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<sst xmlns="http://schemas.openxmlformats.org/spreadsheetml/2006/main" uniqueCount="95">
  <si>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ID:1708031245P1_C5_01_D01_6_P1</t>
  </si>
  <si>
    <t>Cell Type</t>
  </si>
  <si>
    <t>22RV1</t>
  </si>
  <si>
    <t>Compound1</t>
  </si>
  <si>
    <t>NegCntl</t>
  </si>
  <si>
    <t>MG132</t>
  </si>
  <si>
    <t>R1881</t>
  </si>
  <si>
    <t>DMSO</t>
  </si>
  <si>
    <t>TP0002001D01</t>
  </si>
  <si>
    <t>TP0002001D02</t>
  </si>
  <si>
    <t>TP0002001D03</t>
  </si>
  <si>
    <t>TP0002001D04</t>
  </si>
  <si>
    <t>TP0002001D05</t>
  </si>
  <si>
    <t>TP0002001D06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</si>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</sst>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0.001612</v>
      </c>
      <c r="D9" t="n">
        <v>-0.000122</v>
      </c>
      <c r="E9" t="n">
        <v>-0.001555</v>
      </c>
      <c r="F9" t="n">
        <v>0.001423</v>
      </c>
      <c r="G9" t="n">
        <v>-0.021005</v>
      </c>
      <c r="H9" t="n">
        <v>-8.899999999999999e-05</v>
      </c>
      <c r="I9" t="n">
        <v>-0.000587</v>
      </c>
      <c r="J9" t="n">
        <v>-0.00174</v>
      </c>
      <c r="K9" t="n">
        <v>0.002341</v>
      </c>
      <c r="L9" t="n">
        <v>0.002629</v>
      </c>
      <c r="M9" t="n">
        <v>0.001145</v>
      </c>
      <c r="N9" t="n">
        <v>0.000815</v>
      </c>
      <c r="O9" t="n">
        <v>0.0026</v>
      </c>
      <c r="P9" t="n">
        <v>0.004201</v>
      </c>
      <c r="Q9" t="n">
        <v>0.001767</v>
      </c>
      <c r="R9" t="n">
        <v>0.002176</v>
      </c>
      <c r="S9" t="n">
        <v>-0.001845</v>
      </c>
      <c r="T9" t="n">
        <v>0.002119</v>
      </c>
      <c r="U9" t="n">
        <v>0.000589</v>
      </c>
      <c r="V9" t="n">
        <v>0.001707</v>
      </c>
      <c r="W9" t="n">
        <v>0.001275</v>
      </c>
      <c r="X9" t="n">
        <v>0.001049</v>
      </c>
      <c r="Y9" t="n">
        <v>-0.001463</v>
      </c>
      <c r="Z9" t="n">
        <v>0.001182</v>
      </c>
      <c r="AA9" t="n">
        <v>-0.002319</v>
      </c>
      <c r="AB9" t="n">
        <v>-0.000554</v>
      </c>
      <c r="AC9" t="n">
        <v>0.002114</v>
      </c>
      <c r="AD9" t="n">
        <v>0.004522</v>
      </c>
      <c r="AE9" t="n">
        <v>0.001438</v>
      </c>
      <c r="AF9" t="n">
        <v>0.001257</v>
      </c>
      <c r="AG9" t="n">
        <v>-0.002033</v>
      </c>
      <c r="AH9" t="n">
        <v>0.000516</v>
      </c>
      <c r="AI9" t="n">
        <v>0.000118</v>
      </c>
      <c r="AJ9" t="n">
        <v>0.003831</v>
      </c>
      <c r="AK9" t="n">
        <v>0.002758</v>
      </c>
      <c r="AL9" t="n">
        <v>0.002969</v>
      </c>
      <c r="AM9" t="n">
        <v>-0.000213</v>
      </c>
      <c r="AN9" t="n">
        <v>0.002636</v>
      </c>
      <c r="AO9" t="n">
        <v>-0.00127</v>
      </c>
      <c r="AP9" t="n">
        <v>0.001434</v>
      </c>
      <c r="AQ9" t="n">
        <v>0.001577</v>
      </c>
      <c r="AR9" t="n">
        <v>3e-06</v>
      </c>
      <c r="AS9" t="n">
        <v>0.001489</v>
      </c>
      <c r="AT9" t="n">
        <v>0.001337</v>
      </c>
      <c r="AU9" t="n">
        <v>0.001308</v>
      </c>
      <c r="AV9" t="n">
        <v>-0.000128</v>
      </c>
      <c r="AW9" t="n">
        <v>-0.000826</v>
      </c>
      <c r="AX9" t="n">
        <v>-0.002245</v>
      </c>
      <c r="AY9" t="n">
        <v>-0.000172</v>
      </c>
      <c r="AZ9" t="n">
        <v>-0.001338</v>
      </c>
      <c r="BA9" t="n">
        <v>0.000876</v>
      </c>
      <c r="BB9" t="n">
        <v>-0.002174</v>
      </c>
      <c r="BC9" t="n">
        <v>0.000834</v>
      </c>
      <c r="BD9" t="n">
        <v>-0.000117</v>
      </c>
      <c r="BE9" t="n">
        <v>0.003191</v>
      </c>
      <c r="BF9" t="n">
        <v>0.000419</v>
      </c>
      <c r="BG9" t="n">
        <v>0.004757</v>
      </c>
      <c r="BH9" t="n">
        <v>-0.000642</v>
      </c>
      <c r="BI9" t="n">
        <v>0.002257</v>
      </c>
      <c r="BJ9" t="n">
        <v>0.000839</v>
      </c>
      <c r="BK9" t="n">
        <v>0.000166</v>
      </c>
      <c r="BL9" t="n">
        <v>0.000164</v>
      </c>
      <c r="BM9" t="n">
        <v>0.001298</v>
      </c>
      <c r="BN9" t="n">
        <v>0.002214</v>
      </c>
    </row>
    <row r="10" spans="1:66">
      <c r="A10" t="n">
        <v>3.490556</v>
      </c>
      <c r="B10" s="1" t="n">
        <v>0.1454398148148148</v>
      </c>
      <c r="C10" t="n">
        <v>0.04292</v>
      </c>
      <c r="D10" t="n">
        <v>0.064539</v>
      </c>
      <c r="E10" t="n">
        <v>0.044131</v>
      </c>
      <c r="F10" t="n">
        <v>0.06462</v>
      </c>
      <c r="G10" t="n">
        <v>0.06356299999999999</v>
      </c>
      <c r="H10" t="n">
        <v>0.07158299999999999</v>
      </c>
      <c r="I10" t="n">
        <v>0.004839</v>
      </c>
      <c r="J10" t="n">
        <v>0.067992</v>
      </c>
      <c r="K10" t="n">
        <v>0.06937599999999999</v>
      </c>
      <c r="L10" t="n">
        <v>0.05182</v>
      </c>
      <c r="M10" t="n">
        <v>0.062724</v>
      </c>
      <c r="N10" t="n">
        <v>0.06900100000000001</v>
      </c>
      <c r="O10" t="n">
        <v>0.063347</v>
      </c>
      <c r="P10" t="n">
        <v>0.054282</v>
      </c>
      <c r="Q10" t="n">
        <v>0.028082</v>
      </c>
      <c r="R10" t="n">
        <v>0.066291</v>
      </c>
      <c r="S10" t="n">
        <v>0.013578</v>
      </c>
      <c r="T10" t="n">
        <v>0.056642</v>
      </c>
      <c r="U10" t="n">
        <v>0.050811</v>
      </c>
      <c r="V10" t="n">
        <v>0.048667</v>
      </c>
      <c r="W10" t="n">
        <v>0.02064</v>
      </c>
      <c r="X10" t="n">
        <v>0.079956</v>
      </c>
      <c r="Y10" t="n">
        <v>0.07372099999999999</v>
      </c>
      <c r="Z10" t="n">
        <v>0.034047</v>
      </c>
      <c r="AA10" t="n">
        <v>0.018939</v>
      </c>
      <c r="AB10" t="n">
        <v>0.057932</v>
      </c>
      <c r="AC10" t="n">
        <v>0.068649</v>
      </c>
      <c r="AD10" t="n">
        <v>0.081284</v>
      </c>
      <c r="AE10" t="n">
        <v>0.027087</v>
      </c>
      <c r="AF10" t="n">
        <v>0.067416</v>
      </c>
      <c r="AG10" t="n">
        <v>0.049566</v>
      </c>
      <c r="AH10" t="n">
        <v>0.057492</v>
      </c>
      <c r="AI10" t="n">
        <v>0.035843</v>
      </c>
      <c r="AJ10" t="n">
        <v>0.048355</v>
      </c>
      <c r="AK10" t="n">
        <v>0.067355</v>
      </c>
      <c r="AL10" t="n">
        <v>0.07291300000000001</v>
      </c>
      <c r="AM10" t="n">
        <v>0.025404</v>
      </c>
      <c r="AN10" t="n">
        <v>0.080275</v>
      </c>
      <c r="AO10" t="n">
        <v>0.06712700000000001</v>
      </c>
      <c r="AP10" t="n">
        <v>0.032102</v>
      </c>
      <c r="AQ10" t="n">
        <v>0.06833400000000001</v>
      </c>
      <c r="AR10" t="n">
        <v>0.046397</v>
      </c>
      <c r="AS10" t="n">
        <v>0.059281</v>
      </c>
      <c r="AT10" t="n">
        <v>0.060694</v>
      </c>
      <c r="AU10" t="n">
        <v>0.00344</v>
      </c>
      <c r="AV10" t="n">
        <v>0.054778</v>
      </c>
      <c r="AW10" t="n">
        <v>0.06256299999999999</v>
      </c>
      <c r="AX10" t="n">
        <v>0.001766</v>
      </c>
      <c r="AY10" t="n">
        <v>0.044155</v>
      </c>
      <c r="AZ10" t="n">
        <v>0.059784</v>
      </c>
      <c r="BA10" t="n">
        <v>0.07079000000000001</v>
      </c>
      <c r="BB10" t="n">
        <v>0.053082</v>
      </c>
      <c r="BC10" t="n">
        <v>0.016856</v>
      </c>
      <c r="BD10" t="n">
        <v>0.043258</v>
      </c>
      <c r="BE10" t="n">
        <v>0.045108</v>
      </c>
      <c r="BF10" t="n">
        <v>-0.000246</v>
      </c>
      <c r="BG10" t="n">
        <v>0.038377</v>
      </c>
      <c r="BH10" t="n">
        <v>0.052137</v>
      </c>
      <c r="BI10" t="n">
        <v>0.042908</v>
      </c>
      <c r="BJ10" t="n">
        <v>0.05147</v>
      </c>
      <c r="BK10" t="n">
        <v>0.030954</v>
      </c>
      <c r="BL10" t="n">
        <v>0.041993</v>
      </c>
      <c r="BM10" t="n">
        <v>0.019001</v>
      </c>
      <c r="BN10" t="n">
        <v>0.015987</v>
      </c>
    </row>
    <row r="11" spans="1:66">
      <c r="A11" t="n">
        <v>4.490556</v>
      </c>
      <c r="B11" s="1" t="n">
        <v>0.1871064814814815</v>
      </c>
      <c r="C11" t="n">
        <v>0.087233</v>
      </c>
      <c r="D11" t="n">
        <v>0.123807</v>
      </c>
      <c r="E11" t="n">
        <v>0.091622</v>
      </c>
      <c r="F11" t="n">
        <v>0.134883</v>
      </c>
      <c r="G11" t="n">
        <v>0.159103</v>
      </c>
      <c r="H11" t="n">
        <v>0.137296</v>
      </c>
      <c r="I11" t="n">
        <v>0.049161</v>
      </c>
      <c r="J11" t="n">
        <v>0.147872</v>
      </c>
      <c r="K11" t="n">
        <v>0.138509</v>
      </c>
      <c r="L11" t="n">
        <v>0.09011</v>
      </c>
      <c r="M11" t="n">
        <v>0.137832</v>
      </c>
      <c r="N11" t="n">
        <v>0.1346</v>
      </c>
      <c r="O11" t="n">
        <v>0.131399</v>
      </c>
      <c r="P11" t="n">
        <v>0.126283</v>
      </c>
      <c r="Q11" t="n">
        <v>0.085074</v>
      </c>
      <c r="R11" t="n">
        <v>0.135323</v>
      </c>
      <c r="S11" t="n">
        <v>0.038202</v>
      </c>
      <c r="T11" t="n">
        <v>0.104235</v>
      </c>
      <c r="U11" t="n">
        <v>0.101521</v>
      </c>
      <c r="V11" t="n">
        <v>0.083316</v>
      </c>
      <c r="W11" t="n">
        <v>0.044479</v>
      </c>
      <c r="X11" t="n">
        <v>0.12976</v>
      </c>
      <c r="Y11" t="n">
        <v>0.129328</v>
      </c>
      <c r="Z11" t="n">
        <v>0.069839</v>
      </c>
      <c r="AA11" t="n">
        <v>0.054926</v>
      </c>
      <c r="AB11" t="n">
        <v>0.111616</v>
      </c>
      <c r="AC11" t="n">
        <v>0.121323</v>
      </c>
      <c r="AD11" t="n">
        <v>0.125637</v>
      </c>
      <c r="AE11" t="n">
        <v>0.056193</v>
      </c>
      <c r="AF11" t="n">
        <v>0.123964</v>
      </c>
      <c r="AG11" t="n">
        <v>0.096493</v>
      </c>
      <c r="AH11" t="n">
        <v>0.097219</v>
      </c>
      <c r="AI11" t="n">
        <v>0.084968</v>
      </c>
      <c r="AJ11" t="n">
        <v>0.100787</v>
      </c>
      <c r="AK11" t="n">
        <v>0.129073</v>
      </c>
      <c r="AL11" t="n">
        <v>0.123382</v>
      </c>
      <c r="AM11" t="n">
        <v>0.058511</v>
      </c>
      <c r="AN11" t="n">
        <v>0.149914</v>
      </c>
      <c r="AO11" t="n">
        <v>0.114976</v>
      </c>
      <c r="AP11" t="n">
        <v>0.076403</v>
      </c>
      <c r="AQ11" t="n">
        <v>0.128454</v>
      </c>
      <c r="AR11" t="n">
        <v>0.101015</v>
      </c>
      <c r="AS11" t="n">
        <v>0.111971</v>
      </c>
      <c r="AT11" t="n">
        <v>0.115137</v>
      </c>
      <c r="AU11" t="n">
        <v>0.044877</v>
      </c>
      <c r="AV11" t="n">
        <v>0.11595</v>
      </c>
      <c r="AW11" t="n">
        <v>0.126435</v>
      </c>
      <c r="AX11" t="n">
        <v>0.034652</v>
      </c>
      <c r="AY11" t="n">
        <v>0.094832</v>
      </c>
      <c r="AZ11" t="n">
        <v>0.10878</v>
      </c>
      <c r="BA11" t="n">
        <v>0.118946</v>
      </c>
      <c r="BB11" t="n">
        <v>0.094675</v>
      </c>
      <c r="BC11" t="n">
        <v>0.045499</v>
      </c>
      <c r="BD11" t="n">
        <v>0.08581900000000001</v>
      </c>
      <c r="BE11" t="n">
        <v>0.08666600000000001</v>
      </c>
      <c r="BF11" t="n">
        <v>0.023164</v>
      </c>
      <c r="BG11" t="n">
        <v>0.095549</v>
      </c>
      <c r="BH11" t="n">
        <v>0.09823800000000001</v>
      </c>
      <c r="BI11" t="n">
        <v>0.083748</v>
      </c>
      <c r="BJ11" t="n">
        <v>0.090142</v>
      </c>
      <c r="BK11" t="n">
        <v>0.06346300000000001</v>
      </c>
      <c r="BL11" t="n">
        <v>0.09297</v>
      </c>
      <c r="BM11" t="n">
        <v>0.060625</v>
      </c>
      <c r="BN11" t="n">
        <v>0.050771</v>
      </c>
    </row>
    <row r="12" spans="1:66">
      <c r="A12" t="n">
        <v>5.490833</v>
      </c>
      <c r="B12" s="1" t="n">
        <v>0.2287847222222222</v>
      </c>
      <c r="C12" t="n">
        <v>0.08530500000000001</v>
      </c>
      <c r="D12" t="n">
        <v>0.129337</v>
      </c>
      <c r="E12" t="n">
        <v>0.09396500000000001</v>
      </c>
      <c r="F12" t="n">
        <v>0.14586</v>
      </c>
      <c r="G12" t="n">
        <v>0.179796</v>
      </c>
      <c r="H12" t="n">
        <v>0.149656</v>
      </c>
      <c r="I12" t="n">
        <v>0.058313</v>
      </c>
      <c r="J12" t="n">
        <v>0.16758</v>
      </c>
      <c r="K12" t="n">
        <v>0.15013</v>
      </c>
      <c r="L12" t="n">
        <v>0.088266</v>
      </c>
      <c r="M12" t="n">
        <v>0.148161</v>
      </c>
      <c r="N12" t="n">
        <v>0.141993</v>
      </c>
      <c r="O12" t="n">
        <v>0.135923</v>
      </c>
      <c r="P12" t="n">
        <v>0.134017</v>
      </c>
      <c r="Q12" t="n">
        <v>0.084616</v>
      </c>
      <c r="R12" t="n">
        <v>0.143539</v>
      </c>
      <c r="S12" t="n">
        <v>0.03287</v>
      </c>
      <c r="T12" t="n">
        <v>0.113628</v>
      </c>
      <c r="U12" t="n">
        <v>0.109177</v>
      </c>
      <c r="V12" t="n">
        <v>0.088951</v>
      </c>
      <c r="W12" t="n">
        <v>0.044592</v>
      </c>
      <c r="X12" t="n">
        <v>0.132655</v>
      </c>
      <c r="Y12" t="n">
        <v>0.137071</v>
      </c>
      <c r="Z12" t="n">
        <v>0.06639100000000001</v>
      </c>
      <c r="AA12" t="n">
        <v>0.053945</v>
      </c>
      <c r="AB12" t="n">
        <v>0.113671</v>
      </c>
      <c r="AC12" t="n">
        <v>0.123988</v>
      </c>
      <c r="AD12" t="n">
        <v>0.125955</v>
      </c>
      <c r="AE12" t="n">
        <v>0.053004</v>
      </c>
      <c r="AF12" t="n">
        <v>0.1252</v>
      </c>
      <c r="AG12" t="n">
        <v>0.09862799999999999</v>
      </c>
      <c r="AH12" t="n">
        <v>0.094511</v>
      </c>
      <c r="AI12" t="n">
        <v>0.08193599999999999</v>
      </c>
      <c r="AJ12" t="n">
        <v>0.102022</v>
      </c>
      <c r="AK12" t="n">
        <v>0.127255</v>
      </c>
      <c r="AL12" t="n">
        <v>0.121548</v>
      </c>
      <c r="AM12" t="n">
        <v>0.056421</v>
      </c>
      <c r="AN12" t="n">
        <v>0.152704</v>
      </c>
      <c r="AO12" t="n">
        <v>0.115338</v>
      </c>
      <c r="AP12" t="n">
        <v>0.07066</v>
      </c>
      <c r="AQ12" t="n">
        <v>0.128238</v>
      </c>
      <c r="AR12" t="n">
        <v>0.101175</v>
      </c>
      <c r="AS12" t="n">
        <v>0.113165</v>
      </c>
      <c r="AT12" t="n">
        <v>0.111472</v>
      </c>
      <c r="AU12" t="n">
        <v>0.041967</v>
      </c>
      <c r="AV12" t="n">
        <v>0.112549</v>
      </c>
      <c r="AW12" t="n">
        <v>0.128186</v>
      </c>
      <c r="AX12" t="n">
        <v>0.031023</v>
      </c>
      <c r="AY12" t="n">
        <v>0.092849</v>
      </c>
      <c r="AZ12" t="n">
        <v>0.112766</v>
      </c>
      <c r="BA12" t="n">
        <v>0.120351</v>
      </c>
      <c r="BB12" t="n">
        <v>0.09288100000000001</v>
      </c>
      <c r="BC12" t="n">
        <v>0.042961</v>
      </c>
      <c r="BD12" t="n">
        <v>0.08649999999999999</v>
      </c>
      <c r="BE12" t="n">
        <v>0.084719</v>
      </c>
      <c r="BF12" t="n">
        <v>0.018576</v>
      </c>
      <c r="BG12" t="n">
        <v>0.10547</v>
      </c>
      <c r="BH12" t="n">
        <v>0.106609</v>
      </c>
      <c r="BI12" t="n">
        <v>0.08128199999999999</v>
      </c>
      <c r="BJ12" t="n">
        <v>0.09099</v>
      </c>
      <c r="BK12" t="n">
        <v>0.059197</v>
      </c>
      <c r="BL12" t="n">
        <v>0.096766</v>
      </c>
      <c r="BM12" t="n">
        <v>0.061553</v>
      </c>
      <c r="BN12" t="n">
        <v>0.049248</v>
      </c>
    </row>
    <row r="13" spans="1:66">
      <c r="A13" t="n">
        <v>6.490833</v>
      </c>
      <c r="B13" s="1" t="n">
        <v>0.2704513888888889</v>
      </c>
      <c r="C13" t="n">
        <v>0.086205</v>
      </c>
      <c r="D13" t="n">
        <v>0.13188</v>
      </c>
      <c r="E13" t="n">
        <v>0.098193</v>
      </c>
      <c r="F13" t="n">
        <v>0.154617</v>
      </c>
      <c r="G13" t="n">
        <v>0.189333</v>
      </c>
      <c r="H13" t="n">
        <v>0.152497</v>
      </c>
      <c r="I13" t="n">
        <v>0.061179</v>
      </c>
      <c r="J13" t="n">
        <v>0.183717</v>
      </c>
      <c r="K13" t="n">
        <v>0.155468</v>
      </c>
      <c r="L13" t="n">
        <v>0.091485</v>
      </c>
      <c r="M13" t="n">
        <v>0.154412</v>
      </c>
      <c r="N13" t="n">
        <v>0.15073</v>
      </c>
      <c r="O13" t="n">
        <v>0.137251</v>
      </c>
      <c r="P13" t="n">
        <v>0.137929</v>
      </c>
      <c r="Q13" t="n">
        <v>0.08326600000000001</v>
      </c>
      <c r="R13" t="n">
        <v>0.147991</v>
      </c>
      <c r="S13" t="n">
        <v>0.029952</v>
      </c>
      <c r="T13" t="n">
        <v>0.113593</v>
      </c>
      <c r="U13" t="n">
        <v>0.112611</v>
      </c>
      <c r="V13" t="n">
        <v>0.09342300000000001</v>
      </c>
      <c r="W13" t="n">
        <v>0.043125</v>
      </c>
      <c r="X13" t="n">
        <v>0.140407</v>
      </c>
      <c r="Y13" t="n">
        <v>0.143161</v>
      </c>
      <c r="Z13" t="n">
        <v>0.06353</v>
      </c>
      <c r="AA13" t="n">
        <v>0.05385</v>
      </c>
      <c r="AB13" t="n">
        <v>0.114011</v>
      </c>
      <c r="AC13" t="n">
        <v>0.123368</v>
      </c>
      <c r="AD13" t="n">
        <v>0.126092</v>
      </c>
      <c r="AE13" t="n">
        <v>0.051258</v>
      </c>
      <c r="AF13" t="n">
        <v>0.129875</v>
      </c>
      <c r="AG13" t="n">
        <v>0.100309</v>
      </c>
      <c r="AH13" t="n">
        <v>0.095361</v>
      </c>
      <c r="AI13" t="n">
        <v>0.079885</v>
      </c>
      <c r="AJ13" t="n">
        <v>0.102353</v>
      </c>
      <c r="AK13" t="n">
        <v>0.12756</v>
      </c>
      <c r="AL13" t="n">
        <v>0.119742</v>
      </c>
      <c r="AM13" t="n">
        <v>0.055696</v>
      </c>
      <c r="AN13" t="n">
        <v>0.155116</v>
      </c>
      <c r="AO13" t="n">
        <v>0.111994</v>
      </c>
      <c r="AP13" t="n">
        <v>0.07051200000000001</v>
      </c>
      <c r="AQ13" t="n">
        <v>0.129054</v>
      </c>
      <c r="AR13" t="n">
        <v>0.10184</v>
      </c>
      <c r="AS13" t="n">
        <v>0.115589</v>
      </c>
      <c r="AT13" t="n">
        <v>0.108731</v>
      </c>
      <c r="AU13" t="n">
        <v>0.04098</v>
      </c>
      <c r="AV13" t="n">
        <v>0.113616</v>
      </c>
      <c r="AW13" t="n">
        <v>0.129947</v>
      </c>
      <c r="AX13" t="n">
        <v>0.029412</v>
      </c>
      <c r="AY13" t="n">
        <v>0.09528200000000001</v>
      </c>
      <c r="AZ13" t="n">
        <v>0.112586</v>
      </c>
      <c r="BA13" t="n">
        <v>0.123701</v>
      </c>
      <c r="BB13" t="n">
        <v>0.095489</v>
      </c>
      <c r="BC13" t="n">
        <v>0.041731</v>
      </c>
      <c r="BD13" t="n">
        <v>0.086226</v>
      </c>
      <c r="BE13" t="n">
        <v>0.084081</v>
      </c>
      <c r="BF13" t="n">
        <v>0.015372</v>
      </c>
      <c r="BG13" t="n">
        <v>0.114367</v>
      </c>
      <c r="BH13" t="n">
        <v>0.111809</v>
      </c>
      <c r="BI13" t="n">
        <v>0.084643</v>
      </c>
      <c r="BJ13" t="n">
        <v>0.092032</v>
      </c>
      <c r="BK13" t="n">
        <v>0.060387</v>
      </c>
      <c r="BL13" t="n">
        <v>0.099048</v>
      </c>
      <c r="BM13" t="n">
        <v>0.065251</v>
      </c>
      <c r="BN13" t="n">
        <v>0.046646</v>
      </c>
    </row>
    <row r="14" spans="1:66">
      <c r="A14" t="n">
        <v>7.490833</v>
      </c>
      <c r="B14" s="1" t="n">
        <v>0.3121180555555556</v>
      </c>
      <c r="C14" t="n">
        <v>0.087186</v>
      </c>
      <c r="D14" t="n">
        <v>0.138952</v>
      </c>
      <c r="E14" t="n">
        <v>0.105421</v>
      </c>
      <c r="F14" t="n">
        <v>0.164742</v>
      </c>
      <c r="G14" t="n">
        <v>0.19285</v>
      </c>
      <c r="H14" t="n">
        <v>0.157985</v>
      </c>
      <c r="I14" t="n">
        <v>0.06515600000000001</v>
      </c>
      <c r="J14" t="n">
        <v>0.189859</v>
      </c>
      <c r="K14" t="n">
        <v>0.160502</v>
      </c>
      <c r="L14" t="n">
        <v>0.09639300000000001</v>
      </c>
      <c r="M14" t="n">
        <v>0.164169</v>
      </c>
      <c r="N14" t="n">
        <v>0.158266</v>
      </c>
      <c r="O14" t="n">
        <v>0.14228</v>
      </c>
      <c r="P14" t="n">
        <v>0.144819</v>
      </c>
      <c r="Q14" t="n">
        <v>0.08532099999999999</v>
      </c>
      <c r="R14" t="n">
        <v>0.155745</v>
      </c>
      <c r="S14" t="n">
        <v>0.033691</v>
      </c>
      <c r="T14" t="n">
        <v>0.114522</v>
      </c>
      <c r="U14" t="n">
        <v>0.118341</v>
      </c>
      <c r="V14" t="n">
        <v>0.09933500000000001</v>
      </c>
      <c r="W14" t="n">
        <v>0.050111</v>
      </c>
      <c r="X14" t="n">
        <v>0.147848</v>
      </c>
      <c r="Y14" t="n">
        <v>0.14675</v>
      </c>
      <c r="Z14" t="n">
        <v>0.077586</v>
      </c>
      <c r="AA14" t="n">
        <v>0.056036</v>
      </c>
      <c r="AB14" t="n">
        <v>0.117311</v>
      </c>
      <c r="AC14" t="n">
        <v>0.126352</v>
      </c>
      <c r="AD14" t="n">
        <v>0.130468</v>
      </c>
      <c r="AE14" t="n">
        <v>0.054616</v>
      </c>
      <c r="AF14" t="n">
        <v>0.133855</v>
      </c>
      <c r="AG14" t="n">
        <v>0.104357</v>
      </c>
      <c r="AH14" t="n">
        <v>0.09929300000000001</v>
      </c>
      <c r="AI14" t="n">
        <v>0.08225399999999999</v>
      </c>
      <c r="AJ14" t="n">
        <v>0.102521</v>
      </c>
      <c r="AK14" t="n">
        <v>0.132704</v>
      </c>
      <c r="AL14" t="n">
        <v>0.122175</v>
      </c>
      <c r="AM14" t="n">
        <v>0.058016</v>
      </c>
      <c r="AN14" t="n">
        <v>0.157432</v>
      </c>
      <c r="AO14" t="n">
        <v>0.111125</v>
      </c>
      <c r="AP14" t="n">
        <v>0.070788</v>
      </c>
      <c r="AQ14" t="n">
        <v>0.132846</v>
      </c>
      <c r="AR14" t="n">
        <v>0.10196</v>
      </c>
      <c r="AS14" t="n">
        <v>0.119963</v>
      </c>
      <c r="AT14" t="n">
        <v>0.114478</v>
      </c>
      <c r="AU14" t="n">
        <v>0.041562</v>
      </c>
      <c r="AV14" t="n">
        <v>0.116098</v>
      </c>
      <c r="AW14" t="n">
        <v>0.134453</v>
      </c>
      <c r="AX14" t="n">
        <v>0.02981</v>
      </c>
      <c r="AY14" t="n">
        <v>0.097536</v>
      </c>
      <c r="AZ14" t="n">
        <v>0.112553</v>
      </c>
      <c r="BA14" t="n">
        <v>0.129298</v>
      </c>
      <c r="BB14" t="n">
        <v>0.096405</v>
      </c>
      <c r="BC14" t="n">
        <v>0.046427</v>
      </c>
      <c r="BD14" t="n">
        <v>0.08830499999999999</v>
      </c>
      <c r="BE14" t="n">
        <v>0.084825</v>
      </c>
      <c r="BF14" t="n">
        <v>0.017377</v>
      </c>
      <c r="BG14" t="n">
        <v>0.124219</v>
      </c>
      <c r="BH14" t="n">
        <v>0.11529</v>
      </c>
      <c r="BI14" t="n">
        <v>0.09208</v>
      </c>
      <c r="BJ14" t="n">
        <v>0.097112</v>
      </c>
      <c r="BK14" t="n">
        <v>0.06447899999999999</v>
      </c>
      <c r="BL14" t="n">
        <v>0.104429</v>
      </c>
      <c r="BM14" t="n">
        <v>0.067372</v>
      </c>
      <c r="BN14" t="n">
        <v>0.048873</v>
      </c>
    </row>
    <row r="15" spans="1:66">
      <c r="A15" t="n">
        <v>8.491111</v>
      </c>
      <c r="B15" s="1" t="n">
        <v>0.3537962962962963</v>
      </c>
      <c r="C15" t="n">
        <v>0.096223</v>
      </c>
      <c r="D15" t="n">
        <v>0.14813</v>
      </c>
      <c r="E15" t="n">
        <v>0.114394</v>
      </c>
      <c r="F15" t="n">
        <v>0.172497</v>
      </c>
      <c r="G15" t="n">
        <v>0.20382</v>
      </c>
      <c r="H15" t="n">
        <v>0.166982</v>
      </c>
      <c r="I15" t="n">
        <v>0.07196</v>
      </c>
      <c r="J15" t="n">
        <v>0.200407</v>
      </c>
      <c r="K15" t="n">
        <v>0.170504</v>
      </c>
      <c r="L15" t="n">
        <v>0.104997</v>
      </c>
      <c r="M15" t="n">
        <v>0.172764</v>
      </c>
      <c r="N15" t="n">
        <v>0.167696</v>
      </c>
      <c r="O15" t="n">
        <v>0.147478</v>
      </c>
      <c r="P15" t="n">
        <v>0.152698</v>
      </c>
      <c r="Q15" t="n">
        <v>0.091794</v>
      </c>
      <c r="R15" t="n">
        <v>0.164677</v>
      </c>
      <c r="S15" t="n">
        <v>0.038924</v>
      </c>
      <c r="T15" t="n">
        <v>0.125837</v>
      </c>
      <c r="U15" t="n">
        <v>0.125771</v>
      </c>
      <c r="V15" t="n">
        <v>0.107393</v>
      </c>
      <c r="W15" t="n">
        <v>0.058734</v>
      </c>
      <c r="X15" t="n">
        <v>0.157037</v>
      </c>
      <c r="Y15" t="n">
        <v>0.155633</v>
      </c>
      <c r="Z15" t="n">
        <v>0.07972799999999999</v>
      </c>
      <c r="AA15" t="n">
        <v>0.060269</v>
      </c>
      <c r="AB15" t="n">
        <v>0.1224</v>
      </c>
      <c r="AC15" t="n">
        <v>0.133476</v>
      </c>
      <c r="AD15" t="n">
        <v>0.139453</v>
      </c>
      <c r="AE15" t="n">
        <v>0.060169</v>
      </c>
      <c r="AF15" t="n">
        <v>0.143848</v>
      </c>
      <c r="AG15" t="n">
        <v>0.108543</v>
      </c>
      <c r="AH15" t="n">
        <v>0.105822</v>
      </c>
      <c r="AI15" t="n">
        <v>0.086631</v>
      </c>
      <c r="AJ15" t="n">
        <v>0.107333</v>
      </c>
      <c r="AK15" t="n">
        <v>0.139778</v>
      </c>
      <c r="AL15" t="n">
        <v>0.128777</v>
      </c>
      <c r="AM15" t="n">
        <v>0.063389</v>
      </c>
      <c r="AN15" t="n">
        <v>0.163046</v>
      </c>
      <c r="AO15" t="n">
        <v>0.116448</v>
      </c>
      <c r="AP15" t="n">
        <v>0.075048</v>
      </c>
      <c r="AQ15" t="n">
        <v>0.139866</v>
      </c>
      <c r="AR15" t="n">
        <v>0.106787</v>
      </c>
      <c r="AS15" t="n">
        <v>0.126281</v>
      </c>
      <c r="AT15" t="n">
        <v>0.121022</v>
      </c>
      <c r="AU15" t="n">
        <v>0.046647</v>
      </c>
      <c r="AV15" t="n">
        <v>0.123263</v>
      </c>
      <c r="AW15" t="n">
        <v>0.140764</v>
      </c>
      <c r="AX15" t="n">
        <v>0.035803</v>
      </c>
      <c r="AY15" t="n">
        <v>0.104704</v>
      </c>
      <c r="AZ15" t="n">
        <v>0.119019</v>
      </c>
      <c r="BA15" t="n">
        <v>0.139574</v>
      </c>
      <c r="BB15" t="n">
        <v>0.105278</v>
      </c>
      <c r="BC15" t="n">
        <v>0.051243</v>
      </c>
      <c r="BD15" t="n">
        <v>0.097168</v>
      </c>
      <c r="BE15" t="n">
        <v>0.089849</v>
      </c>
      <c r="BF15" t="n">
        <v>0.022134</v>
      </c>
      <c r="BG15" t="n">
        <v>0.136479</v>
      </c>
      <c r="BH15" t="n">
        <v>0.123904</v>
      </c>
      <c r="BI15" t="n">
        <v>0.097994</v>
      </c>
      <c r="BJ15" t="n">
        <v>0.105023</v>
      </c>
      <c r="BK15" t="n">
        <v>0.069919</v>
      </c>
      <c r="BL15" t="n">
        <v>0.110601</v>
      </c>
      <c r="BM15" t="n">
        <v>0.076796</v>
      </c>
      <c r="BN15" t="n">
        <v>0.05324</v>
      </c>
    </row>
    <row r="16" spans="1:66">
      <c r="A16" t="n">
        <v>9.491389</v>
      </c>
      <c r="B16" s="1" t="n">
        <v>0.3954745370370371</v>
      </c>
      <c r="C16" t="n">
        <v>0.103829</v>
      </c>
      <c r="D16" t="n">
        <v>0.158775</v>
      </c>
      <c r="E16" t="n">
        <v>0.122926</v>
      </c>
      <c r="F16" t="n">
        <v>0.184417</v>
      </c>
      <c r="G16" t="n">
        <v>0.213194</v>
      </c>
      <c r="H16" t="n">
        <v>0.177766</v>
      </c>
      <c r="I16" t="n">
        <v>0.079725</v>
      </c>
      <c r="J16" t="n">
        <v>0.212696</v>
      </c>
      <c r="K16" t="n">
        <v>0.183331</v>
      </c>
      <c r="L16" t="n">
        <v>0.118016</v>
      </c>
      <c r="M16" t="n">
        <v>0.182876</v>
      </c>
      <c r="N16" t="n">
        <v>0.177738</v>
      </c>
      <c r="O16" t="n">
        <v>0.160027</v>
      </c>
      <c r="P16" t="n">
        <v>0.163228</v>
      </c>
      <c r="Q16" t="n">
        <v>0.100939</v>
      </c>
      <c r="R16" t="n">
        <v>0.176669</v>
      </c>
      <c r="S16" t="n">
        <v>0.043873</v>
      </c>
      <c r="T16" t="n">
        <v>0.134216</v>
      </c>
      <c r="U16" t="n">
        <v>0.136535</v>
      </c>
      <c r="V16" t="n">
        <v>0.117607</v>
      </c>
      <c r="W16" t="n">
        <v>0.068135</v>
      </c>
      <c r="X16" t="n">
        <v>0.159178</v>
      </c>
      <c r="Y16" t="n">
        <v>0.163671</v>
      </c>
      <c r="Z16" t="n">
        <v>0.089366</v>
      </c>
      <c r="AA16" t="n">
        <v>0.069561</v>
      </c>
      <c r="AB16" t="n">
        <v>0.129566</v>
      </c>
      <c r="AC16" t="n">
        <v>0.143499</v>
      </c>
      <c r="AD16" t="n">
        <v>0.148895</v>
      </c>
      <c r="AE16" t="n">
        <v>0.069135</v>
      </c>
      <c r="AF16" t="n">
        <v>0.155554</v>
      </c>
      <c r="AG16" t="n">
        <v>0.1158</v>
      </c>
      <c r="AH16" t="n">
        <v>0.114689</v>
      </c>
      <c r="AI16" t="n">
        <v>0.09659</v>
      </c>
      <c r="AJ16" t="n">
        <v>0.115606</v>
      </c>
      <c r="AK16" t="n">
        <v>0.149365</v>
      </c>
      <c r="AL16" t="n">
        <v>0.139676</v>
      </c>
      <c r="AM16" t="n">
        <v>0.070926</v>
      </c>
      <c r="AN16" t="n">
        <v>0.173122</v>
      </c>
      <c r="AO16" t="n">
        <v>0.126818</v>
      </c>
      <c r="AP16" t="n">
        <v>0.08529200000000001</v>
      </c>
      <c r="AQ16" t="n">
        <v>0.149306</v>
      </c>
      <c r="AR16" t="n">
        <v>0.113138</v>
      </c>
      <c r="AS16" t="n">
        <v>0.136761</v>
      </c>
      <c r="AT16" t="n">
        <v>0.129026</v>
      </c>
      <c r="AU16" t="n">
        <v>0.054089</v>
      </c>
      <c r="AV16" t="n">
        <v>0.131559</v>
      </c>
      <c r="AW16" t="n">
        <v>0.149614</v>
      </c>
      <c r="AX16" t="n">
        <v>0.042508</v>
      </c>
      <c r="AY16" t="n">
        <v>0.113612</v>
      </c>
      <c r="AZ16" t="n">
        <v>0.127011</v>
      </c>
      <c r="BA16" t="n">
        <v>0.148441</v>
      </c>
      <c r="BB16" t="n">
        <v>0.114523</v>
      </c>
      <c r="BC16" t="n">
        <v>0.059968</v>
      </c>
      <c r="BD16" t="n">
        <v>0.10383</v>
      </c>
      <c r="BE16" t="n">
        <v>0.098894</v>
      </c>
      <c r="BF16" t="n">
        <v>0.029168</v>
      </c>
      <c r="BG16" t="n">
        <v>0.150187</v>
      </c>
      <c r="BH16" t="n">
        <v>0.133249</v>
      </c>
      <c r="BI16" t="n">
        <v>0.110126</v>
      </c>
      <c r="BJ16" t="n">
        <v>0.114268</v>
      </c>
      <c r="BK16" t="n">
        <v>0.080677</v>
      </c>
      <c r="BL16" t="n">
        <v>0.120664</v>
      </c>
      <c r="BM16" t="n">
        <v>0.082673</v>
      </c>
      <c r="BN16" t="n">
        <v>0.061865</v>
      </c>
    </row>
    <row r="17" spans="1:66">
      <c r="A17" t="n">
        <v>10.491389</v>
      </c>
      <c r="B17" s="1" t="n">
        <v>0.4371412037037037</v>
      </c>
      <c r="C17" t="n">
        <v>0.116442</v>
      </c>
      <c r="D17" t="n">
        <v>0.17212</v>
      </c>
      <c r="E17" t="n">
        <v>0.13641</v>
      </c>
      <c r="F17" t="n">
        <v>0.202513</v>
      </c>
      <c r="G17" t="n">
        <v>0.227435</v>
      </c>
      <c r="H17" t="n">
        <v>0.193204</v>
      </c>
      <c r="I17" t="n">
        <v>0.090602</v>
      </c>
      <c r="J17" t="n">
        <v>0.228592</v>
      </c>
      <c r="K17" t="n">
        <v>0.194644</v>
      </c>
      <c r="L17" t="n">
        <v>0.128753</v>
      </c>
      <c r="M17" t="n">
        <v>0.197246</v>
      </c>
      <c r="N17" t="n">
        <v>0.192516</v>
      </c>
      <c r="O17" t="n">
        <v>0.171504</v>
      </c>
      <c r="P17" t="n">
        <v>0.176164</v>
      </c>
      <c r="Q17" t="n">
        <v>0.112739</v>
      </c>
      <c r="R17" t="n">
        <v>0.192227</v>
      </c>
      <c r="S17" t="n">
        <v>0.053509</v>
      </c>
      <c r="T17" t="n">
        <v>0.145538</v>
      </c>
      <c r="U17" t="n">
        <v>0.153327</v>
      </c>
      <c r="V17" t="n">
        <v>0.135393</v>
      </c>
      <c r="W17" t="n">
        <v>0.082301</v>
      </c>
      <c r="X17" t="n">
        <v>0.174637</v>
      </c>
      <c r="Y17" t="n">
        <v>0.17635</v>
      </c>
      <c r="Z17" t="n">
        <v>0.100232</v>
      </c>
      <c r="AA17" t="n">
        <v>0.07935</v>
      </c>
      <c r="AB17" t="n">
        <v>0.140923</v>
      </c>
      <c r="AC17" t="n">
        <v>0.153962</v>
      </c>
      <c r="AD17" t="n">
        <v>0.160861</v>
      </c>
      <c r="AE17" t="n">
        <v>0.078141</v>
      </c>
      <c r="AF17" t="n">
        <v>0.165649</v>
      </c>
      <c r="AG17" t="n">
        <v>0.129082</v>
      </c>
      <c r="AH17" t="n">
        <v>0.128181</v>
      </c>
      <c r="AI17" t="n">
        <v>0.104919</v>
      </c>
      <c r="AJ17" t="n">
        <v>0.123774</v>
      </c>
      <c r="AK17" t="n">
        <v>0.161114</v>
      </c>
      <c r="AL17" t="n">
        <v>0.152232</v>
      </c>
      <c r="AM17" t="n">
        <v>0.08210099999999999</v>
      </c>
      <c r="AN17" t="n">
        <v>0.182306</v>
      </c>
      <c r="AO17" t="n">
        <v>0.138364</v>
      </c>
      <c r="AP17" t="n">
        <v>0.096183</v>
      </c>
      <c r="AQ17" t="n">
        <v>0.162327</v>
      </c>
      <c r="AR17" t="n">
        <v>0.122084</v>
      </c>
      <c r="AS17" t="n">
        <v>0.149545</v>
      </c>
      <c r="AT17" t="n">
        <v>0.140119</v>
      </c>
      <c r="AU17" t="n">
        <v>0.064926</v>
      </c>
      <c r="AV17" t="n">
        <v>0.143265</v>
      </c>
      <c r="AW17" t="n">
        <v>0.160385</v>
      </c>
      <c r="AX17" t="n">
        <v>0.052153</v>
      </c>
      <c r="AY17" t="n">
        <v>0.128854</v>
      </c>
      <c r="AZ17" t="n">
        <v>0.139454</v>
      </c>
      <c r="BA17" t="n">
        <v>0.165419</v>
      </c>
      <c r="BB17" t="n">
        <v>0.129805</v>
      </c>
      <c r="BC17" t="n">
        <v>0.070739</v>
      </c>
      <c r="BD17" t="n">
        <v>0.116235</v>
      </c>
      <c r="BE17" t="n">
        <v>0.110923</v>
      </c>
      <c r="BF17" t="n">
        <v>0.039418</v>
      </c>
      <c r="BG17" t="n">
        <v>0.166952</v>
      </c>
      <c r="BH17" t="n">
        <v>0.14485</v>
      </c>
      <c r="BI17" t="n">
        <v>0.124151</v>
      </c>
      <c r="BJ17" t="n">
        <v>0.13064</v>
      </c>
      <c r="BK17" t="n">
        <v>0.09282700000000001</v>
      </c>
      <c r="BL17" t="n">
        <v>0.135994</v>
      </c>
      <c r="BM17" t="n">
        <v>0.096361</v>
      </c>
      <c r="BN17" t="n">
        <v>0.072851</v>
      </c>
    </row>
    <row r="18" spans="1:66">
      <c r="A18" t="n">
        <v>11.491389</v>
      </c>
      <c r="B18" s="1" t="n">
        <v>0.4788078703703704</v>
      </c>
      <c r="C18" t="n">
        <v>0.130008</v>
      </c>
      <c r="D18" t="n">
        <v>0.189698</v>
      </c>
      <c r="E18" t="n">
        <v>0.15613</v>
      </c>
      <c r="F18" t="n">
        <v>0.220657</v>
      </c>
      <c r="G18" t="n">
        <v>0.244205</v>
      </c>
      <c r="H18" t="n">
        <v>0.21093</v>
      </c>
      <c r="I18" t="n">
        <v>0.104639</v>
      </c>
      <c r="J18" t="n">
        <v>0.244726</v>
      </c>
      <c r="K18" t="n">
        <v>0.21586</v>
      </c>
      <c r="L18" t="n">
        <v>0.144652</v>
      </c>
      <c r="M18" t="n">
        <v>0.214525</v>
      </c>
      <c r="N18" t="n">
        <v>0.215007</v>
      </c>
      <c r="O18" t="n">
        <v>0.186751</v>
      </c>
      <c r="P18" t="n">
        <v>0.193945</v>
      </c>
      <c r="Q18" t="n">
        <v>0.125332</v>
      </c>
      <c r="R18" t="n">
        <v>0.210236</v>
      </c>
      <c r="S18" t="n">
        <v>0.067273</v>
      </c>
      <c r="T18" t="n">
        <v>0.160285</v>
      </c>
      <c r="U18" t="n">
        <v>0.169762</v>
      </c>
      <c r="V18" t="n">
        <v>0.153471</v>
      </c>
      <c r="W18" t="n">
        <v>0.100161</v>
      </c>
      <c r="X18" t="n">
        <v>0.195059</v>
      </c>
      <c r="Y18" t="n">
        <v>0.19662</v>
      </c>
      <c r="Z18" t="n">
        <v>0.119358</v>
      </c>
      <c r="AA18" t="n">
        <v>0.094323</v>
      </c>
      <c r="AB18" t="n">
        <v>0.156949</v>
      </c>
      <c r="AC18" t="n">
        <v>0.171722</v>
      </c>
      <c r="AD18" t="n">
        <v>0.178426</v>
      </c>
      <c r="AE18" t="n">
        <v>0.09483900000000001</v>
      </c>
      <c r="AF18" t="n">
        <v>0.183274</v>
      </c>
      <c r="AG18" t="n">
        <v>0.143631</v>
      </c>
      <c r="AH18" t="n">
        <v>0.141199</v>
      </c>
      <c r="AI18" t="n">
        <v>0.123145</v>
      </c>
      <c r="AJ18" t="n">
        <v>0.138686</v>
      </c>
      <c r="AK18" t="n">
        <v>0.180941</v>
      </c>
      <c r="AL18" t="n">
        <v>0.165157</v>
      </c>
      <c r="AM18" t="n">
        <v>0.098149</v>
      </c>
      <c r="AN18" t="n">
        <v>0.201038</v>
      </c>
      <c r="AO18" t="n">
        <v>0.151259</v>
      </c>
      <c r="AP18" t="n">
        <v>0.109112</v>
      </c>
      <c r="AQ18" t="n">
        <v>0.180285</v>
      </c>
      <c r="AR18" t="n">
        <v>0.135696</v>
      </c>
      <c r="AS18" t="n">
        <v>0.168123</v>
      </c>
      <c r="AT18" t="n">
        <v>0.157118</v>
      </c>
      <c r="AU18" t="n">
        <v>0.078581</v>
      </c>
      <c r="AV18" t="n">
        <v>0.157583</v>
      </c>
      <c r="AW18" t="n">
        <v>0.176692</v>
      </c>
      <c r="AX18" t="n">
        <v>0.067664</v>
      </c>
      <c r="AY18" t="n">
        <v>0.14935</v>
      </c>
      <c r="AZ18" t="n">
        <v>0.153274</v>
      </c>
      <c r="BA18" t="n">
        <v>0.186351</v>
      </c>
      <c r="BB18" t="n">
        <v>0.148741</v>
      </c>
      <c r="BC18" t="n">
        <v>0.08261</v>
      </c>
      <c r="BD18" t="n">
        <v>0.133634</v>
      </c>
      <c r="BE18" t="n">
        <v>0.124385</v>
      </c>
      <c r="BF18" t="n">
        <v>0.053931</v>
      </c>
      <c r="BG18" t="n">
        <v>0.188155</v>
      </c>
      <c r="BH18" t="n">
        <v>0.162653</v>
      </c>
      <c r="BI18" t="n">
        <v>0.14705</v>
      </c>
      <c r="BJ18" t="n">
        <v>0.149121</v>
      </c>
      <c r="BK18" t="n">
        <v>0.108361</v>
      </c>
      <c r="BL18" t="n">
        <v>0.155865</v>
      </c>
      <c r="BM18" t="n">
        <v>0.114999</v>
      </c>
      <c r="BN18" t="n">
        <v>0.089171</v>
      </c>
    </row>
    <row r="19" spans="1:66">
      <c r="A19" t="n">
        <v>12.491667</v>
      </c>
      <c r="B19" s="1" t="n">
        <v>0.5204861111111111</v>
      </c>
      <c r="C19" t="n">
        <v>0.149843</v>
      </c>
      <c r="D19" t="n">
        <v>0.21563</v>
      </c>
      <c r="E19" t="n">
        <v>0.174673</v>
      </c>
      <c r="F19" t="n">
        <v>0.244302</v>
      </c>
      <c r="G19" t="n">
        <v>0.263992</v>
      </c>
      <c r="H19" t="n">
        <v>0.228679</v>
      </c>
      <c r="I19" t="n">
        <v>0.119047</v>
      </c>
      <c r="J19" t="n">
        <v>0.266085</v>
      </c>
      <c r="K19" t="n">
        <v>0.233997</v>
      </c>
      <c r="L19" t="n">
        <v>0.163241</v>
      </c>
      <c r="M19" t="n">
        <v>0.232126</v>
      </c>
      <c r="N19" t="n">
        <v>0.232177</v>
      </c>
      <c r="O19" t="n">
        <v>0.203045</v>
      </c>
      <c r="P19" t="n">
        <v>0.215839</v>
      </c>
      <c r="Q19" t="n">
        <v>0.144616</v>
      </c>
      <c r="R19" t="n">
        <v>0.233182</v>
      </c>
      <c r="S19" t="n">
        <v>0.081604</v>
      </c>
      <c r="T19" t="n">
        <v>0.177596</v>
      </c>
      <c r="U19" t="n">
        <v>0.188833</v>
      </c>
      <c r="V19" t="n">
        <v>0.174002</v>
      </c>
      <c r="W19" t="n">
        <v>0.117524</v>
      </c>
      <c r="X19" t="n">
        <v>0.212184</v>
      </c>
      <c r="Y19" t="n">
        <v>0.214815</v>
      </c>
      <c r="Z19" t="n">
        <v>0.134852</v>
      </c>
      <c r="AA19" t="n">
        <v>0.112116</v>
      </c>
      <c r="AB19" t="n">
        <v>0.173094</v>
      </c>
      <c r="AC19" t="n">
        <v>0.193104</v>
      </c>
      <c r="AD19" t="n">
        <v>0.197949</v>
      </c>
      <c r="AE19" t="n">
        <v>0.111297</v>
      </c>
      <c r="AF19" t="n">
        <v>0.203628</v>
      </c>
      <c r="AG19" t="n">
        <v>0.162781</v>
      </c>
      <c r="AH19" t="n">
        <v>0.159081</v>
      </c>
      <c r="AI19" t="n">
        <v>0.144566</v>
      </c>
      <c r="AJ19" t="n">
        <v>0.152966</v>
      </c>
      <c r="AK19" t="n">
        <v>0.203152</v>
      </c>
      <c r="AL19" t="n">
        <v>0.184198</v>
      </c>
      <c r="AM19" t="n">
        <v>0.116204</v>
      </c>
      <c r="AN19" t="n">
        <v>0.216414</v>
      </c>
      <c r="AO19" t="n">
        <v>0.169519</v>
      </c>
      <c r="AP19" t="n">
        <v>0.12849</v>
      </c>
      <c r="AQ19" t="n">
        <v>0.204082</v>
      </c>
      <c r="AR19" t="n">
        <v>0.151717</v>
      </c>
      <c r="AS19" t="n">
        <v>0.191388</v>
      </c>
      <c r="AT19" t="n">
        <v>0.177943</v>
      </c>
      <c r="AU19" t="n">
        <v>0.095915</v>
      </c>
      <c r="AV19" t="n">
        <v>0.17637</v>
      </c>
      <c r="AW19" t="n">
        <v>0.194006</v>
      </c>
      <c r="AX19" t="n">
        <v>0.08564099999999999</v>
      </c>
      <c r="AY19" t="n">
        <v>0.169118</v>
      </c>
      <c r="AZ19" t="n">
        <v>0.170106</v>
      </c>
      <c r="BA19" t="n">
        <v>0.212364</v>
      </c>
      <c r="BB19" t="n">
        <v>0.169295</v>
      </c>
      <c r="BC19" t="n">
        <v>0.103341</v>
      </c>
      <c r="BD19" t="n">
        <v>0.149377</v>
      </c>
      <c r="BE19" t="n">
        <v>0.144175</v>
      </c>
      <c r="BF19" t="n">
        <v>0.069509</v>
      </c>
      <c r="BG19" t="n">
        <v>0.207446</v>
      </c>
      <c r="BH19" t="n">
        <v>0.180594</v>
      </c>
      <c r="BI19" t="n">
        <v>0.163737</v>
      </c>
      <c r="BJ19" t="n">
        <v>0.172646</v>
      </c>
      <c r="BK19" t="n">
        <v>0.130002</v>
      </c>
      <c r="BL19" t="n">
        <v>0.177302</v>
      </c>
      <c r="BM19" t="n">
        <v>0.13425</v>
      </c>
      <c r="BN19" t="n">
        <v>0.105554</v>
      </c>
    </row>
    <row r="20" spans="1:66">
      <c r="A20" t="n">
        <v>13.491944</v>
      </c>
      <c r="B20" s="1" t="n">
        <v>0.5621643518518519</v>
      </c>
      <c r="C20" t="n">
        <v>0.168907</v>
      </c>
      <c r="D20" t="n">
        <v>0.237257</v>
      </c>
      <c r="E20" t="n">
        <v>0.193719</v>
      </c>
      <c r="F20" t="n">
        <v>0.270425</v>
      </c>
      <c r="G20" t="n">
        <v>0.285307</v>
      </c>
      <c r="H20" t="n">
        <v>0.248753</v>
      </c>
      <c r="I20" t="n">
        <v>0.13701</v>
      </c>
      <c r="J20" t="n">
        <v>0.291011</v>
      </c>
      <c r="K20" t="n">
        <v>0.254686</v>
      </c>
      <c r="L20" t="n">
        <v>0.184127</v>
      </c>
      <c r="M20" t="n">
        <v>0.256471</v>
      </c>
      <c r="N20" t="n">
        <v>0.255807</v>
      </c>
      <c r="O20" t="n">
        <v>0.223973</v>
      </c>
      <c r="P20" t="n">
        <v>0.23681</v>
      </c>
      <c r="Q20" t="n">
        <v>0.166136</v>
      </c>
      <c r="R20" t="n">
        <v>0.251682</v>
      </c>
      <c r="S20" t="n">
        <v>0.098359</v>
      </c>
      <c r="T20" t="n">
        <v>0.19773</v>
      </c>
      <c r="U20" t="n">
        <v>0.210904</v>
      </c>
      <c r="V20" t="n">
        <v>0.195039</v>
      </c>
      <c r="W20" t="n">
        <v>0.137846</v>
      </c>
      <c r="X20" t="n">
        <v>0.236799</v>
      </c>
      <c r="Y20" t="n">
        <v>0.234048</v>
      </c>
      <c r="Z20" t="n">
        <v>0.15319</v>
      </c>
      <c r="AA20" t="n">
        <v>0.131555</v>
      </c>
      <c r="AB20" t="n">
        <v>0.192844</v>
      </c>
      <c r="AC20" t="n">
        <v>0.215954</v>
      </c>
      <c r="AD20" t="n">
        <v>0.224067</v>
      </c>
      <c r="AE20" t="n">
        <v>0.134336</v>
      </c>
      <c r="AF20" t="n">
        <v>0.224554</v>
      </c>
      <c r="AG20" t="n">
        <v>0.180089</v>
      </c>
      <c r="AH20" t="n">
        <v>0.180266</v>
      </c>
      <c r="AI20" t="n">
        <v>0.164861</v>
      </c>
      <c r="AJ20" t="n">
        <v>0.167851</v>
      </c>
      <c r="AK20" t="n">
        <v>0.227204</v>
      </c>
      <c r="AL20" t="n">
        <v>0.206921</v>
      </c>
      <c r="AM20" t="n">
        <v>0.137357</v>
      </c>
      <c r="AN20" t="n">
        <v>0.239732</v>
      </c>
      <c r="AO20" t="n">
        <v>0.188998</v>
      </c>
      <c r="AP20" t="n">
        <v>0.147436</v>
      </c>
      <c r="AQ20" t="n">
        <v>0.225237</v>
      </c>
      <c r="AR20" t="n">
        <v>0.169856</v>
      </c>
      <c r="AS20" t="n">
        <v>0.216143</v>
      </c>
      <c r="AT20" t="n">
        <v>0.197955</v>
      </c>
      <c r="AU20" t="n">
        <v>0.118081</v>
      </c>
      <c r="AV20" t="n">
        <v>0.197388</v>
      </c>
      <c r="AW20" t="n">
        <v>0.212514</v>
      </c>
      <c r="AX20" t="n">
        <v>0.104546</v>
      </c>
      <c r="AY20" t="n">
        <v>0.192228</v>
      </c>
      <c r="AZ20" t="n">
        <v>0.188027</v>
      </c>
      <c r="BA20" t="n">
        <v>0.235921</v>
      </c>
      <c r="BB20" t="n">
        <v>0.193427</v>
      </c>
      <c r="BC20" t="n">
        <v>0.123751</v>
      </c>
      <c r="BD20" t="n">
        <v>0.170252</v>
      </c>
      <c r="BE20" t="n">
        <v>0.162261</v>
      </c>
      <c r="BF20" t="n">
        <v>0.088102</v>
      </c>
      <c r="BG20" t="n">
        <v>0.232338</v>
      </c>
      <c r="BH20" t="n">
        <v>0.20357</v>
      </c>
      <c r="BI20" t="n">
        <v>0.185061</v>
      </c>
      <c r="BJ20" t="n">
        <v>0.197066</v>
      </c>
      <c r="BK20" t="n">
        <v>0.150425</v>
      </c>
      <c r="BL20" t="n">
        <v>0.200788</v>
      </c>
      <c r="BM20" t="n">
        <v>0.15444</v>
      </c>
      <c r="BN20" t="n">
        <v>0.124014</v>
      </c>
    </row>
    <row r="21" spans="1:66">
      <c r="A21" t="n">
        <v>14.491944</v>
      </c>
      <c r="B21" s="1" t="n">
        <v>0.6038310185185185</v>
      </c>
      <c r="C21" t="n">
        <v>0.198053</v>
      </c>
      <c r="D21" t="n">
        <v>0.261118</v>
      </c>
      <c r="E21" t="n">
        <v>0.219744</v>
      </c>
      <c r="F21" t="n">
        <v>0.291865</v>
      </c>
      <c r="G21" t="n">
        <v>0.310424</v>
      </c>
      <c r="H21" t="n">
        <v>0.271525</v>
      </c>
      <c r="I21" t="n">
        <v>0.154724</v>
      </c>
      <c r="J21" t="n">
        <v>0.313385</v>
      </c>
      <c r="K21" t="n">
        <v>0.275704</v>
      </c>
      <c r="L21" t="n">
        <v>0.206073</v>
      </c>
      <c r="M21" t="n">
        <v>0.281247</v>
      </c>
      <c r="N21" t="n">
        <v>0.284052</v>
      </c>
      <c r="O21" t="n">
        <v>0.248773</v>
      </c>
      <c r="P21" t="n">
        <v>0.262355</v>
      </c>
      <c r="Q21" t="n">
        <v>0.18802</v>
      </c>
      <c r="R21" t="n">
        <v>0.274854</v>
      </c>
      <c r="S21" t="n">
        <v>0.117591</v>
      </c>
      <c r="T21" t="n">
        <v>0.219133</v>
      </c>
      <c r="U21" t="n">
        <v>0.233097</v>
      </c>
      <c r="V21" t="n">
        <v>0.220897</v>
      </c>
      <c r="W21" t="n">
        <v>0.15987</v>
      </c>
      <c r="X21" t="n">
        <v>0.257063</v>
      </c>
      <c r="Y21" t="n">
        <v>0.256498</v>
      </c>
      <c r="Z21" t="n">
        <v>0.177378</v>
      </c>
      <c r="AA21" t="n">
        <v>0.150857</v>
      </c>
      <c r="AB21" t="n">
        <v>0.212079</v>
      </c>
      <c r="AC21" t="n">
        <v>0.242383</v>
      </c>
      <c r="AD21" t="n">
        <v>0.24734</v>
      </c>
      <c r="AE21" t="n">
        <v>0.155686</v>
      </c>
      <c r="AF21" t="n">
        <v>0.25207</v>
      </c>
      <c r="AG21" t="n">
        <v>0.204393</v>
      </c>
      <c r="AH21" t="n">
        <v>0.199837</v>
      </c>
      <c r="AI21" t="n">
        <v>0.188484</v>
      </c>
      <c r="AJ21" t="n">
        <v>0.184268</v>
      </c>
      <c r="AK21" t="n">
        <v>0.253414</v>
      </c>
      <c r="AL21" t="n">
        <v>0.2316</v>
      </c>
      <c r="AM21" t="n">
        <v>0.158575</v>
      </c>
      <c r="AN21" t="n">
        <v>0.263063</v>
      </c>
      <c r="AO21" t="n">
        <v>0.209994</v>
      </c>
      <c r="AP21" t="n">
        <v>0.166163</v>
      </c>
      <c r="AQ21" t="n">
        <v>0.250939</v>
      </c>
      <c r="AR21" t="n">
        <v>0.187721</v>
      </c>
      <c r="AS21" t="n">
        <v>0.242866</v>
      </c>
      <c r="AT21" t="n">
        <v>0.226486</v>
      </c>
      <c r="AU21" t="n">
        <v>0.137061</v>
      </c>
      <c r="AV21" t="n">
        <v>0.219157</v>
      </c>
      <c r="AW21" t="n">
        <v>0.233387</v>
      </c>
      <c r="AX21" t="n">
        <v>0.122723</v>
      </c>
      <c r="AY21" t="n">
        <v>0.214442</v>
      </c>
      <c r="AZ21" t="n">
        <v>0.207746</v>
      </c>
      <c r="BA21" t="n">
        <v>0.264442</v>
      </c>
      <c r="BB21" t="n">
        <v>0.220234</v>
      </c>
      <c r="BC21" t="n">
        <v>0.14542</v>
      </c>
      <c r="BD21" t="n">
        <v>0.194856</v>
      </c>
      <c r="BE21" t="n">
        <v>0.185191</v>
      </c>
      <c r="BF21" t="n">
        <v>0.102642</v>
      </c>
      <c r="BG21" t="n">
        <v>0.260834</v>
      </c>
      <c r="BH21" t="n">
        <v>0.224016</v>
      </c>
      <c r="BI21" t="n">
        <v>0.204064</v>
      </c>
      <c r="BJ21" t="n">
        <v>0.225452</v>
      </c>
      <c r="BK21" t="n">
        <v>0.17451</v>
      </c>
      <c r="BL21" t="n">
        <v>0.224198</v>
      </c>
      <c r="BM21" t="n">
        <v>0.173678</v>
      </c>
      <c r="BN21" t="n">
        <v>0.145162</v>
      </c>
    </row>
    <row r="22" spans="1:66">
      <c r="A22" t="n">
        <v>15.491944</v>
      </c>
      <c r="B22" s="1" t="n">
        <v>0.6454976851851851</v>
      </c>
      <c r="C22" t="n">
        <v>0.223395</v>
      </c>
      <c r="D22" t="n">
        <v>0.286293</v>
      </c>
      <c r="E22" t="n">
        <v>0.24077</v>
      </c>
      <c r="F22" t="n">
        <v>0.317895</v>
      </c>
      <c r="G22" t="n">
        <v>0.332443</v>
      </c>
      <c r="H22" t="n">
        <v>0.295609</v>
      </c>
      <c r="I22" t="n">
        <v>0.174079</v>
      </c>
      <c r="J22" t="n">
        <v>0.335843</v>
      </c>
      <c r="K22" t="n">
        <v>0.302705</v>
      </c>
      <c r="L22" t="n">
        <v>0.230592</v>
      </c>
      <c r="M22" t="n">
        <v>0.310694</v>
      </c>
      <c r="N22" t="n">
        <v>0.30912</v>
      </c>
      <c r="O22" t="n">
        <v>0.271084</v>
      </c>
      <c r="P22" t="n">
        <v>0.28686</v>
      </c>
      <c r="Q22" t="n">
        <v>0.211147</v>
      </c>
      <c r="R22" t="n">
        <v>0.300817</v>
      </c>
      <c r="S22" t="n">
        <v>0.13529</v>
      </c>
      <c r="T22" t="n">
        <v>0.237816</v>
      </c>
      <c r="U22" t="n">
        <v>0.259171</v>
      </c>
      <c r="V22" t="n">
        <v>0.241874</v>
      </c>
      <c r="W22" t="n">
        <v>0.180374</v>
      </c>
      <c r="X22" t="n">
        <v>0.28036</v>
      </c>
      <c r="Y22" t="n">
        <v>0.27728</v>
      </c>
      <c r="Z22" t="n">
        <v>0.197981</v>
      </c>
      <c r="AA22" t="n">
        <v>0.170426</v>
      </c>
      <c r="AB22" t="n">
        <v>0.235339</v>
      </c>
      <c r="AC22" t="n">
        <v>0.268234</v>
      </c>
      <c r="AD22" t="n">
        <v>0.272236</v>
      </c>
      <c r="AE22" t="n">
        <v>0.179963</v>
      </c>
      <c r="AF22" t="n">
        <v>0.277694</v>
      </c>
      <c r="AG22" t="n">
        <v>0.228097</v>
      </c>
      <c r="AH22" t="n">
        <v>0.221738</v>
      </c>
      <c r="AI22" t="n">
        <v>0.208116</v>
      </c>
      <c r="AJ22" t="n">
        <v>0.205466</v>
      </c>
      <c r="AK22" t="n">
        <v>0.274539</v>
      </c>
      <c r="AL22" t="n">
        <v>0.257309</v>
      </c>
      <c r="AM22" t="n">
        <v>0.18119</v>
      </c>
      <c r="AN22" t="n">
        <v>0.282867</v>
      </c>
      <c r="AO22" t="n">
        <v>0.229507</v>
      </c>
      <c r="AP22" t="n">
        <v>0.186992</v>
      </c>
      <c r="AQ22" t="n">
        <v>0.276071</v>
      </c>
      <c r="AR22" t="n">
        <v>0.208447</v>
      </c>
      <c r="AS22" t="n">
        <v>0.270929</v>
      </c>
      <c r="AT22" t="n">
        <v>0.250655</v>
      </c>
      <c r="AU22" t="n">
        <v>0.15863</v>
      </c>
      <c r="AV22" t="n">
        <v>0.244189</v>
      </c>
      <c r="AW22" t="n">
        <v>0.255922</v>
      </c>
      <c r="AX22" t="n">
        <v>0.14458</v>
      </c>
      <c r="AY22" t="n">
        <v>0.238061</v>
      </c>
      <c r="AZ22" t="n">
        <v>0.227989</v>
      </c>
      <c r="BA22" t="n">
        <v>0.295653</v>
      </c>
      <c r="BB22" t="n">
        <v>0.24632</v>
      </c>
      <c r="BC22" t="n">
        <v>0.16845</v>
      </c>
      <c r="BD22" t="n">
        <v>0.217549</v>
      </c>
      <c r="BE22" t="n">
        <v>0.206683</v>
      </c>
      <c r="BF22" t="n">
        <v>0.124756</v>
      </c>
      <c r="BG22" t="n">
        <v>0.287083</v>
      </c>
      <c r="BH22" t="n">
        <v>0.243437</v>
      </c>
      <c r="BI22" t="n">
        <v>0.231853</v>
      </c>
      <c r="BJ22" t="n">
        <v>0.247627</v>
      </c>
      <c r="BK22" t="n">
        <v>0.199307</v>
      </c>
      <c r="BL22" t="n">
        <v>0.245862</v>
      </c>
      <c r="BM22" t="n">
        <v>0.197155</v>
      </c>
      <c r="BN22" t="n">
        <v>0.166478</v>
      </c>
    </row>
    <row r="23" spans="1:66">
      <c r="A23" t="n">
        <v>16.492222</v>
      </c>
      <c r="B23" s="1" t="n">
        <v>0.6871759259259259</v>
      </c>
      <c r="C23" t="n">
        <v>0.241623</v>
      </c>
      <c r="D23" t="n">
        <v>0.311019</v>
      </c>
      <c r="E23" t="n">
        <v>0.261789</v>
      </c>
      <c r="F23" t="n">
        <v>0.340554</v>
      </c>
      <c r="G23" t="n">
        <v>0.355904</v>
      </c>
      <c r="H23" t="n">
        <v>0.31941</v>
      </c>
      <c r="I23" t="n">
        <v>0.191751</v>
      </c>
      <c r="J23" t="n">
        <v>0.360255</v>
      </c>
      <c r="K23" t="n">
        <v>0.323689</v>
      </c>
      <c r="L23" t="n">
        <v>0.251539</v>
      </c>
      <c r="M23" t="n">
        <v>0.330637</v>
      </c>
      <c r="N23" t="n">
        <v>0.330637</v>
      </c>
      <c r="O23" t="n">
        <v>0.292487</v>
      </c>
      <c r="P23" t="n">
        <v>0.302323</v>
      </c>
      <c r="Q23" t="n">
        <v>0.232096</v>
      </c>
      <c r="R23" t="n">
        <v>0.320209</v>
      </c>
      <c r="S23" t="n">
        <v>0.152379</v>
      </c>
      <c r="T23" t="n">
        <v>0.259143</v>
      </c>
      <c r="U23" t="n">
        <v>0.279956</v>
      </c>
      <c r="V23" t="n">
        <v>0.264054</v>
      </c>
      <c r="W23" t="n">
        <v>0.200822</v>
      </c>
      <c r="X23" t="n">
        <v>0.301825</v>
      </c>
      <c r="Y23" t="n">
        <v>0.296724</v>
      </c>
      <c r="Z23" t="n">
        <v>0.216808</v>
      </c>
      <c r="AA23" t="n">
        <v>0.188858</v>
      </c>
      <c r="AB23" t="n">
        <v>0.254742</v>
      </c>
      <c r="AC23" t="n">
        <v>0.291002</v>
      </c>
      <c r="AD23" t="n">
        <v>0.294836</v>
      </c>
      <c r="AE23" t="n">
        <v>0.198779</v>
      </c>
      <c r="AF23" t="n">
        <v>0.30272</v>
      </c>
      <c r="AG23" t="n">
        <v>0.248743</v>
      </c>
      <c r="AH23" t="n">
        <v>0.241347</v>
      </c>
      <c r="AI23" t="n">
        <v>0.226412</v>
      </c>
      <c r="AJ23" t="n">
        <v>0.220107</v>
      </c>
      <c r="AK23" t="n">
        <v>0.302366</v>
      </c>
      <c r="AL23" t="n">
        <v>0.280183</v>
      </c>
      <c r="AM23" t="n">
        <v>0.202983</v>
      </c>
      <c r="AN23" t="n">
        <v>0.303381</v>
      </c>
      <c r="AO23" t="n">
        <v>0.253852</v>
      </c>
      <c r="AP23" t="n">
        <v>0.205628</v>
      </c>
      <c r="AQ23" t="n">
        <v>0.299025</v>
      </c>
      <c r="AR23" t="n">
        <v>0.224543</v>
      </c>
      <c r="AS23" t="n">
        <v>0.296866</v>
      </c>
      <c r="AT23" t="n">
        <v>0.272615</v>
      </c>
      <c r="AU23" t="n">
        <v>0.176211</v>
      </c>
      <c r="AV23" t="n">
        <v>0.263747</v>
      </c>
      <c r="AW23" t="n">
        <v>0.279416</v>
      </c>
      <c r="AX23" t="n">
        <v>0.165659</v>
      </c>
      <c r="AY23" t="n">
        <v>0.258054</v>
      </c>
      <c r="AZ23" t="n">
        <v>0.250233</v>
      </c>
      <c r="BA23" t="n">
        <v>0.318129</v>
      </c>
      <c r="BB23" t="n">
        <v>0.27411</v>
      </c>
      <c r="BC23" t="n">
        <v>0.190213</v>
      </c>
      <c r="BD23" t="n">
        <v>0.241437</v>
      </c>
      <c r="BE23" t="n">
        <v>0.231653</v>
      </c>
      <c r="BF23" t="n">
        <v>0.143754</v>
      </c>
      <c r="BG23" t="n">
        <v>0.30873</v>
      </c>
      <c r="BH23" t="n">
        <v>0.261869</v>
      </c>
      <c r="BI23" t="n">
        <v>0.249708</v>
      </c>
      <c r="BJ23" t="n">
        <v>0.27572</v>
      </c>
      <c r="BK23" t="n">
        <v>0.219433</v>
      </c>
      <c r="BL23" t="n">
        <v>0.268864</v>
      </c>
      <c r="BM23" t="n">
        <v>0.216781</v>
      </c>
      <c r="BN23" t="n">
        <v>0.185001</v>
      </c>
    </row>
    <row r="24" spans="1:66">
      <c r="A24" t="n">
        <v>17.492222</v>
      </c>
      <c r="B24" s="1" t="n">
        <v>0.7288425925925925</v>
      </c>
      <c r="C24" t="n">
        <v>0.263354</v>
      </c>
      <c r="D24" t="n">
        <v>0.3347</v>
      </c>
      <c r="E24" t="n">
        <v>0.281714</v>
      </c>
      <c r="F24" t="n">
        <v>0.360049</v>
      </c>
      <c r="G24" t="n">
        <v>0.378416</v>
      </c>
      <c r="H24" t="n">
        <v>0.340772</v>
      </c>
      <c r="I24" t="n">
        <v>0.209942</v>
      </c>
      <c r="J24" t="n">
        <v>0.382206</v>
      </c>
      <c r="K24" t="n">
        <v>0.347317</v>
      </c>
      <c r="L24" t="n">
        <v>0.273959</v>
      </c>
      <c r="M24" t="n">
        <v>0.353488</v>
      </c>
      <c r="N24" t="n">
        <v>0.353312</v>
      </c>
      <c r="O24" t="n">
        <v>0.312547</v>
      </c>
      <c r="P24" t="n">
        <v>0.325149</v>
      </c>
      <c r="Q24" t="n">
        <v>0.24937</v>
      </c>
      <c r="R24" t="n">
        <v>0.34354</v>
      </c>
      <c r="S24" t="n">
        <v>0.170792</v>
      </c>
      <c r="T24" t="n">
        <v>0.277977</v>
      </c>
      <c r="U24" t="n">
        <v>0.298397</v>
      </c>
      <c r="V24" t="n">
        <v>0.286259</v>
      </c>
      <c r="W24" t="n">
        <v>0.219107</v>
      </c>
      <c r="X24" t="n">
        <v>0.322085</v>
      </c>
      <c r="Y24" t="n">
        <v>0.31687</v>
      </c>
      <c r="Z24" t="n">
        <v>0.236402</v>
      </c>
      <c r="AA24" t="n">
        <v>0.205708</v>
      </c>
      <c r="AB24" t="n">
        <v>0.277864</v>
      </c>
      <c r="AC24" t="n">
        <v>0.313971</v>
      </c>
      <c r="AD24" t="n">
        <v>0.319269</v>
      </c>
      <c r="AE24" t="n">
        <v>0.218633</v>
      </c>
      <c r="AF24" t="n">
        <v>0.32476</v>
      </c>
      <c r="AG24" t="n">
        <v>0.272501</v>
      </c>
      <c r="AH24" t="n">
        <v>0.266359</v>
      </c>
      <c r="AI24" t="n">
        <v>0.245555</v>
      </c>
      <c r="AJ24" t="n">
        <v>0.23904</v>
      </c>
      <c r="AK24" t="n">
        <v>0.329342</v>
      </c>
      <c r="AL24" t="n">
        <v>0.306033</v>
      </c>
      <c r="AM24" t="n">
        <v>0.221513</v>
      </c>
      <c r="AN24" t="n">
        <v>0.324335</v>
      </c>
      <c r="AO24" t="n">
        <v>0.277997</v>
      </c>
      <c r="AP24" t="n">
        <v>0.228937</v>
      </c>
      <c r="AQ24" t="n">
        <v>0.322851</v>
      </c>
      <c r="AR24" t="n">
        <v>0.243755</v>
      </c>
      <c r="AS24" t="n">
        <v>0.320268</v>
      </c>
      <c r="AT24" t="n">
        <v>0.298308</v>
      </c>
      <c r="AU24" t="n">
        <v>0.196672</v>
      </c>
      <c r="AV24" t="n">
        <v>0.287416</v>
      </c>
      <c r="AW24" t="n">
        <v>0.303616</v>
      </c>
      <c r="AX24" t="n">
        <v>0.186257</v>
      </c>
      <c r="AY24" t="n">
        <v>0.281274</v>
      </c>
      <c r="AZ24" t="n">
        <v>0.268034</v>
      </c>
      <c r="BA24" t="n">
        <v>0.350416</v>
      </c>
      <c r="BB24" t="n">
        <v>0.303614</v>
      </c>
      <c r="BC24" t="n">
        <v>0.213085</v>
      </c>
      <c r="BD24" t="n">
        <v>0.263953</v>
      </c>
      <c r="BE24" t="n">
        <v>0.2531</v>
      </c>
      <c r="BF24" t="n">
        <v>0.16119</v>
      </c>
      <c r="BG24" t="n">
        <v>0.332442</v>
      </c>
      <c r="BH24" t="n">
        <v>0.281726</v>
      </c>
      <c r="BI24" t="n">
        <v>0.271233</v>
      </c>
      <c r="BJ24" t="n">
        <v>0.29924</v>
      </c>
      <c r="BK24" t="n">
        <v>0.241198</v>
      </c>
      <c r="BL24" t="n">
        <v>0.289916</v>
      </c>
      <c r="BM24" t="n">
        <v>0.236992</v>
      </c>
      <c r="BN24" t="n">
        <v>0.203033</v>
      </c>
    </row>
    <row r="25" spans="1:66">
      <c r="A25" t="n">
        <v>18.492222</v>
      </c>
      <c r="B25" s="1" t="n">
        <v>0.7705092592592593</v>
      </c>
      <c r="C25" t="n">
        <v>0.283811</v>
      </c>
      <c r="D25" t="n">
        <v>0.358801</v>
      </c>
      <c r="E25" t="n">
        <v>0.298427</v>
      </c>
      <c r="F25" t="n">
        <v>0.384624</v>
      </c>
      <c r="G25" t="n">
        <v>0.398205</v>
      </c>
      <c r="H25" t="n">
        <v>0.364508</v>
      </c>
      <c r="I25" t="n">
        <v>0.229102</v>
      </c>
      <c r="J25" t="n">
        <v>0.408442</v>
      </c>
      <c r="K25" t="n">
        <v>0.37013</v>
      </c>
      <c r="L25" t="n">
        <v>0.296738</v>
      </c>
      <c r="M25" t="n">
        <v>0.378654</v>
      </c>
      <c r="N25" t="n">
        <v>0.376224</v>
      </c>
      <c r="O25" t="n">
        <v>0.335846</v>
      </c>
      <c r="P25" t="n">
        <v>0.340983</v>
      </c>
      <c r="Q25" t="n">
        <v>0.270779</v>
      </c>
      <c r="R25" t="n">
        <v>0.359798</v>
      </c>
      <c r="S25" t="n">
        <v>0.187881</v>
      </c>
      <c r="T25" t="n">
        <v>0.296741</v>
      </c>
      <c r="U25" t="n">
        <v>0.324558</v>
      </c>
      <c r="V25" t="n">
        <v>0.305693</v>
      </c>
      <c r="W25" t="n">
        <v>0.236103</v>
      </c>
      <c r="X25" t="n">
        <v>0.343358</v>
      </c>
      <c r="Y25" t="n">
        <v>0.338042</v>
      </c>
      <c r="Z25" t="n">
        <v>0.250312</v>
      </c>
      <c r="AA25" t="n">
        <v>0.22523</v>
      </c>
      <c r="AB25" t="n">
        <v>0.297659</v>
      </c>
      <c r="AC25" t="n">
        <v>0.339581</v>
      </c>
      <c r="AD25" t="n">
        <v>0.34508</v>
      </c>
      <c r="AE25" t="n">
        <v>0.242119</v>
      </c>
      <c r="AF25" t="n">
        <v>0.3505</v>
      </c>
      <c r="AG25" t="n">
        <v>0.294941</v>
      </c>
      <c r="AH25" t="n">
        <v>0.289321</v>
      </c>
      <c r="AI25" t="n">
        <v>0.26267</v>
      </c>
      <c r="AJ25" t="n">
        <v>0.256457</v>
      </c>
      <c r="AK25" t="n">
        <v>0.35219</v>
      </c>
      <c r="AL25" t="n">
        <v>0.329872</v>
      </c>
      <c r="AM25" t="n">
        <v>0.242655</v>
      </c>
      <c r="AN25" t="n">
        <v>0.347047</v>
      </c>
      <c r="AO25" t="n">
        <v>0.297478</v>
      </c>
      <c r="AP25" t="n">
        <v>0.247883</v>
      </c>
      <c r="AQ25" t="n">
        <v>0.344081</v>
      </c>
      <c r="AR25" t="n">
        <v>0.259991</v>
      </c>
      <c r="AS25" t="n">
        <v>0.34709</v>
      </c>
      <c r="AT25" t="n">
        <v>0.323703</v>
      </c>
      <c r="AU25" t="n">
        <v>0.219587</v>
      </c>
      <c r="AV25" t="n">
        <v>0.309503</v>
      </c>
      <c r="AW25" t="n">
        <v>0.324757</v>
      </c>
      <c r="AX25" t="n">
        <v>0.210714</v>
      </c>
      <c r="AY25" t="n">
        <v>0.299477</v>
      </c>
      <c r="AZ25" t="n">
        <v>0.288351</v>
      </c>
      <c r="BA25" t="n">
        <v>0.379157</v>
      </c>
      <c r="BB25" t="n">
        <v>0.327749</v>
      </c>
      <c r="BC25" t="n">
        <v>0.232559</v>
      </c>
      <c r="BD25" t="n">
        <v>0.286754</v>
      </c>
      <c r="BE25" t="n">
        <v>0.272554</v>
      </c>
      <c r="BF25" t="n">
        <v>0.181843</v>
      </c>
      <c r="BG25" t="n">
        <v>0.355505</v>
      </c>
      <c r="BH25" t="n">
        <v>0.3014</v>
      </c>
      <c r="BI25" t="n">
        <v>0.290586</v>
      </c>
      <c r="BJ25" t="n">
        <v>0.325378</v>
      </c>
      <c r="BK25" t="n">
        <v>0.261291</v>
      </c>
      <c r="BL25" t="n">
        <v>0.31427</v>
      </c>
      <c r="BM25" t="n">
        <v>0.25647</v>
      </c>
      <c r="BN25" t="n">
        <v>0.220995</v>
      </c>
    </row>
    <row r="26" spans="1:66">
      <c r="A26" t="n">
        <v>19.492778</v>
      </c>
      <c r="B26" s="1" t="n">
        <v>0.8121990740740741</v>
      </c>
      <c r="C26" t="n">
        <v>0.303728</v>
      </c>
      <c r="D26" t="n">
        <v>0.383654</v>
      </c>
      <c r="E26" t="n">
        <v>0.31911</v>
      </c>
      <c r="F26" t="n">
        <v>0.408368</v>
      </c>
      <c r="G26" t="n">
        <v>0.421049</v>
      </c>
      <c r="H26" t="n">
        <v>0.388816</v>
      </c>
      <c r="I26" t="n">
        <v>0.246852</v>
      </c>
      <c r="J26" t="n">
        <v>0.428894</v>
      </c>
      <c r="K26" t="n">
        <v>0.393135</v>
      </c>
      <c r="L26" t="n">
        <v>0.31767</v>
      </c>
      <c r="M26" t="n">
        <v>0.39572</v>
      </c>
      <c r="N26" t="n">
        <v>0.40079</v>
      </c>
      <c r="O26" t="n">
        <v>0.35272</v>
      </c>
      <c r="P26" t="n">
        <v>0.363741</v>
      </c>
      <c r="Q26" t="n">
        <v>0.292337</v>
      </c>
      <c r="R26" t="n">
        <v>0.384402</v>
      </c>
      <c r="S26" t="n">
        <v>0.207971</v>
      </c>
      <c r="T26" t="n">
        <v>0.316992</v>
      </c>
      <c r="U26" t="n">
        <v>0.344376</v>
      </c>
      <c r="V26" t="n">
        <v>0.328373</v>
      </c>
      <c r="W26" t="n">
        <v>0.258366</v>
      </c>
      <c r="X26" t="n">
        <v>0.365858</v>
      </c>
      <c r="Y26" t="n">
        <v>0.361154</v>
      </c>
      <c r="Z26" t="n">
        <v>0.267975</v>
      </c>
      <c r="AA26" t="n">
        <v>0.243125</v>
      </c>
      <c r="AB26" t="n">
        <v>0.323694</v>
      </c>
      <c r="AC26" t="n">
        <v>0.367742</v>
      </c>
      <c r="AD26" t="n">
        <v>0.365863</v>
      </c>
      <c r="AE26" t="n">
        <v>0.264767</v>
      </c>
      <c r="AF26" t="n">
        <v>0.369584</v>
      </c>
      <c r="AG26" t="n">
        <v>0.313939</v>
      </c>
      <c r="AH26" t="n">
        <v>0.30952</v>
      </c>
      <c r="AI26" t="n">
        <v>0.284437</v>
      </c>
      <c r="AJ26" t="n">
        <v>0.27574</v>
      </c>
      <c r="AK26" t="n">
        <v>0.379003</v>
      </c>
      <c r="AL26" t="n">
        <v>0.354418</v>
      </c>
      <c r="AM26" t="n">
        <v>0.259841</v>
      </c>
      <c r="AN26" t="n">
        <v>0.369087</v>
      </c>
      <c r="AO26" t="n">
        <v>0.316803</v>
      </c>
      <c r="AP26" t="n">
        <v>0.26583</v>
      </c>
      <c r="AQ26" t="n">
        <v>0.36804</v>
      </c>
      <c r="AR26" t="n">
        <v>0.276199</v>
      </c>
      <c r="AS26" t="n">
        <v>0.37034</v>
      </c>
      <c r="AT26" t="n">
        <v>0.345343</v>
      </c>
      <c r="AU26" t="n">
        <v>0.243706</v>
      </c>
      <c r="AV26" t="n">
        <v>0.33655</v>
      </c>
      <c r="AW26" t="n">
        <v>0.347106</v>
      </c>
      <c r="AX26" t="n">
        <v>0.227591</v>
      </c>
      <c r="AY26" t="n">
        <v>0.320516</v>
      </c>
      <c r="AZ26" t="n">
        <v>0.310198</v>
      </c>
      <c r="BA26" t="n">
        <v>0.408338</v>
      </c>
      <c r="BB26" t="n">
        <v>0.350357</v>
      </c>
      <c r="BC26" t="n">
        <v>0.256012</v>
      </c>
      <c r="BD26" t="n">
        <v>0.308089</v>
      </c>
      <c r="BE26" t="n">
        <v>0.293789</v>
      </c>
      <c r="BF26" t="n">
        <v>0.203162</v>
      </c>
      <c r="BG26" t="n">
        <v>0.379779</v>
      </c>
      <c r="BH26" t="n">
        <v>0.320772</v>
      </c>
      <c r="BI26" t="n">
        <v>0.312372</v>
      </c>
      <c r="BJ26" t="n">
        <v>0.351272</v>
      </c>
      <c r="BK26" t="n">
        <v>0.285867</v>
      </c>
      <c r="BL26" t="n">
        <v>0.333422</v>
      </c>
      <c r="BM26" t="n">
        <v>0.275858</v>
      </c>
      <c r="BN26" t="n">
        <v>0.238932</v>
      </c>
    </row>
    <row r="27" spans="1:66">
      <c r="A27" t="n">
        <v>20.493056</v>
      </c>
      <c r="B27" s="1" t="n">
        <v>0.8538773148148148</v>
      </c>
      <c r="C27" t="n">
        <v>0.326825</v>
      </c>
      <c r="D27" t="n">
        <v>0.40938</v>
      </c>
      <c r="E27" t="n">
        <v>0.340071</v>
      </c>
      <c r="F27" t="n">
        <v>0.43568</v>
      </c>
      <c r="G27" t="n">
        <v>0.44533</v>
      </c>
      <c r="H27" t="n">
        <v>0.413728</v>
      </c>
      <c r="I27" t="n">
        <v>0.267443</v>
      </c>
      <c r="J27" t="n">
        <v>0.449571</v>
      </c>
      <c r="K27" t="n">
        <v>0.414235</v>
      </c>
      <c r="L27" t="n">
        <v>0.340103</v>
      </c>
      <c r="M27" t="n">
        <v>0.419608</v>
      </c>
      <c r="N27" t="n">
        <v>0.424754</v>
      </c>
      <c r="O27" t="n">
        <v>0.378573</v>
      </c>
      <c r="P27" t="n">
        <v>0.389016</v>
      </c>
      <c r="Q27" t="n">
        <v>0.313436</v>
      </c>
      <c r="R27" t="n">
        <v>0.405662</v>
      </c>
      <c r="S27" t="n">
        <v>0.228356</v>
      </c>
      <c r="T27" t="n">
        <v>0.337747</v>
      </c>
      <c r="U27" t="n">
        <v>0.371082</v>
      </c>
      <c r="V27" t="n">
        <v>0.354976</v>
      </c>
      <c r="W27" t="n">
        <v>0.280949</v>
      </c>
      <c r="X27" t="n">
        <v>0.390039</v>
      </c>
      <c r="Y27" t="n">
        <v>0.383032</v>
      </c>
      <c r="Z27" t="n">
        <v>0.288879</v>
      </c>
      <c r="AA27" t="n">
        <v>0.265652</v>
      </c>
      <c r="AB27" t="n">
        <v>0.34765</v>
      </c>
      <c r="AC27" t="n">
        <v>0.393459</v>
      </c>
      <c r="AD27" t="n">
        <v>0.389336</v>
      </c>
      <c r="AE27" t="n">
        <v>0.28473</v>
      </c>
      <c r="AF27" t="n">
        <v>0.394525</v>
      </c>
      <c r="AG27" t="n">
        <v>0.335687</v>
      </c>
      <c r="AH27" t="n">
        <v>0.329447</v>
      </c>
      <c r="AI27" t="n">
        <v>0.303259</v>
      </c>
      <c r="AJ27" t="n">
        <v>0.295249</v>
      </c>
      <c r="AK27" t="n">
        <v>0.406547</v>
      </c>
      <c r="AL27" t="n">
        <v>0.380943</v>
      </c>
      <c r="AM27" t="n">
        <v>0.284814</v>
      </c>
      <c r="AN27" t="n">
        <v>0.391887</v>
      </c>
      <c r="AO27" t="n">
        <v>0.338294</v>
      </c>
      <c r="AP27" t="n">
        <v>0.284376</v>
      </c>
      <c r="AQ27" t="n">
        <v>0.391497</v>
      </c>
      <c r="AR27" t="n">
        <v>0.293468</v>
      </c>
      <c r="AS27" t="n">
        <v>0.398153</v>
      </c>
      <c r="AT27" t="n">
        <v>0.373775</v>
      </c>
      <c r="AU27" t="n">
        <v>0.266027</v>
      </c>
      <c r="AV27" t="n">
        <v>0.355809</v>
      </c>
      <c r="AW27" t="n">
        <v>0.368581</v>
      </c>
      <c r="AX27" t="n">
        <v>0.24523</v>
      </c>
      <c r="AY27" t="n">
        <v>0.341751</v>
      </c>
      <c r="AZ27" t="n">
        <v>0.329786</v>
      </c>
      <c r="BA27" t="n">
        <v>0.434037</v>
      </c>
      <c r="BB27" t="n">
        <v>0.376001</v>
      </c>
      <c r="BC27" t="n">
        <v>0.276743</v>
      </c>
      <c r="BD27" t="n">
        <v>0.330915</v>
      </c>
      <c r="BE27" t="n">
        <v>0.31699</v>
      </c>
      <c r="BF27" t="n">
        <v>0.224309</v>
      </c>
      <c r="BG27" t="n">
        <v>0.402731</v>
      </c>
      <c r="BH27" t="n">
        <v>0.33798</v>
      </c>
      <c r="BI27" t="n">
        <v>0.333576</v>
      </c>
      <c r="BJ27" t="n">
        <v>0.379392</v>
      </c>
      <c r="BK27" t="n">
        <v>0.30711</v>
      </c>
      <c r="BL27" t="n">
        <v>0.357044</v>
      </c>
      <c r="BM27" t="n">
        <v>0.297859</v>
      </c>
      <c r="BN27" t="n">
        <v>0.257551</v>
      </c>
    </row>
    <row r="28" spans="1:66">
      <c r="A28" t="n">
        <v>21.492778</v>
      </c>
      <c r="B28" s="1" t="n">
        <v>0.8955324074074074</v>
      </c>
      <c r="C28" t="n">
        <v>0.350703</v>
      </c>
      <c r="D28" t="n">
        <v>0.429129</v>
      </c>
      <c r="E28" t="n">
        <v>0.366277</v>
      </c>
      <c r="F28" t="n">
        <v>0.458755</v>
      </c>
      <c r="G28" t="n">
        <v>0.471541</v>
      </c>
      <c r="H28" t="n">
        <v>0.441165</v>
      </c>
      <c r="I28" t="n">
        <v>0.290673</v>
      </c>
      <c r="J28" t="n">
        <v>0.475961</v>
      </c>
      <c r="K28" t="n">
        <v>0.440997</v>
      </c>
      <c r="L28" t="n">
        <v>0.364593</v>
      </c>
      <c r="M28" t="n">
        <v>0.447847</v>
      </c>
      <c r="N28" t="n">
        <v>0.455924</v>
      </c>
      <c r="O28" t="n">
        <v>0.407892</v>
      </c>
      <c r="P28" t="n">
        <v>0.412116</v>
      </c>
      <c r="Q28" t="n">
        <v>0.339847</v>
      </c>
      <c r="R28" t="n">
        <v>0.430682</v>
      </c>
      <c r="S28" t="n">
        <v>0.249023</v>
      </c>
      <c r="T28" t="n">
        <v>0.360126</v>
      </c>
      <c r="U28" t="n">
        <v>0.401329</v>
      </c>
      <c r="V28" t="n">
        <v>0.382915</v>
      </c>
      <c r="W28" t="n">
        <v>0.304733</v>
      </c>
      <c r="X28" t="n">
        <v>0.413846</v>
      </c>
      <c r="Y28" t="n">
        <v>0.408641</v>
      </c>
      <c r="Z28" t="n">
        <v>0.312369</v>
      </c>
      <c r="AA28" t="n">
        <v>0.291141</v>
      </c>
      <c r="AB28" t="n">
        <v>0.370803</v>
      </c>
      <c r="AC28" t="n">
        <v>0.423394</v>
      </c>
      <c r="AD28" t="n">
        <v>0.419826</v>
      </c>
      <c r="AE28" t="n">
        <v>0.309725</v>
      </c>
      <c r="AF28" t="n">
        <v>0.422708</v>
      </c>
      <c r="AG28" t="n">
        <v>0.360592</v>
      </c>
      <c r="AH28" t="n">
        <v>0.355671</v>
      </c>
      <c r="AI28" t="n">
        <v>0.332926</v>
      </c>
      <c r="AJ28" t="n">
        <v>0.317992</v>
      </c>
      <c r="AK28" t="n">
        <v>0.435337</v>
      </c>
      <c r="AL28" t="n">
        <v>0.41064</v>
      </c>
      <c r="AM28" t="n">
        <v>0.310168</v>
      </c>
      <c r="AN28" t="n">
        <v>0.41762</v>
      </c>
      <c r="AO28" t="n">
        <v>0.366584</v>
      </c>
      <c r="AP28" t="n">
        <v>0.310621</v>
      </c>
      <c r="AQ28" t="n">
        <v>0.417348</v>
      </c>
      <c r="AR28" t="n">
        <v>0.316243</v>
      </c>
      <c r="AS28" t="n">
        <v>0.429475</v>
      </c>
      <c r="AT28" t="n">
        <v>0.405052</v>
      </c>
      <c r="AU28" t="n">
        <v>0.298413</v>
      </c>
      <c r="AV28" t="n">
        <v>0.382777</v>
      </c>
      <c r="AW28" t="n">
        <v>0.396694</v>
      </c>
      <c r="AX28" t="n">
        <v>0.265576</v>
      </c>
      <c r="AY28" t="n">
        <v>0.367098</v>
      </c>
      <c r="AZ28" t="n">
        <v>0.351055</v>
      </c>
      <c r="BA28" t="n">
        <v>0.467434</v>
      </c>
      <c r="BB28" t="n">
        <v>0.406223</v>
      </c>
      <c r="BC28" t="n">
        <v>0.303747</v>
      </c>
      <c r="BD28" t="n">
        <v>0.357386</v>
      </c>
      <c r="BE28" t="n">
        <v>0.343586</v>
      </c>
      <c r="BF28" t="n">
        <v>0.246404</v>
      </c>
      <c r="BG28" t="n">
        <v>0.43205</v>
      </c>
      <c r="BH28" t="n">
        <v>0.35919</v>
      </c>
      <c r="BI28" t="n">
        <v>0.358719</v>
      </c>
      <c r="BJ28" t="n">
        <v>0.408729</v>
      </c>
      <c r="BK28" t="n">
        <v>0.329882</v>
      </c>
      <c r="BL28" t="n">
        <v>0.384295</v>
      </c>
      <c r="BM28" t="n">
        <v>0.321367</v>
      </c>
      <c r="BN28" t="n">
        <v>0.28033</v>
      </c>
    </row>
    <row r="29" spans="1:66">
      <c r="A29" t="n">
        <v>22.4925</v>
      </c>
      <c r="B29" s="1" t="n">
        <v>0.9371875</v>
      </c>
      <c r="C29" t="n">
        <v>0.379645</v>
      </c>
      <c r="D29" t="n">
        <v>0.460306</v>
      </c>
      <c r="E29" t="n">
        <v>0.395505</v>
      </c>
      <c r="F29" t="n">
        <v>0.492319</v>
      </c>
      <c r="G29" t="n">
        <v>0.499005</v>
      </c>
      <c r="H29" t="n">
        <v>0.472668</v>
      </c>
      <c r="I29" t="n">
        <v>0.314977</v>
      </c>
      <c r="J29" t="n">
        <v>0.507059</v>
      </c>
      <c r="K29" t="n">
        <v>0.466858</v>
      </c>
      <c r="L29" t="n">
        <v>0.39186</v>
      </c>
      <c r="M29" t="n">
        <v>0.481482</v>
      </c>
      <c r="N29" t="n">
        <v>0.480801</v>
      </c>
      <c r="O29" t="n">
        <v>0.434332</v>
      </c>
      <c r="P29" t="n">
        <v>0.438607</v>
      </c>
      <c r="Q29" t="n">
        <v>0.368777</v>
      </c>
      <c r="R29" t="n">
        <v>0.45782</v>
      </c>
      <c r="S29" t="n">
        <v>0.276149</v>
      </c>
      <c r="T29" t="n">
        <v>0.3832</v>
      </c>
      <c r="U29" t="n">
        <v>0.427974</v>
      </c>
      <c r="V29" t="n">
        <v>0.411932</v>
      </c>
      <c r="W29" t="n">
        <v>0.331328</v>
      </c>
      <c r="X29" t="n">
        <v>0.441926</v>
      </c>
      <c r="Y29" t="n">
        <v>0.436062</v>
      </c>
      <c r="Z29" t="n">
        <v>0.336803</v>
      </c>
      <c r="AA29" t="n">
        <v>0.311708</v>
      </c>
      <c r="AB29" t="n">
        <v>0.395992</v>
      </c>
      <c r="AC29" t="n">
        <v>0.452068</v>
      </c>
      <c r="AD29" t="n">
        <v>0.453244</v>
      </c>
      <c r="AE29" t="n">
        <v>0.336367</v>
      </c>
      <c r="AF29" t="n">
        <v>0.450523</v>
      </c>
      <c r="AG29" t="n">
        <v>0.389087</v>
      </c>
      <c r="AH29" t="n">
        <v>0.384145</v>
      </c>
      <c r="AI29" t="n">
        <v>0.358672</v>
      </c>
      <c r="AJ29" t="n">
        <v>0.338747</v>
      </c>
      <c r="AK29" t="n">
        <v>0.469408</v>
      </c>
      <c r="AL29" t="n">
        <v>0.441311</v>
      </c>
      <c r="AM29" t="n">
        <v>0.341821</v>
      </c>
      <c r="AN29" t="n">
        <v>0.445645</v>
      </c>
      <c r="AO29" t="n">
        <v>0.392762</v>
      </c>
      <c r="AP29" t="n">
        <v>0.334253</v>
      </c>
      <c r="AQ29" t="n">
        <v>0.446442</v>
      </c>
      <c r="AR29" t="n">
        <v>0.340474</v>
      </c>
      <c r="AS29" t="n">
        <v>0.459148</v>
      </c>
      <c r="AT29" t="n">
        <v>0.435066</v>
      </c>
      <c r="AU29" t="n">
        <v>0.321968</v>
      </c>
      <c r="AV29" t="n">
        <v>0.407114</v>
      </c>
      <c r="AW29" t="n">
        <v>0.426716</v>
      </c>
      <c r="AX29" t="n">
        <v>0.288868</v>
      </c>
      <c r="AY29" t="n">
        <v>0.394826</v>
      </c>
      <c r="AZ29" t="n">
        <v>0.374911</v>
      </c>
      <c r="BA29" t="n">
        <v>0.506356</v>
      </c>
      <c r="BB29" t="n">
        <v>0.437652</v>
      </c>
      <c r="BC29" t="n">
        <v>0.335696</v>
      </c>
      <c r="BD29" t="n">
        <v>0.385886</v>
      </c>
      <c r="BE29" t="n">
        <v>0.37081</v>
      </c>
      <c r="BF29" t="n">
        <v>0.269806</v>
      </c>
      <c r="BG29" t="n">
        <v>0.460855</v>
      </c>
      <c r="BH29" t="n">
        <v>0.383001</v>
      </c>
      <c r="BI29" t="n">
        <v>0.38541</v>
      </c>
      <c r="BJ29" t="n">
        <v>0.443376</v>
      </c>
      <c r="BK29" t="n">
        <v>0.359964</v>
      </c>
      <c r="BL29" t="n">
        <v>0.40873</v>
      </c>
      <c r="BM29" t="n">
        <v>0.347772</v>
      </c>
      <c r="BN29" t="n">
        <v>0.303969</v>
      </c>
    </row>
    <row r="30" spans="1:66">
      <c r="A30" t="n">
        <v>23.493056</v>
      </c>
      <c r="B30" s="1" t="n">
        <v>0.9788773148148148</v>
      </c>
      <c r="C30" t="n">
        <v>0.408367</v>
      </c>
      <c r="D30" t="n">
        <v>0.489732</v>
      </c>
      <c r="E30" t="n">
        <v>0.426442</v>
      </c>
      <c r="F30" t="n">
        <v>0.522441</v>
      </c>
      <c r="G30" t="n">
        <v>0.5296729999999999</v>
      </c>
      <c r="H30" t="n">
        <v>0.505255</v>
      </c>
      <c r="I30" t="n">
        <v>0.339661</v>
      </c>
      <c r="J30" t="n">
        <v>0.535845</v>
      </c>
      <c r="K30" t="n">
        <v>0.494046</v>
      </c>
      <c r="L30" t="n">
        <v>0.419039</v>
      </c>
      <c r="M30" t="n">
        <v>0.5129280000000001</v>
      </c>
      <c r="N30" t="n">
        <v>0.510036</v>
      </c>
      <c r="O30" t="n">
        <v>0.461413</v>
      </c>
      <c r="P30" t="n">
        <v>0.469807</v>
      </c>
      <c r="Q30" t="n">
        <v>0.397844</v>
      </c>
      <c r="R30" t="n">
        <v>0.488464</v>
      </c>
      <c r="S30" t="n">
        <v>0.298018</v>
      </c>
      <c r="T30" t="n">
        <v>0.409689</v>
      </c>
      <c r="U30" t="n">
        <v>0.458378</v>
      </c>
      <c r="V30" t="n">
        <v>0.441902</v>
      </c>
      <c r="W30" t="n">
        <v>0.358593</v>
      </c>
      <c r="X30" t="n">
        <v>0.470761</v>
      </c>
      <c r="Y30" t="n">
        <v>0.467025</v>
      </c>
      <c r="Z30" t="n">
        <v>0.362591</v>
      </c>
      <c r="AA30" t="n">
        <v>0.343947</v>
      </c>
      <c r="AB30" t="n">
        <v>0.425083</v>
      </c>
      <c r="AC30" t="n">
        <v>0.480996</v>
      </c>
      <c r="AD30" t="n">
        <v>0.489246</v>
      </c>
      <c r="AE30" t="n">
        <v>0.364608</v>
      </c>
      <c r="AF30" t="n">
        <v>0.485748</v>
      </c>
      <c r="AG30" t="n">
        <v>0.417583</v>
      </c>
      <c r="AH30" t="n">
        <v>0.411289</v>
      </c>
      <c r="AI30" t="n">
        <v>0.389792</v>
      </c>
      <c r="AJ30" t="n">
        <v>0.365051</v>
      </c>
      <c r="AK30" t="n">
        <v>0.504605</v>
      </c>
      <c r="AL30" t="n">
        <v>0.473906</v>
      </c>
      <c r="AM30" t="n">
        <v>0.369134</v>
      </c>
      <c r="AN30" t="n">
        <v>0.476381</v>
      </c>
      <c r="AO30" t="n">
        <v>0.428605</v>
      </c>
      <c r="AP30" t="n">
        <v>0.357415</v>
      </c>
      <c r="AQ30" t="n">
        <v>0.479051</v>
      </c>
      <c r="AR30" t="n">
        <v>0.366958</v>
      </c>
      <c r="AS30" t="n">
        <v>0.494199</v>
      </c>
      <c r="AT30" t="n">
        <v>0.466557</v>
      </c>
      <c r="AU30" t="n">
        <v>0.351619</v>
      </c>
      <c r="AV30" t="n">
        <v>0.439305</v>
      </c>
      <c r="AW30" t="n">
        <v>0.458164</v>
      </c>
      <c r="AX30" t="n">
        <v>0.31895</v>
      </c>
      <c r="AY30" t="n">
        <v>0.426172</v>
      </c>
      <c r="AZ30" t="n">
        <v>0.402621</v>
      </c>
      <c r="BA30" t="n">
        <v>0.5454290000000001</v>
      </c>
      <c r="BB30" t="n">
        <v>0.469813</v>
      </c>
      <c r="BC30" t="n">
        <v>0.361028</v>
      </c>
      <c r="BD30" t="n">
        <v>0.41674</v>
      </c>
      <c r="BE30" t="n">
        <v>0.400171</v>
      </c>
      <c r="BF30" t="n">
        <v>0.292391</v>
      </c>
      <c r="BG30" t="n">
        <v>0.493595</v>
      </c>
      <c r="BH30" t="n">
        <v>0.410531</v>
      </c>
      <c r="BI30" t="n">
        <v>0.413323</v>
      </c>
      <c r="BJ30" t="n">
        <v>0.476086</v>
      </c>
      <c r="BK30" t="n">
        <v>0.389109</v>
      </c>
      <c r="BL30" t="n">
        <v>0.438839</v>
      </c>
      <c r="BM30" t="n">
        <v>0.376705</v>
      </c>
      <c r="BN30" t="n">
        <v>0.32981</v>
      </c>
    </row>
    <row r="31" spans="1:66">
      <c r="A31" t="n">
        <v>24.493056</v>
      </c>
      <c r="B31" s="2" t="n">
        <v>1.020543981481481</v>
      </c>
      <c r="C31" t="n">
        <v>0.437128</v>
      </c>
      <c r="D31" t="n">
        <v>0.525424</v>
      </c>
      <c r="E31" t="n">
        <v>0.456901</v>
      </c>
      <c r="F31" t="n">
        <v>0.554213</v>
      </c>
      <c r="G31" t="n">
        <v>0.557391</v>
      </c>
      <c r="H31" t="n">
        <v>0.535304</v>
      </c>
      <c r="I31" t="n">
        <v>0.361923</v>
      </c>
      <c r="J31" t="n">
        <v>0.565709</v>
      </c>
      <c r="K31" t="n">
        <v>0.522899</v>
      </c>
      <c r="L31" t="n">
        <v>0.447602</v>
      </c>
      <c r="M31" t="n">
        <v>0.5507030000000001</v>
      </c>
      <c r="N31" t="n">
        <v>0.54186</v>
      </c>
      <c r="O31" t="n">
        <v>0.493053</v>
      </c>
      <c r="P31" t="n">
        <v>0.500702</v>
      </c>
      <c r="Q31" t="n">
        <v>0.421357</v>
      </c>
      <c r="R31" t="n">
        <v>0.521053</v>
      </c>
      <c r="S31" t="n">
        <v>0.329178</v>
      </c>
      <c r="T31" t="n">
        <v>0.437495</v>
      </c>
      <c r="U31" t="n">
        <v>0.488306</v>
      </c>
      <c r="V31" t="n">
        <v>0.468667</v>
      </c>
      <c r="W31" t="n">
        <v>0.385946</v>
      </c>
      <c r="X31" t="n">
        <v>0.501773</v>
      </c>
      <c r="Y31" t="n">
        <v>0.496249</v>
      </c>
      <c r="Z31" t="n">
        <v>0.392097</v>
      </c>
      <c r="AA31" t="n">
        <v>0.368984</v>
      </c>
      <c r="AB31" t="n">
        <v>0.456064</v>
      </c>
      <c r="AC31" t="n">
        <v>0.5107930000000001</v>
      </c>
      <c r="AD31" t="n">
        <v>0.52176</v>
      </c>
      <c r="AE31" t="n">
        <v>0.394151</v>
      </c>
      <c r="AF31" t="n">
        <v>0.519024</v>
      </c>
      <c r="AG31" t="n">
        <v>0.443871</v>
      </c>
      <c r="AH31" t="n">
        <v>0.438414</v>
      </c>
      <c r="AI31" t="n">
        <v>0.419352</v>
      </c>
      <c r="AJ31" t="n">
        <v>0.393781</v>
      </c>
      <c r="AK31" t="n">
        <v>0.54201</v>
      </c>
      <c r="AL31" t="n">
        <v>0.508389</v>
      </c>
      <c r="AM31" t="n">
        <v>0.402759</v>
      </c>
      <c r="AN31" t="n">
        <v>0.507711</v>
      </c>
      <c r="AO31" t="n">
        <v>0.46021</v>
      </c>
      <c r="AP31" t="n">
        <v>0.38331</v>
      </c>
      <c r="AQ31" t="n">
        <v>0.513194</v>
      </c>
      <c r="AR31" t="n">
        <v>0.391105</v>
      </c>
      <c r="AS31" t="n">
        <v>0.530592</v>
      </c>
      <c r="AT31" t="n">
        <v>0.498821</v>
      </c>
      <c r="AU31" t="n">
        <v>0.379729</v>
      </c>
      <c r="AV31" t="n">
        <v>0.476216</v>
      </c>
      <c r="AW31" t="n">
        <v>0.489635</v>
      </c>
      <c r="AX31" t="n">
        <v>0.34231</v>
      </c>
      <c r="AY31" t="n">
        <v>0.46163</v>
      </c>
      <c r="AZ31" t="n">
        <v>0.427508</v>
      </c>
      <c r="BA31" t="n">
        <v>0.577465</v>
      </c>
      <c r="BB31" t="n">
        <v>0.504643</v>
      </c>
      <c r="BC31" t="n">
        <v>0.390839</v>
      </c>
      <c r="BD31" t="n">
        <v>0.44532</v>
      </c>
      <c r="BE31" t="n">
        <v>0.430725</v>
      </c>
      <c r="BF31" t="n">
        <v>0.317523</v>
      </c>
      <c r="BG31" t="n">
        <v>0.526296</v>
      </c>
      <c r="BH31" t="n">
        <v>0.435634</v>
      </c>
      <c r="BI31" t="n">
        <v>0.443058</v>
      </c>
      <c r="BJ31" t="n">
        <v>0.506228</v>
      </c>
      <c r="BK31" t="n">
        <v>0.422555</v>
      </c>
      <c r="BL31" t="n">
        <v>0.470064</v>
      </c>
      <c r="BM31" t="n">
        <v>0.404965</v>
      </c>
      <c r="BN31" t="n">
        <v>0.355553</v>
      </c>
    </row>
    <row r="32" spans="1:66">
      <c r="A32" t="n">
        <v>25.493056</v>
      </c>
      <c r="B32" s="2" t="n">
        <v>1.062210648148148</v>
      </c>
      <c r="C32" t="n">
        <v>0.463906</v>
      </c>
      <c r="D32" t="n">
        <v>0.561601</v>
      </c>
      <c r="E32" t="n">
        <v>0.487452</v>
      </c>
      <c r="F32" t="n">
        <v>0.589881</v>
      </c>
      <c r="G32" t="n">
        <v>0.5958870000000001</v>
      </c>
      <c r="H32" t="n">
        <v>0.566095</v>
      </c>
      <c r="I32" t="n">
        <v>0.389472</v>
      </c>
      <c r="J32" t="n">
        <v>0.595433</v>
      </c>
      <c r="K32" t="n">
        <v>0.55388</v>
      </c>
      <c r="L32" t="n">
        <v>0.477714</v>
      </c>
      <c r="M32" t="n">
        <v>0.582037</v>
      </c>
      <c r="N32" t="n">
        <v>0.577174</v>
      </c>
      <c r="O32" t="n">
        <v>0.520915</v>
      </c>
      <c r="P32" t="n">
        <v>0.529656</v>
      </c>
      <c r="Q32" t="n">
        <v>0.449014</v>
      </c>
      <c r="R32" t="n">
        <v>0.549048</v>
      </c>
      <c r="S32" t="n">
        <v>0.353976</v>
      </c>
      <c r="T32" t="n">
        <v>0.46585</v>
      </c>
      <c r="U32" t="n">
        <v>0.51751</v>
      </c>
      <c r="V32" t="n">
        <v>0.499014</v>
      </c>
      <c r="W32" t="n">
        <v>0.418822</v>
      </c>
      <c r="X32" t="n">
        <v>0.535255</v>
      </c>
      <c r="Y32" t="n">
        <v>0.526577</v>
      </c>
      <c r="Z32" t="n">
        <v>0.418156</v>
      </c>
      <c r="AA32" t="n">
        <v>0.397866</v>
      </c>
      <c r="AB32" t="n">
        <v>0.486504</v>
      </c>
      <c r="AC32" t="n">
        <v>0.547361</v>
      </c>
      <c r="AD32" t="n">
        <v>0.5576410000000001</v>
      </c>
      <c r="AE32" t="n">
        <v>0.426682</v>
      </c>
      <c r="AF32" t="n">
        <v>0.548058</v>
      </c>
      <c r="AG32" t="n">
        <v>0.478013</v>
      </c>
      <c r="AH32" t="n">
        <v>0.468654</v>
      </c>
      <c r="AI32" t="n">
        <v>0.450639</v>
      </c>
      <c r="AJ32" t="n">
        <v>0.418214</v>
      </c>
      <c r="AK32" t="n">
        <v>0.577668</v>
      </c>
      <c r="AL32" t="n">
        <v>0.540815</v>
      </c>
      <c r="AM32" t="n">
        <v>0.430628</v>
      </c>
      <c r="AN32" t="n">
        <v>0.535213</v>
      </c>
      <c r="AO32" t="n">
        <v>0.493414</v>
      </c>
      <c r="AP32" t="n">
        <v>0.412816</v>
      </c>
      <c r="AQ32" t="n">
        <v>0.544316</v>
      </c>
      <c r="AR32" t="n">
        <v>0.417159</v>
      </c>
      <c r="AS32" t="n">
        <v>0.570078</v>
      </c>
      <c r="AT32" t="n">
        <v>0.529168</v>
      </c>
      <c r="AU32" t="n">
        <v>0.411108</v>
      </c>
      <c r="AV32" t="n">
        <v>0.5064340000000001</v>
      </c>
      <c r="AW32" t="n">
        <v>0.52308</v>
      </c>
      <c r="AX32" t="n">
        <v>0.368658</v>
      </c>
      <c r="AY32" t="n">
        <v>0.495093</v>
      </c>
      <c r="AZ32" t="n">
        <v>0.457909</v>
      </c>
      <c r="BA32" t="n">
        <v>0.62012</v>
      </c>
      <c r="BB32" t="n">
        <v>0.540206</v>
      </c>
      <c r="BC32" t="n">
        <v>0.418016</v>
      </c>
      <c r="BD32" t="n">
        <v>0.478442</v>
      </c>
      <c r="BE32" t="n">
        <v>0.465117</v>
      </c>
      <c r="BF32" t="n">
        <v>0.347804</v>
      </c>
      <c r="BG32" t="n">
        <v>0.562286</v>
      </c>
      <c r="BH32" t="n">
        <v>0.461485</v>
      </c>
      <c r="BI32" t="n">
        <v>0.473886</v>
      </c>
      <c r="BJ32" t="n">
        <v>0.546251</v>
      </c>
      <c r="BK32" t="n">
        <v>0.449717</v>
      </c>
      <c r="BL32" t="n">
        <v>0.502124</v>
      </c>
      <c r="BM32" t="n">
        <v>0.435736</v>
      </c>
      <c r="BN32" t="n">
        <v>0.380341</v>
      </c>
    </row>
    <row r="33" spans="1:66">
      <c r="A33" t="n">
        <v>26.493056</v>
      </c>
      <c r="B33" s="2" t="n">
        <v>1.103877314814815</v>
      </c>
      <c r="C33" t="n">
        <v>0.493456</v>
      </c>
      <c r="D33" t="n">
        <v>0.590831</v>
      </c>
      <c r="E33" t="n">
        <v>0.516653</v>
      </c>
      <c r="F33" t="n">
        <v>0.625565</v>
      </c>
      <c r="G33" t="n">
        <v>0.62696</v>
      </c>
      <c r="H33" t="n">
        <v>0.600927</v>
      </c>
      <c r="I33" t="n">
        <v>0.418282</v>
      </c>
      <c r="J33" t="n">
        <v>0.625529</v>
      </c>
      <c r="K33" t="n">
        <v>0.579422</v>
      </c>
      <c r="L33" t="n">
        <v>0.508242</v>
      </c>
      <c r="M33" t="n">
        <v>0.61549</v>
      </c>
      <c r="N33" t="n">
        <v>0.606538</v>
      </c>
      <c r="O33" t="n">
        <v>0.554596</v>
      </c>
      <c r="P33" t="n">
        <v>0.562356</v>
      </c>
      <c r="Q33" t="n">
        <v>0.484152</v>
      </c>
      <c r="R33" t="n">
        <v>0.583804</v>
      </c>
      <c r="S33" t="n">
        <v>0.381065</v>
      </c>
      <c r="T33" t="n">
        <v>0.495758</v>
      </c>
      <c r="U33" t="n">
        <v>0.551382</v>
      </c>
      <c r="V33" t="n">
        <v>0.5274</v>
      </c>
      <c r="W33" t="n">
        <v>0.449291</v>
      </c>
      <c r="X33" t="n">
        <v>0.566424</v>
      </c>
      <c r="Y33" t="n">
        <v>0.561465</v>
      </c>
      <c r="Z33" t="n">
        <v>0.444801</v>
      </c>
      <c r="AA33" t="n">
        <v>0.426723</v>
      </c>
      <c r="AB33" t="n">
        <v>0.515723</v>
      </c>
      <c r="AC33" t="n">
        <v>0.5804319999999999</v>
      </c>
      <c r="AD33" t="n">
        <v>0.597287</v>
      </c>
      <c r="AE33" t="n">
        <v>0.456694</v>
      </c>
      <c r="AF33" t="n">
        <v>0.585301</v>
      </c>
      <c r="AG33" t="n">
        <v>0.507034</v>
      </c>
      <c r="AH33" t="n">
        <v>0.49622</v>
      </c>
      <c r="AI33" t="n">
        <v>0.481454</v>
      </c>
      <c r="AJ33" t="n">
        <v>0.448679</v>
      </c>
      <c r="AK33" t="n">
        <v>0.618934</v>
      </c>
      <c r="AL33" t="n">
        <v>0.577441</v>
      </c>
      <c r="AM33" t="n">
        <v>0.465178</v>
      </c>
      <c r="AN33" t="n">
        <v>0.568047</v>
      </c>
      <c r="AO33" t="n">
        <v>0.522497</v>
      </c>
      <c r="AP33" t="n">
        <v>0.441364</v>
      </c>
      <c r="AQ33" t="n">
        <v>0.575284</v>
      </c>
      <c r="AR33" t="n">
        <v>0.445176</v>
      </c>
      <c r="AS33" t="n">
        <v>0.60501</v>
      </c>
      <c r="AT33" t="n">
        <v>0.56175</v>
      </c>
      <c r="AU33" t="n">
        <v>0.439001</v>
      </c>
      <c r="AV33" t="n">
        <v>0.5396919999999999</v>
      </c>
      <c r="AW33" t="n">
        <v>0.5528920000000001</v>
      </c>
      <c r="AX33" t="n">
        <v>0.397095</v>
      </c>
      <c r="AY33" t="n">
        <v>0.522312</v>
      </c>
      <c r="AZ33" t="n">
        <v>0.483614</v>
      </c>
      <c r="BA33" t="n">
        <v>0.659544</v>
      </c>
      <c r="BB33" t="n">
        <v>0.578641</v>
      </c>
      <c r="BC33" t="n">
        <v>0.450854</v>
      </c>
      <c r="BD33" t="n">
        <v>0.508406</v>
      </c>
      <c r="BE33" t="n">
        <v>0.494299</v>
      </c>
      <c r="BF33" t="n">
        <v>0.372949</v>
      </c>
      <c r="BG33" t="n">
        <v>0.5971379999999999</v>
      </c>
      <c r="BH33" t="n">
        <v>0.491335</v>
      </c>
      <c r="BI33" t="n">
        <v>0.507602</v>
      </c>
      <c r="BJ33" t="n">
        <v>0.581117</v>
      </c>
      <c r="BK33" t="n">
        <v>0.481781</v>
      </c>
      <c r="BL33" t="n">
        <v>0.530223</v>
      </c>
      <c r="BM33" t="n">
        <v>0.469581</v>
      </c>
      <c r="BN33" t="n">
        <v>0.408386</v>
      </c>
    </row>
    <row r="34" spans="1:66">
      <c r="A34" t="n">
        <v>26.503611</v>
      </c>
      <c r="B34" s="2" t="n">
        <v>1.10431712962963</v>
      </c>
      <c r="C34" t="n">
        <v>0.49439</v>
      </c>
      <c r="D34" t="n">
        <v>0.592228</v>
      </c>
      <c r="E34" t="n">
        <v>0.516625</v>
      </c>
      <c r="F34" t="n">
        <v>0.625736</v>
      </c>
      <c r="G34" t="n">
        <v>0.629226</v>
      </c>
      <c r="H34" t="n">
        <v>0.601875</v>
      </c>
      <c r="I34" t="n">
        <v>0.418264</v>
      </c>
      <c r="J34" t="n">
        <v>0.626082</v>
      </c>
      <c r="K34" t="n">
        <v>0.579826</v>
      </c>
      <c r="L34" t="n">
        <v>0.5081909999999999</v>
      </c>
      <c r="M34" t="n">
        <v>0.6145969999999999</v>
      </c>
      <c r="N34" t="n">
        <v>0.60815</v>
      </c>
      <c r="O34" t="n">
        <v>0.554416</v>
      </c>
      <c r="P34" t="n">
        <v>0.565132</v>
      </c>
      <c r="Q34" t="n">
        <v>0.484211</v>
      </c>
      <c r="R34" t="n">
        <v>0.58058</v>
      </c>
      <c r="S34" t="n">
        <v>0.381344</v>
      </c>
      <c r="T34" t="n">
        <v>0.495618</v>
      </c>
      <c r="U34" t="n">
        <v>0.550038</v>
      </c>
      <c r="V34" t="n">
        <v>0.527913</v>
      </c>
      <c r="W34" t="n">
        <v>0.448516</v>
      </c>
      <c r="X34" t="n">
        <v>0.567757</v>
      </c>
      <c r="Y34" t="n">
        <v>0.561153</v>
      </c>
      <c r="Z34" t="n">
        <v>0.443566</v>
      </c>
      <c r="AA34" t="n">
        <v>0.426426</v>
      </c>
      <c r="AB34" t="n">
        <v>0.515498</v>
      </c>
      <c r="AC34" t="n">
        <v>0.582206</v>
      </c>
      <c r="AD34" t="n">
        <v>0.596322</v>
      </c>
      <c r="AE34" t="n">
        <v>0.45728</v>
      </c>
      <c r="AF34" t="n">
        <v>0.585876</v>
      </c>
      <c r="AG34" t="n">
        <v>0.507899</v>
      </c>
      <c r="AH34" t="n">
        <v>0.495461</v>
      </c>
      <c r="AI34" t="n">
        <v>0.48196</v>
      </c>
      <c r="AJ34" t="n">
        <v>0.448776</v>
      </c>
      <c r="AK34" t="n">
        <v>0.619884</v>
      </c>
      <c r="AL34" t="n">
        <v>0.577643</v>
      </c>
      <c r="AM34" t="n">
        <v>0.462477</v>
      </c>
      <c r="AN34" t="n">
        <v>0.567264</v>
      </c>
      <c r="AO34" t="n">
        <v>0.5245610000000001</v>
      </c>
      <c r="AP34" t="n">
        <v>0.440751</v>
      </c>
      <c r="AQ34" t="n">
        <v>0.57636</v>
      </c>
      <c r="AR34" t="n">
        <v>0.446327</v>
      </c>
      <c r="AS34" t="n">
        <v>0.607687</v>
      </c>
      <c r="AT34" t="n">
        <v>0.562241</v>
      </c>
      <c r="AU34" t="n">
        <v>0.438734</v>
      </c>
      <c r="AV34" t="n">
        <v>0.5407920000000001</v>
      </c>
      <c r="AW34" t="n">
        <v>0.553738</v>
      </c>
      <c r="AX34" t="n">
        <v>0.399408</v>
      </c>
      <c r="AY34" t="n">
        <v>0.523352</v>
      </c>
      <c r="AZ34" t="n">
        <v>0.483916</v>
      </c>
      <c r="BA34" t="n">
        <v>0.657214</v>
      </c>
      <c r="BB34" t="n">
        <v>0.579088</v>
      </c>
      <c r="BC34" t="n">
        <v>0.451125</v>
      </c>
      <c r="BD34" t="n">
        <v>0.507799</v>
      </c>
      <c r="BE34" t="n">
        <v>0.493866</v>
      </c>
      <c r="BF34" t="n">
        <v>0.3738</v>
      </c>
      <c r="BG34" t="n">
        <v>0.596784</v>
      </c>
      <c r="BH34" t="n">
        <v>0.490295</v>
      </c>
      <c r="BI34" t="n">
        <v>0.507215</v>
      </c>
      <c r="BJ34" t="n">
        <v>0.581368</v>
      </c>
      <c r="BK34" t="n">
        <v>0.481803</v>
      </c>
      <c r="BL34" t="n">
        <v>0.531554</v>
      </c>
      <c r="BM34" t="n">
        <v>0.468937</v>
      </c>
      <c r="BN34" t="n">
        <v>0.410647</v>
      </c>
    </row>
    <row r="35" spans="1:66">
      <c r="A35" t="n">
        <v>26.605278</v>
      </c>
      <c r="B35" s="2" t="n">
        <v>1.108553240740741</v>
      </c>
      <c r="C35" t="n">
        <v>0.478513</v>
      </c>
      <c r="D35" t="n">
        <v>0.568763</v>
      </c>
      <c r="E35" t="n">
        <v>0.51069</v>
      </c>
      <c r="F35" t="n">
        <v>0.611266</v>
      </c>
      <c r="G35" t="n">
        <v>0.58201</v>
      </c>
      <c r="H35" t="n">
        <v>0.542333</v>
      </c>
      <c r="I35" t="n">
        <v>0.395483</v>
      </c>
      <c r="J35" t="n">
        <v>0.59939</v>
      </c>
      <c r="K35" t="n">
        <v>0.530375</v>
      </c>
      <c r="L35" t="n">
        <v>0.455491</v>
      </c>
      <c r="M35" t="n">
        <v>0.5771230000000001</v>
      </c>
      <c r="N35" t="n">
        <v>0.555871</v>
      </c>
      <c r="O35" t="n">
        <v>0.578139</v>
      </c>
      <c r="P35" t="n">
        <v>0.580789</v>
      </c>
      <c r="Q35" t="n">
        <v>0.434892</v>
      </c>
      <c r="R35" t="n">
        <v>0.523888</v>
      </c>
      <c r="S35" t="n">
        <v>0.414003</v>
      </c>
      <c r="T35" t="n">
        <v>0.451073</v>
      </c>
      <c r="U35" t="n">
        <v>0.486111</v>
      </c>
      <c r="V35" t="n">
        <v>0.48359</v>
      </c>
      <c r="W35" t="n">
        <v>0.405093</v>
      </c>
      <c r="X35" t="n">
        <v>0.528266</v>
      </c>
      <c r="Y35" t="n">
        <v>0.52563</v>
      </c>
      <c r="Z35" t="n">
        <v>0.424825</v>
      </c>
      <c r="AA35" t="n">
        <v>0.425675</v>
      </c>
      <c r="AB35" t="n">
        <v>0.459448</v>
      </c>
      <c r="AC35" t="n">
        <v>0.511317</v>
      </c>
      <c r="AD35" t="n">
        <v>0.548698</v>
      </c>
      <c r="AE35" t="n">
        <v>0.419471</v>
      </c>
      <c r="AF35" t="n">
        <v>0.550698</v>
      </c>
      <c r="AG35" t="n">
        <v>0.479363</v>
      </c>
      <c r="AH35" t="n">
        <v>0.479425</v>
      </c>
      <c r="AI35" t="n">
        <v>0.466958</v>
      </c>
      <c r="AJ35" t="n">
        <v>0.400555</v>
      </c>
      <c r="AK35" t="n">
        <v>0.547206</v>
      </c>
      <c r="AL35" t="n">
        <v>0.540248</v>
      </c>
      <c r="AM35" t="n">
        <v>0.436139</v>
      </c>
      <c r="AN35" t="n">
        <v>0.537733</v>
      </c>
      <c r="AO35" t="n">
        <v>0.4961</v>
      </c>
      <c r="AP35" t="n">
        <v>0.422443</v>
      </c>
      <c r="AQ35" t="n">
        <v>0.645525</v>
      </c>
      <c r="AR35" t="n">
        <v>0.401996</v>
      </c>
      <c r="AS35" t="n">
        <v>0.53707</v>
      </c>
      <c r="AT35" t="n">
        <v>0.530846</v>
      </c>
      <c r="AU35" t="n">
        <v>0.41628</v>
      </c>
      <c r="AV35" t="n">
        <v>0.515527</v>
      </c>
      <c r="AW35" t="n">
        <v>0.53062</v>
      </c>
      <c r="AX35" t="n">
        <v>0.377459</v>
      </c>
      <c r="AY35" t="n">
        <v>0.566172</v>
      </c>
      <c r="AZ35" t="n">
        <v>0.443507</v>
      </c>
      <c r="BA35" t="n">
        <v>0.601569</v>
      </c>
      <c r="BB35" t="n">
        <v>0.5551469999999999</v>
      </c>
      <c r="BC35" t="n">
        <v>0.434778</v>
      </c>
      <c r="BD35" t="n">
        <v>0.49227</v>
      </c>
      <c r="BE35" t="n">
        <v>0.479073</v>
      </c>
      <c r="BF35" t="n">
        <v>0.364578</v>
      </c>
      <c r="BG35" t="n">
        <v>0.612263</v>
      </c>
      <c r="BH35" t="n">
        <v>0.428219</v>
      </c>
      <c r="BI35" t="n">
        <v>0.449538</v>
      </c>
      <c r="BJ35" t="n">
        <v>0.554152</v>
      </c>
      <c r="BK35" t="n">
        <v>0.46672</v>
      </c>
      <c r="BL35" t="n">
        <v>0.519491</v>
      </c>
      <c r="BM35" t="n">
        <v>0.463132</v>
      </c>
      <c r="BN35" t="n">
        <v>0.403834</v>
      </c>
    </row>
    <row r="36" spans="1:66">
      <c r="A36" t="n">
        <v>26.855</v>
      </c>
      <c r="B36" s="2" t="n">
        <v>1.118958333333333</v>
      </c>
      <c r="C36" t="n">
        <v>0.509594</v>
      </c>
      <c r="D36" t="n">
        <v>0.597691</v>
      </c>
      <c r="E36" t="n">
        <v>0.532228</v>
      </c>
      <c r="F36" t="n">
        <v>0.647209</v>
      </c>
      <c r="G36" t="n">
        <v>0.603432</v>
      </c>
      <c r="H36" t="n">
        <v>0.566985</v>
      </c>
      <c r="I36" t="n">
        <v>0.411535</v>
      </c>
      <c r="J36" t="n">
        <v>0.616225</v>
      </c>
      <c r="K36" t="n">
        <v>0.5986</v>
      </c>
      <c r="L36" t="n">
        <v>0.509274</v>
      </c>
      <c r="M36" t="n">
        <v>0.631678</v>
      </c>
      <c r="N36" t="n">
        <v>0.609939</v>
      </c>
      <c r="O36" t="n">
        <v>0.506393</v>
      </c>
      <c r="P36" t="n">
        <v>0.505067</v>
      </c>
      <c r="Q36" t="n">
        <v>0.449289</v>
      </c>
      <c r="R36" t="n">
        <v>0.540178</v>
      </c>
      <c r="S36" t="n">
        <v>0.270622</v>
      </c>
      <c r="T36" t="n">
        <v>0.447035</v>
      </c>
      <c r="U36" t="n">
        <v>0.543782</v>
      </c>
      <c r="V36" t="n">
        <v>0.533469</v>
      </c>
      <c r="W36" t="n">
        <v>0.457187</v>
      </c>
      <c r="X36" t="n">
        <v>0.58021</v>
      </c>
      <c r="Y36" t="n">
        <v>0.576151</v>
      </c>
      <c r="Z36" t="n">
        <v>0.459548</v>
      </c>
      <c r="AA36" t="n">
        <v>0.371473</v>
      </c>
      <c r="AB36" t="n">
        <v>0.454507</v>
      </c>
      <c r="AC36" t="n">
        <v>0.5737640000000001</v>
      </c>
      <c r="AD36" t="n">
        <v>0.604645</v>
      </c>
      <c r="AE36" t="n">
        <v>0.466161</v>
      </c>
      <c r="AF36" t="n">
        <v>0.6009640000000001</v>
      </c>
      <c r="AG36" t="n">
        <v>0.521299</v>
      </c>
      <c r="AH36" t="n">
        <v>0.511988</v>
      </c>
      <c r="AI36" t="n">
        <v>0.057734</v>
      </c>
      <c r="AJ36" t="n">
        <v>0.216435</v>
      </c>
      <c r="AK36" t="n">
        <v>0.573632</v>
      </c>
      <c r="AL36" t="n">
        <v>0.581202</v>
      </c>
      <c r="AM36" t="n">
        <v>0.47109</v>
      </c>
      <c r="AN36" t="n">
        <v>0.576489</v>
      </c>
      <c r="AO36" t="n">
        <v>0.535153</v>
      </c>
      <c r="AP36" t="n">
        <v>0.453592</v>
      </c>
      <c r="AQ36" t="n">
        <v>0.46526</v>
      </c>
      <c r="AR36" t="n">
        <v>0.300385</v>
      </c>
      <c r="AS36" t="n">
        <v>0.590913</v>
      </c>
      <c r="AT36" t="n">
        <v>0.57248</v>
      </c>
      <c r="AU36" t="n">
        <v>0.448917</v>
      </c>
      <c r="AV36" t="n">
        <v>0.554265</v>
      </c>
      <c r="AW36" t="n">
        <v>0.568846</v>
      </c>
      <c r="AX36" t="n">
        <v>0.404205</v>
      </c>
      <c r="AY36" t="n">
        <v>0.44496</v>
      </c>
      <c r="AZ36" t="n">
        <v>0.42995</v>
      </c>
      <c r="BA36" t="n">
        <v>0.67034</v>
      </c>
      <c r="BB36" t="n">
        <v>0.595987</v>
      </c>
      <c r="BC36" t="n">
        <v>0.463992</v>
      </c>
      <c r="BD36" t="n">
        <v>0.522858</v>
      </c>
      <c r="BE36" t="n">
        <v>0.505287</v>
      </c>
      <c r="BF36" t="n">
        <v>0.387909</v>
      </c>
      <c r="BG36" t="n">
        <v>0.433098</v>
      </c>
      <c r="BH36" t="n">
        <v>0.345467</v>
      </c>
      <c r="BI36" t="n">
        <v>0.475712</v>
      </c>
      <c r="BJ36" t="n">
        <v>0.577232</v>
      </c>
      <c r="BK36" t="n">
        <v>0.485231</v>
      </c>
      <c r="BL36" t="n">
        <v>0.538514</v>
      </c>
      <c r="BM36" t="n">
        <v>0.481819</v>
      </c>
      <c r="BN36" t="n">
        <v>0.417074</v>
      </c>
    </row>
    <row r="37" spans="1:66">
      <c r="A37" t="n">
        <v>27.105278</v>
      </c>
      <c r="B37" s="2" t="n">
        <v>1.129386574074074</v>
      </c>
      <c r="C37" t="n">
        <v>0.48727</v>
      </c>
      <c r="D37" t="n">
        <v>0.584196</v>
      </c>
      <c r="E37" t="n">
        <v>0.521445</v>
      </c>
      <c r="F37" t="n">
        <v>0.633972</v>
      </c>
      <c r="G37" t="n">
        <v>0.622094</v>
      </c>
      <c r="H37" t="n">
        <v>0.584196</v>
      </c>
      <c r="I37" t="n">
        <v>0.420747</v>
      </c>
      <c r="J37" t="n">
        <v>0.624413</v>
      </c>
      <c r="K37" t="n">
        <v>0.590199</v>
      </c>
      <c r="L37" t="n">
        <v>0.495638</v>
      </c>
      <c r="M37" t="n">
        <v>0.610063</v>
      </c>
      <c r="N37" t="n">
        <v>0.603452</v>
      </c>
      <c r="O37" t="n">
        <v>0.481127</v>
      </c>
      <c r="P37" t="n">
        <v>0.478359</v>
      </c>
      <c r="Q37" t="n">
        <v>0.442556</v>
      </c>
      <c r="R37" t="n">
        <v>0.533426</v>
      </c>
      <c r="S37" t="n">
        <v>0.246988</v>
      </c>
      <c r="T37" t="n">
        <v>0.432213</v>
      </c>
      <c r="U37" t="n">
        <v>0.53107</v>
      </c>
      <c r="V37" t="n">
        <v>0.524304</v>
      </c>
      <c r="W37" t="n">
        <v>0.442447</v>
      </c>
      <c r="X37" t="n">
        <v>0.564428</v>
      </c>
      <c r="Y37" t="n">
        <v>0.56296</v>
      </c>
      <c r="Z37" t="n">
        <v>0.44462</v>
      </c>
      <c r="AA37" t="n">
        <v>0.353825</v>
      </c>
      <c r="AB37" t="n">
        <v>0.434762</v>
      </c>
      <c r="AC37" t="n">
        <v>0.536787</v>
      </c>
      <c r="AD37" t="n">
        <v>0.587467</v>
      </c>
      <c r="AE37" t="n">
        <v>0.449304</v>
      </c>
      <c r="AF37" t="n">
        <v>0.582607</v>
      </c>
      <c r="AG37" t="n">
        <v>0.501831</v>
      </c>
      <c r="AH37" t="n">
        <v>0.492456</v>
      </c>
      <c r="AI37" t="n">
        <v>0.010072</v>
      </c>
      <c r="AJ37" t="n">
        <v>0.141907</v>
      </c>
      <c r="AK37" t="n">
        <v>0.562615</v>
      </c>
      <c r="AL37" t="n">
        <v>0.555358</v>
      </c>
      <c r="AM37" t="n">
        <v>0.457656</v>
      </c>
      <c r="AN37" t="n">
        <v>0.5603089999999999</v>
      </c>
      <c r="AO37" t="n">
        <v>0.5183990000000001</v>
      </c>
      <c r="AP37" t="n">
        <v>0.434827</v>
      </c>
      <c r="AQ37" t="n">
        <v>0.397916</v>
      </c>
      <c r="AR37" t="n">
        <v>0.296649</v>
      </c>
      <c r="AS37" t="n">
        <v>0.594495</v>
      </c>
      <c r="AT37" t="n">
        <v>0.55622</v>
      </c>
      <c r="AU37" t="n">
        <v>0.429336</v>
      </c>
      <c r="AV37" t="n">
        <v>0.540366</v>
      </c>
      <c r="AW37" t="n">
        <v>0.548718</v>
      </c>
      <c r="AX37" t="n">
        <v>0.389748</v>
      </c>
      <c r="AY37" t="n">
        <v>0.446306</v>
      </c>
      <c r="AZ37" t="n">
        <v>0.48242</v>
      </c>
      <c r="BA37" t="n">
        <v>0.655667</v>
      </c>
      <c r="BB37" t="n">
        <v>0.571859</v>
      </c>
      <c r="BC37" t="n">
        <v>0.446135</v>
      </c>
      <c r="BD37" t="n">
        <v>0.501898</v>
      </c>
      <c r="BE37" t="n">
        <v>0.490904</v>
      </c>
      <c r="BF37" t="n">
        <v>0.370214</v>
      </c>
      <c r="BG37" t="n">
        <v>0.394952</v>
      </c>
      <c r="BH37" t="n">
        <v>0.361388</v>
      </c>
      <c r="BI37" t="n">
        <v>0.476449</v>
      </c>
      <c r="BJ37" t="n">
        <v>0.563366</v>
      </c>
      <c r="BK37" t="n">
        <v>0.478448</v>
      </c>
      <c r="BL37" t="n">
        <v>0.529433</v>
      </c>
      <c r="BM37" t="n">
        <v>0.47281</v>
      </c>
      <c r="BN37" t="n">
        <v>0.409756</v>
      </c>
    </row>
    <row r="38" spans="1:66">
      <c r="A38" t="n">
        <v>27.355556</v>
      </c>
      <c r="B38" s="2" t="n">
        <v>1.139814814814815</v>
      </c>
      <c r="C38" t="n">
        <v>0.480352</v>
      </c>
      <c r="D38" t="n">
        <v>0.57995</v>
      </c>
      <c r="E38" t="n">
        <v>0.519227</v>
      </c>
      <c r="F38" t="n">
        <v>0.62787</v>
      </c>
      <c r="G38" t="n">
        <v>0.650913</v>
      </c>
      <c r="H38" t="n">
        <v>0.60919</v>
      </c>
      <c r="I38" t="n">
        <v>0.44777</v>
      </c>
      <c r="J38" t="n">
        <v>0.655668</v>
      </c>
      <c r="K38" t="n">
        <v>0.580611</v>
      </c>
      <c r="L38" t="n">
        <v>0.493302</v>
      </c>
      <c r="M38" t="n">
        <v>0.598954</v>
      </c>
      <c r="N38" t="n">
        <v>0.597197</v>
      </c>
      <c r="O38" t="n">
        <v>0.462027</v>
      </c>
      <c r="P38" t="n">
        <v>0.461677</v>
      </c>
      <c r="Q38" t="n">
        <v>0.449276</v>
      </c>
      <c r="R38" t="n">
        <v>0.536608</v>
      </c>
      <c r="S38" t="n">
        <v>0.235104</v>
      </c>
      <c r="T38" t="n">
        <v>0.428074</v>
      </c>
      <c r="U38" t="n">
        <v>0.522844</v>
      </c>
      <c r="V38" t="n">
        <v>0.520946</v>
      </c>
      <c r="W38" t="n">
        <v>0.440523</v>
      </c>
      <c r="X38" t="n">
        <v>0.5596410000000001</v>
      </c>
      <c r="Y38" t="n">
        <v>0.551856</v>
      </c>
      <c r="Z38" t="n">
        <v>0.438265</v>
      </c>
      <c r="AA38" t="n">
        <v>0.338122</v>
      </c>
      <c r="AB38" t="n">
        <v>0.41988</v>
      </c>
      <c r="AC38" t="n">
        <v>0.526362</v>
      </c>
      <c r="AD38" t="n">
        <v>0.58008</v>
      </c>
      <c r="AE38" t="n">
        <v>0.44337</v>
      </c>
      <c r="AF38" t="n">
        <v>0.579531</v>
      </c>
      <c r="AG38" t="n">
        <v>0.4952</v>
      </c>
      <c r="AH38" t="n">
        <v>0.48607</v>
      </c>
      <c r="AI38" t="n">
        <v>0.005863</v>
      </c>
      <c r="AJ38" t="n">
        <v>0.129486</v>
      </c>
      <c r="AK38" t="n">
        <v>0.565994</v>
      </c>
      <c r="AL38" t="n">
        <v>0.548704</v>
      </c>
      <c r="AM38" t="n">
        <v>0.448276</v>
      </c>
      <c r="AN38" t="n">
        <v>0.551134</v>
      </c>
      <c r="AO38" t="n">
        <v>0.5144339999999999</v>
      </c>
      <c r="AP38" t="n">
        <v>0.430208</v>
      </c>
      <c r="AQ38" t="n">
        <v>0.378298</v>
      </c>
      <c r="AR38" t="n">
        <v>0.331505</v>
      </c>
      <c r="AS38" t="n">
        <v>0.597919</v>
      </c>
      <c r="AT38" t="n">
        <v>0.548337</v>
      </c>
      <c r="AU38" t="n">
        <v>0.42236</v>
      </c>
      <c r="AV38" t="n">
        <v>0.528818</v>
      </c>
      <c r="AW38" t="n">
        <v>0.5390740000000001</v>
      </c>
      <c r="AX38" t="n">
        <v>0.383163</v>
      </c>
      <c r="AY38" t="n">
        <v>0.465205</v>
      </c>
      <c r="AZ38" t="n">
        <v>0.481636</v>
      </c>
      <c r="BA38" t="n">
        <v>0.654238</v>
      </c>
      <c r="BB38" t="n">
        <v>0.567847</v>
      </c>
      <c r="BC38" t="n">
        <v>0.438979</v>
      </c>
      <c r="BD38" t="n">
        <v>0.495121</v>
      </c>
      <c r="BE38" t="n">
        <v>0.48653</v>
      </c>
      <c r="BF38" t="n">
        <v>0.363535</v>
      </c>
      <c r="BG38" t="n">
        <v>0.393698</v>
      </c>
      <c r="BH38" t="n">
        <v>0.389685</v>
      </c>
      <c r="BI38" t="n">
        <v>0.481154</v>
      </c>
      <c r="BJ38" t="n">
        <v>0.5589150000000001</v>
      </c>
      <c r="BK38" t="n">
        <v>0.473767</v>
      </c>
      <c r="BL38" t="n">
        <v>0.530011</v>
      </c>
      <c r="BM38" t="n">
        <v>0.469115</v>
      </c>
      <c r="BN38" t="n">
        <v>0.407888</v>
      </c>
    </row>
    <row r="39" spans="1:66">
      <c r="A39" t="n">
        <v>27.605556</v>
      </c>
      <c r="B39" s="2" t="n">
        <v>1.150231481481482</v>
      </c>
      <c r="C39" t="n">
        <v>0.479309</v>
      </c>
      <c r="D39" t="n">
        <v>0.576352</v>
      </c>
      <c r="E39" t="n">
        <v>0.513586</v>
      </c>
      <c r="F39" t="n">
        <v>0.62112</v>
      </c>
      <c r="G39" t="n">
        <v>0.679632</v>
      </c>
      <c r="H39" t="n">
        <v>0.634786</v>
      </c>
      <c r="I39" t="n">
        <v>0.461639</v>
      </c>
      <c r="J39" t="n">
        <v>0.674385</v>
      </c>
      <c r="K39" t="n">
        <v>0.575367</v>
      </c>
      <c r="L39" t="n">
        <v>0.49258</v>
      </c>
      <c r="M39" t="n">
        <v>0.593089</v>
      </c>
      <c r="N39" t="n">
        <v>0.594824</v>
      </c>
      <c r="O39" t="n">
        <v>0.462367</v>
      </c>
      <c r="P39" t="n">
        <v>0.462703</v>
      </c>
      <c r="Q39" t="n">
        <v>0.450765</v>
      </c>
      <c r="R39" t="n">
        <v>0.5477340000000001</v>
      </c>
      <c r="S39" t="n">
        <v>0.233853</v>
      </c>
      <c r="T39" t="n">
        <v>0.436181</v>
      </c>
      <c r="U39" t="n">
        <v>0.521887</v>
      </c>
      <c r="V39" t="n">
        <v>0.518354</v>
      </c>
      <c r="W39" t="n">
        <v>0.439148</v>
      </c>
      <c r="X39" t="n">
        <v>0.557298</v>
      </c>
      <c r="Y39" t="n">
        <v>0.551067</v>
      </c>
      <c r="Z39" t="n">
        <v>0.437272</v>
      </c>
      <c r="AA39" t="n">
        <v>0.317706</v>
      </c>
      <c r="AB39" t="n">
        <v>0.409319</v>
      </c>
      <c r="AC39" t="n">
        <v>0.532727</v>
      </c>
      <c r="AD39" t="n">
        <v>0.579425</v>
      </c>
      <c r="AE39" t="n">
        <v>0.440237</v>
      </c>
      <c r="AF39" t="n">
        <v>0.5809609999999999</v>
      </c>
      <c r="AG39" t="n">
        <v>0.496322</v>
      </c>
      <c r="AH39" t="n">
        <v>0.483298</v>
      </c>
      <c r="AI39" t="n">
        <v>0.003783</v>
      </c>
      <c r="AJ39" t="n">
        <v>0.126204</v>
      </c>
      <c r="AK39" t="n">
        <v>0.571062</v>
      </c>
      <c r="AL39" t="n">
        <v>0.551208</v>
      </c>
      <c r="AM39" t="n">
        <v>0.450634</v>
      </c>
      <c r="AN39" t="n">
        <v>0.551872</v>
      </c>
      <c r="AO39" t="n">
        <v>0.510655</v>
      </c>
      <c r="AP39" t="n">
        <v>0.429259</v>
      </c>
      <c r="AQ39" t="n">
        <v>0.381045</v>
      </c>
      <c r="AR39" t="n">
        <v>0.379869</v>
      </c>
      <c r="AS39" t="n">
        <v>0.602804</v>
      </c>
      <c r="AT39" t="n">
        <v>0.544618</v>
      </c>
      <c r="AU39" t="n">
        <v>0.422409</v>
      </c>
      <c r="AV39" t="n">
        <v>0.523222</v>
      </c>
      <c r="AW39" t="n">
        <v>0.535604</v>
      </c>
      <c r="AX39" t="n">
        <v>0.379905</v>
      </c>
      <c r="AY39" t="n">
        <v>0.503781</v>
      </c>
      <c r="AZ39" t="n">
        <v>0.488849</v>
      </c>
      <c r="BA39" t="n">
        <v>0.657436</v>
      </c>
      <c r="BB39" t="n">
        <v>0.567307</v>
      </c>
      <c r="BC39" t="n">
        <v>0.436184</v>
      </c>
      <c r="BD39" t="n">
        <v>0.492435</v>
      </c>
      <c r="BE39" t="n">
        <v>0.485442</v>
      </c>
      <c r="BF39" t="n">
        <v>0.360793</v>
      </c>
      <c r="BG39" t="n">
        <v>0.40731</v>
      </c>
      <c r="BH39" t="n">
        <v>0.413211</v>
      </c>
      <c r="BI39" t="n">
        <v>0.48235</v>
      </c>
      <c r="BJ39" t="n">
        <v>0.559401</v>
      </c>
      <c r="BK39" t="n">
        <v>0.468892</v>
      </c>
      <c r="BL39" t="n">
        <v>0.52952</v>
      </c>
      <c r="BM39" t="n">
        <v>0.469181</v>
      </c>
      <c r="BN39" t="n">
        <v>0.406991</v>
      </c>
    </row>
    <row r="40" spans="1:66">
      <c r="A40" t="n">
        <v>27.855833</v>
      </c>
      <c r="B40" t="n">
        <v>1.160659722222222</v>
      </c>
      <c r="C40" t="n">
        <v>0.479204</v>
      </c>
      <c r="D40" t="n">
        <v>0.576573</v>
      </c>
      <c r="E40" t="n">
        <v>0.509427</v>
      </c>
      <c r="F40" t="n">
        <v>0.612922</v>
      </c>
      <c r="G40" t="n">
        <v>0.699823</v>
      </c>
      <c r="H40" t="n">
        <v>0.664122</v>
      </c>
      <c r="I40" t="n">
        <v>0.478581</v>
      </c>
      <c r="J40" t="n">
        <v>0.688615</v>
      </c>
      <c r="K40" t="n">
        <v>0.571276</v>
      </c>
      <c r="L40" t="n">
        <v>0.489966</v>
      </c>
      <c r="M40" t="n">
        <v>0.585604</v>
      </c>
      <c r="N40" t="n">
        <v>0.591054</v>
      </c>
      <c r="O40" t="n">
        <v>0.469885</v>
      </c>
      <c r="P40" t="n">
        <v>0.471644</v>
      </c>
      <c r="Q40" t="n">
        <v>0.458627</v>
      </c>
      <c r="R40" t="n">
        <v>0.553868</v>
      </c>
      <c r="S40" t="n">
        <v>0.242273</v>
      </c>
      <c r="T40" t="n">
        <v>0.450839</v>
      </c>
      <c r="U40" t="n">
        <v>0.524969</v>
      </c>
      <c r="V40" t="n">
        <v>0.518186</v>
      </c>
      <c r="W40" t="n">
        <v>0.439986</v>
      </c>
      <c r="X40" t="n">
        <v>0.557685</v>
      </c>
      <c r="Y40" t="n">
        <v>0.550879</v>
      </c>
      <c r="Z40" t="n">
        <v>0.435797</v>
      </c>
      <c r="AA40" t="n">
        <v>0.303999</v>
      </c>
      <c r="AB40" t="n">
        <v>0.396678</v>
      </c>
      <c r="AC40" t="n">
        <v>0.535721</v>
      </c>
      <c r="AD40" t="n">
        <v>0.580666</v>
      </c>
      <c r="AE40" t="n">
        <v>0.439839</v>
      </c>
      <c r="AF40" t="n">
        <v>0.579066</v>
      </c>
      <c r="AG40" t="n">
        <v>0.496457</v>
      </c>
      <c r="AH40" t="n">
        <v>0.484473</v>
      </c>
      <c r="AI40" t="n">
        <v>0.001395</v>
      </c>
      <c r="AJ40" t="n">
        <v>0.120766</v>
      </c>
      <c r="AK40" t="n">
        <v>0.572559</v>
      </c>
      <c r="AL40" t="n">
        <v>0.549555</v>
      </c>
      <c r="AM40" t="n">
        <v>0.453724</v>
      </c>
      <c r="AN40" t="n">
        <v>0.552759</v>
      </c>
      <c r="AO40" t="n">
        <v>0.512876</v>
      </c>
      <c r="AP40" t="n">
        <v>0.430524</v>
      </c>
      <c r="AQ40" t="n">
        <v>0.39218</v>
      </c>
      <c r="AR40" t="n">
        <v>0.431766</v>
      </c>
      <c r="AS40" t="n">
        <v>0.603876</v>
      </c>
      <c r="AT40" t="n">
        <v>0.545173</v>
      </c>
      <c r="AU40" t="n">
        <v>0.422506</v>
      </c>
      <c r="AV40" t="n">
        <v>0.523285</v>
      </c>
      <c r="AW40" t="n">
        <v>0.533094</v>
      </c>
      <c r="AX40" t="n">
        <v>0.378829</v>
      </c>
      <c r="AY40" t="n">
        <v>0.540717</v>
      </c>
      <c r="AZ40" t="n">
        <v>0.492943</v>
      </c>
      <c r="BA40" t="n">
        <v>0.660019</v>
      </c>
      <c r="BB40" t="n">
        <v>0.569617</v>
      </c>
      <c r="BC40" t="n">
        <v>0.437589</v>
      </c>
      <c r="BD40" t="n">
        <v>0.488922</v>
      </c>
      <c r="BE40" t="n">
        <v>0.484482</v>
      </c>
      <c r="BF40" t="n">
        <v>0.359778</v>
      </c>
      <c r="BG40" t="n">
        <v>0.425575</v>
      </c>
      <c r="BH40" t="n">
        <v>0.424811</v>
      </c>
      <c r="BI40" t="n">
        <v>0.485412</v>
      </c>
      <c r="BJ40" t="n">
        <v>0.562575</v>
      </c>
      <c r="BK40" t="n">
        <v>0.468805</v>
      </c>
      <c r="BL40" t="n">
        <v>0.5299739999999999</v>
      </c>
      <c r="BM40" t="n">
        <v>0.467985</v>
      </c>
      <c r="BN40" t="n">
        <v>0.403443</v>
      </c>
    </row>
    <row r="41" spans="1:66">
      <c r="A41" t="n">
        <v>28.106111</v>
      </c>
      <c r="B41" t="n">
        <v>1.171087962962963</v>
      </c>
      <c r="C41" t="n">
        <v>0.480651</v>
      </c>
      <c r="D41" t="n">
        <v>0.574538</v>
      </c>
      <c r="E41" t="n">
        <v>0.508151</v>
      </c>
      <c r="F41" t="n">
        <v>0.609112</v>
      </c>
      <c r="G41" t="n">
        <v>0.724854</v>
      </c>
      <c r="H41" t="n">
        <v>0.683481</v>
      </c>
      <c r="I41" t="n">
        <v>0.489928</v>
      </c>
      <c r="J41" t="n">
        <v>0.706918</v>
      </c>
      <c r="K41" t="n">
        <v>0.568613</v>
      </c>
      <c r="L41" t="n">
        <v>0.487639</v>
      </c>
      <c r="M41" t="n">
        <v>0.586159</v>
      </c>
      <c r="N41" t="n">
        <v>0.588483</v>
      </c>
      <c r="O41" t="n">
        <v>0.480941</v>
      </c>
      <c r="P41" t="n">
        <v>0.481372</v>
      </c>
      <c r="Q41" t="n">
        <v>0.467785</v>
      </c>
      <c r="R41" t="n">
        <v>0.565395</v>
      </c>
      <c r="S41" t="n">
        <v>0.255411</v>
      </c>
      <c r="T41" t="n">
        <v>0.457466</v>
      </c>
      <c r="U41" t="n">
        <v>0.531282</v>
      </c>
      <c r="V41" t="n">
        <v>0.520277</v>
      </c>
      <c r="W41" t="n">
        <v>0.439259</v>
      </c>
      <c r="X41" t="n">
        <v>0.559125</v>
      </c>
      <c r="Y41" t="n">
        <v>0.551102</v>
      </c>
      <c r="Z41" t="n">
        <v>0.436215</v>
      </c>
      <c r="AA41" t="n">
        <v>0.294838</v>
      </c>
      <c r="AB41" t="n">
        <v>0.384943</v>
      </c>
      <c r="AC41" t="n">
        <v>0.5383019999999999</v>
      </c>
      <c r="AD41" t="n">
        <v>0.58147</v>
      </c>
      <c r="AE41" t="n">
        <v>0.446108</v>
      </c>
      <c r="AF41" t="n">
        <v>0.581077</v>
      </c>
      <c r="AG41" t="n">
        <v>0.499008</v>
      </c>
      <c r="AH41" t="n">
        <v>0.484848</v>
      </c>
      <c r="AI41" t="n">
        <v>0.004695</v>
      </c>
      <c r="AJ41" t="n">
        <v>0.11647</v>
      </c>
      <c r="AK41" t="n">
        <v>0.570071</v>
      </c>
      <c r="AL41" t="n">
        <v>0.553058</v>
      </c>
      <c r="AM41" t="n">
        <v>0.456276</v>
      </c>
      <c r="AN41" t="n">
        <v>0.555243</v>
      </c>
      <c r="AO41" t="n">
        <v>0.512646</v>
      </c>
      <c r="AP41" t="n">
        <v>0.430302</v>
      </c>
      <c r="AQ41" t="n">
        <v>0.412937</v>
      </c>
      <c r="AR41" t="n">
        <v>0.470532</v>
      </c>
      <c r="AS41" t="n">
        <v>0.600665</v>
      </c>
      <c r="AT41" t="n">
        <v>0.5466760000000001</v>
      </c>
      <c r="AU41" t="n">
        <v>0.422531</v>
      </c>
      <c r="AV41" t="n">
        <v>0.525047</v>
      </c>
      <c r="AW41" t="n">
        <v>0.53688</v>
      </c>
      <c r="AX41" t="n">
        <v>0.378856</v>
      </c>
      <c r="AY41" t="n">
        <v>0.568485</v>
      </c>
      <c r="AZ41" t="n">
        <v>0.490592</v>
      </c>
      <c r="BA41" t="n">
        <v>0.657175</v>
      </c>
      <c r="BB41" t="n">
        <v>0.570705</v>
      </c>
      <c r="BC41" t="n">
        <v>0.43842</v>
      </c>
      <c r="BD41" t="n">
        <v>0.492212</v>
      </c>
      <c r="BE41" t="n">
        <v>0.485235</v>
      </c>
      <c r="BF41" t="n">
        <v>0.360638</v>
      </c>
      <c r="BG41" t="n">
        <v>0.445537</v>
      </c>
      <c r="BH41" t="n">
        <v>0.43327</v>
      </c>
      <c r="BI41" t="n">
        <v>0.483869</v>
      </c>
      <c r="BJ41" t="n">
        <v>0.568043</v>
      </c>
      <c r="BK41" t="n">
        <v>0.470455</v>
      </c>
      <c r="BL41" t="n">
        <v>0.530936</v>
      </c>
      <c r="BM41" t="n">
        <v>0.465762</v>
      </c>
      <c r="BN41" t="n">
        <v>0.40248</v>
      </c>
    </row>
    <row r="42" spans="1:66">
      <c r="A42" t="n">
        <v>28.356389</v>
      </c>
      <c r="B42" t="n">
        <v>1.181516203703704</v>
      </c>
      <c r="C42" t="n">
        <v>0.483982</v>
      </c>
      <c r="D42" t="n">
        <v>0.581847</v>
      </c>
      <c r="E42" t="n">
        <v>0.508286</v>
      </c>
      <c r="F42" t="n">
        <v>0.615462</v>
      </c>
      <c r="G42" t="n">
        <v>0.748834</v>
      </c>
      <c r="H42" t="n">
        <v>0.709154</v>
      </c>
      <c r="I42" t="n">
        <v>0.507148</v>
      </c>
      <c r="J42" t="n">
        <v>0.725394</v>
      </c>
      <c r="K42" t="n">
        <v>0.569975</v>
      </c>
      <c r="L42" t="n">
        <v>0.489152</v>
      </c>
      <c r="M42" t="n">
        <v>0.588732</v>
      </c>
      <c r="N42" t="n">
        <v>0.58806</v>
      </c>
      <c r="O42" t="n">
        <v>0.494922</v>
      </c>
      <c r="P42" t="n">
        <v>0.497137</v>
      </c>
      <c r="Q42" t="n">
        <v>0.476215</v>
      </c>
      <c r="R42" t="n">
        <v>0.573913</v>
      </c>
      <c r="S42" t="n">
        <v>0.269054</v>
      </c>
      <c r="T42" t="n">
        <v>0.465256</v>
      </c>
      <c r="U42" t="n">
        <v>0.538006</v>
      </c>
      <c r="V42" t="n">
        <v>0.523791</v>
      </c>
      <c r="W42" t="n">
        <v>0.442832</v>
      </c>
      <c r="X42" t="n">
        <v>0.564399</v>
      </c>
      <c r="Y42" t="n">
        <v>0.557209</v>
      </c>
      <c r="Z42" t="n">
        <v>0.439343</v>
      </c>
      <c r="AA42" t="n">
        <v>0.293653</v>
      </c>
      <c r="AB42" t="n">
        <v>0.375222</v>
      </c>
      <c r="AC42" t="n">
        <v>0.545061</v>
      </c>
      <c r="AD42" t="n">
        <v>0.582363</v>
      </c>
      <c r="AE42" t="n">
        <v>0.449292</v>
      </c>
      <c r="AF42" t="n">
        <v>0.5820419999999999</v>
      </c>
      <c r="AG42" t="n">
        <v>0.503107</v>
      </c>
      <c r="AH42" t="n">
        <v>0.486827</v>
      </c>
      <c r="AI42" t="n">
        <v>0.003026</v>
      </c>
      <c r="AJ42" t="n">
        <v>0.115493</v>
      </c>
      <c r="AK42" t="n">
        <v>0.572311</v>
      </c>
      <c r="AL42" t="n">
        <v>0.561084</v>
      </c>
      <c r="AM42" t="n">
        <v>0.458443</v>
      </c>
      <c r="AN42" t="n">
        <v>0.558277</v>
      </c>
      <c r="AO42" t="n">
        <v>0.514916</v>
      </c>
      <c r="AP42" t="n">
        <v>0.430227</v>
      </c>
      <c r="AQ42" t="n">
        <v>0.429786</v>
      </c>
      <c r="AR42" t="n">
        <v>0.498812</v>
      </c>
      <c r="AS42" t="n">
        <v>0.6001379999999999</v>
      </c>
      <c r="AT42" t="n">
        <v>0.549157</v>
      </c>
      <c r="AU42" t="n">
        <v>0.424311</v>
      </c>
      <c r="AV42" t="n">
        <v>0.527452</v>
      </c>
      <c r="AW42" t="n">
        <v>0.537732</v>
      </c>
      <c r="AX42" t="n">
        <v>0.380636</v>
      </c>
      <c r="AY42" t="n">
        <v>0.587818</v>
      </c>
      <c r="AZ42" t="n">
        <v>0.491684</v>
      </c>
      <c r="BA42" t="n">
        <v>0.655633</v>
      </c>
      <c r="BB42" t="n">
        <v>0.57317</v>
      </c>
      <c r="BC42" t="n">
        <v>0.440607</v>
      </c>
      <c r="BD42" t="n">
        <v>0.494661</v>
      </c>
      <c r="BE42" t="n">
        <v>0.487847</v>
      </c>
      <c r="BF42" t="n">
        <v>0.365166</v>
      </c>
      <c r="BG42" t="n">
        <v>0.465129</v>
      </c>
      <c r="BH42" t="n">
        <v>0.439765</v>
      </c>
      <c r="BI42" t="n">
        <v>0.485006</v>
      </c>
      <c r="BJ42" t="n">
        <v>0.575198</v>
      </c>
      <c r="BK42" t="n">
        <v>0.475792</v>
      </c>
      <c r="BL42" t="n">
        <v>0.534444</v>
      </c>
      <c r="BM42" t="n">
        <v>0.468548</v>
      </c>
      <c r="BN42" t="n">
        <v>0.404941</v>
      </c>
    </row>
    <row r="43" spans="1:66">
      <c r="A43" t="n">
        <v>28.606389</v>
      </c>
      <c r="B43" t="n">
        <v>1.19193287037037</v>
      </c>
      <c r="C43" t="n">
        <v>0.486996</v>
      </c>
      <c r="D43" t="n">
        <v>0.589453</v>
      </c>
      <c r="E43" t="n">
        <v>0.511731</v>
      </c>
      <c r="F43" t="n">
        <v>0.6212839999999999</v>
      </c>
      <c r="G43" t="n">
        <v>0.773324</v>
      </c>
      <c r="H43" t="n">
        <v>0.7407010000000001</v>
      </c>
      <c r="I43" t="n">
        <v>0.537081</v>
      </c>
      <c r="J43" t="n">
        <v>0.750121</v>
      </c>
      <c r="K43" t="n">
        <v>0.571417</v>
      </c>
      <c r="L43" t="n">
        <v>0.492251</v>
      </c>
      <c r="M43" t="n">
        <v>0.59535</v>
      </c>
      <c r="N43" t="n">
        <v>0.5925280000000001</v>
      </c>
      <c r="O43" t="n">
        <v>0.516783</v>
      </c>
      <c r="P43" t="n">
        <v>0.516529</v>
      </c>
      <c r="Q43" t="n">
        <v>0.48305</v>
      </c>
      <c r="R43" t="n">
        <v>0.584085</v>
      </c>
      <c r="S43" t="n">
        <v>0.280492</v>
      </c>
      <c r="T43" t="n">
        <v>0.479653</v>
      </c>
      <c r="U43" t="n">
        <v>0.549002</v>
      </c>
      <c r="V43" t="n">
        <v>0.529772</v>
      </c>
      <c r="W43" t="n">
        <v>0.449608</v>
      </c>
      <c r="X43" t="n">
        <v>0.570972</v>
      </c>
      <c r="Y43" t="n">
        <v>0.561169</v>
      </c>
      <c r="Z43" t="n">
        <v>0.44132</v>
      </c>
      <c r="AA43" t="n">
        <v>0.288216</v>
      </c>
      <c r="AB43" t="n">
        <v>0.372256</v>
      </c>
      <c r="AC43" t="n">
        <v>0.55176</v>
      </c>
      <c r="AD43" t="n">
        <v>0.586928</v>
      </c>
      <c r="AE43" t="n">
        <v>0.455079</v>
      </c>
      <c r="AF43" t="n">
        <v>0.589324</v>
      </c>
      <c r="AG43" t="n">
        <v>0.5042489999999999</v>
      </c>
      <c r="AH43" t="n">
        <v>0.490613</v>
      </c>
      <c r="AI43" t="n">
        <v>0.004166</v>
      </c>
      <c r="AJ43" t="n">
        <v>0.115395</v>
      </c>
      <c r="AK43" t="n">
        <v>0.576582</v>
      </c>
      <c r="AL43" t="n">
        <v>0.566505</v>
      </c>
      <c r="AM43" t="n">
        <v>0.463762</v>
      </c>
      <c r="AN43" t="n">
        <v>0.56134</v>
      </c>
      <c r="AO43" t="n">
        <v>0.521838</v>
      </c>
      <c r="AP43" t="n">
        <v>0.43467</v>
      </c>
      <c r="AQ43" t="n">
        <v>0.455336</v>
      </c>
      <c r="AR43" t="n">
        <v>0.512504</v>
      </c>
      <c r="AS43" t="n">
        <v>0.600097</v>
      </c>
      <c r="AT43" t="n">
        <v>0.551926</v>
      </c>
      <c r="AU43" t="n">
        <v>0.428176</v>
      </c>
      <c r="AV43" t="n">
        <v>0.529899</v>
      </c>
      <c r="AW43" t="n">
        <v>0.541049</v>
      </c>
      <c r="AX43" t="n">
        <v>0.38762</v>
      </c>
      <c r="AY43" t="n">
        <v>0.595065</v>
      </c>
      <c r="AZ43" t="n">
        <v>0.495499</v>
      </c>
      <c r="BA43" t="n">
        <v>0.659446</v>
      </c>
      <c r="BB43" t="n">
        <v>0.578682</v>
      </c>
      <c r="BC43" t="n">
        <v>0.443369</v>
      </c>
      <c r="BD43" t="n">
        <v>0.497479</v>
      </c>
      <c r="BE43" t="n">
        <v>0.492903</v>
      </c>
      <c r="BF43" t="n">
        <v>0.368705</v>
      </c>
      <c r="BG43" t="n">
        <v>0.484336</v>
      </c>
      <c r="BH43" t="n">
        <v>0.44367</v>
      </c>
      <c r="BI43" t="n">
        <v>0.486802</v>
      </c>
      <c r="BJ43" t="n">
        <v>0.581275</v>
      </c>
      <c r="BK43" t="n">
        <v>0.481711</v>
      </c>
      <c r="BL43" t="n">
        <v>0.541693</v>
      </c>
      <c r="BM43" t="n">
        <v>0.479747</v>
      </c>
      <c r="BN43" t="n">
        <v>0.412213</v>
      </c>
    </row>
    <row r="44" spans="1:66">
      <c r="A44" t="n">
        <v>28.856389</v>
      </c>
      <c r="B44" t="n">
        <v>1.202349537037037</v>
      </c>
      <c r="C44" t="n">
        <v>0.495789</v>
      </c>
      <c r="D44" t="n">
        <v>0.5952</v>
      </c>
      <c r="E44" t="n">
        <v>0.51608</v>
      </c>
      <c r="F44" t="n">
        <v>0.631072</v>
      </c>
      <c r="G44" t="n">
        <v>0.814217</v>
      </c>
      <c r="H44" t="n">
        <v>0.767198</v>
      </c>
      <c r="I44" t="n">
        <v>0.559521</v>
      </c>
      <c r="J44" t="n">
        <v>0.774253</v>
      </c>
      <c r="K44" t="n">
        <v>0.5748450000000001</v>
      </c>
      <c r="L44" t="n">
        <v>0.493997</v>
      </c>
      <c r="M44" t="n">
        <v>0.60307</v>
      </c>
      <c r="N44" t="n">
        <v>0.596731</v>
      </c>
      <c r="O44" t="n">
        <v>0.532063</v>
      </c>
      <c r="P44" t="n">
        <v>0.545751</v>
      </c>
      <c r="Q44" t="n">
        <v>0.494127</v>
      </c>
      <c r="R44" t="n">
        <v>0.596054</v>
      </c>
      <c r="S44" t="n">
        <v>0.297622</v>
      </c>
      <c r="T44" t="n">
        <v>0.494051</v>
      </c>
      <c r="U44" t="n">
        <v>0.559617</v>
      </c>
      <c r="V44" t="n">
        <v>0.538822</v>
      </c>
      <c r="W44" t="n">
        <v>0.452197</v>
      </c>
      <c r="X44" t="n">
        <v>0.577412</v>
      </c>
      <c r="Y44" t="n">
        <v>0.56618</v>
      </c>
      <c r="Z44" t="n">
        <v>0.446256</v>
      </c>
      <c r="AA44" t="n">
        <v>0.286275</v>
      </c>
      <c r="AB44" t="n">
        <v>0.375162</v>
      </c>
      <c r="AC44" t="n">
        <v>0.56496</v>
      </c>
      <c r="AD44" t="n">
        <v>0.591597</v>
      </c>
      <c r="AE44" t="n">
        <v>0.462752</v>
      </c>
      <c r="AF44" t="n">
        <v>0.593108</v>
      </c>
      <c r="AG44" t="n">
        <v>0.508699</v>
      </c>
      <c r="AH44" t="n">
        <v>0.496248</v>
      </c>
      <c r="AI44" t="n">
        <v>0.002682</v>
      </c>
      <c r="AJ44" t="n">
        <v>0.117942</v>
      </c>
      <c r="AK44" t="n">
        <v>0.582938</v>
      </c>
      <c r="AL44" t="n">
        <v>0.573763</v>
      </c>
      <c r="AM44" t="n">
        <v>0.470569</v>
      </c>
      <c r="AN44" t="n">
        <v>0.567339</v>
      </c>
      <c r="AO44" t="n">
        <v>0.525643</v>
      </c>
      <c r="AP44" t="n">
        <v>0.441899</v>
      </c>
      <c r="AQ44" t="n">
        <v>0.480915</v>
      </c>
      <c r="AR44" t="n">
        <v>0.515477</v>
      </c>
      <c r="AS44" t="n">
        <v>0.604308</v>
      </c>
      <c r="AT44" t="n">
        <v>0.559466</v>
      </c>
      <c r="AU44" t="n">
        <v>0.43294</v>
      </c>
      <c r="AV44" t="n">
        <v>0.540066</v>
      </c>
      <c r="AW44" t="n">
        <v>0.549034</v>
      </c>
      <c r="AX44" t="n">
        <v>0.391526</v>
      </c>
      <c r="AY44" t="n">
        <v>0.594509</v>
      </c>
      <c r="AZ44" t="n">
        <v>0.504957</v>
      </c>
      <c r="BA44" t="n">
        <v>0.665758</v>
      </c>
      <c r="BB44" t="n">
        <v>0.584904</v>
      </c>
      <c r="BC44" t="n">
        <v>0.449035</v>
      </c>
      <c r="BD44" t="n">
        <v>0.502679</v>
      </c>
      <c r="BE44" t="n">
        <v>0.500312</v>
      </c>
      <c r="BF44" t="n">
        <v>0.37285</v>
      </c>
      <c r="BG44" t="n">
        <v>0.506857</v>
      </c>
      <c r="BH44" t="n">
        <v>0.453597</v>
      </c>
      <c r="BI44" t="n">
        <v>0.491814</v>
      </c>
      <c r="BJ44" t="n">
        <v>0.590764</v>
      </c>
      <c r="BK44" t="n">
        <v>0.488666</v>
      </c>
      <c r="BL44" t="n">
        <v>0.551857</v>
      </c>
      <c r="BM44" t="n">
        <v>0.488159</v>
      </c>
      <c r="BN44" t="n">
        <v>0.422041</v>
      </c>
    </row>
    <row r="45" spans="1:66">
      <c r="A45" t="n">
        <v>29.106389</v>
      </c>
      <c r="B45" t="n">
        <v>1.212766203703704</v>
      </c>
      <c r="C45" t="n">
        <v>0.49984</v>
      </c>
      <c r="D45" t="n">
        <v>0.603823</v>
      </c>
      <c r="E45" t="n">
        <v>0.523803</v>
      </c>
      <c r="F45" t="n">
        <v>0.642145</v>
      </c>
      <c r="G45" t="n">
        <v>0.858227</v>
      </c>
      <c r="H45" t="n">
        <v>0.794146</v>
      </c>
      <c r="I45" t="n">
        <v>0.580305</v>
      </c>
      <c r="J45" t="n">
        <v>0.813368</v>
      </c>
      <c r="K45" t="n">
        <v>0.575403</v>
      </c>
      <c r="L45" t="n">
        <v>0.499297</v>
      </c>
      <c r="M45" t="n">
        <v>0.613219</v>
      </c>
      <c r="N45" t="n">
        <v>0.60456</v>
      </c>
      <c r="O45" t="n">
        <v>0.566368</v>
      </c>
      <c r="P45" t="n">
        <v>0.574343</v>
      </c>
      <c r="Q45" t="n">
        <v>0.505201</v>
      </c>
      <c r="R45" t="n">
        <v>0.61264</v>
      </c>
      <c r="S45" t="n">
        <v>0.314494</v>
      </c>
      <c r="T45" t="n">
        <v>0.504892</v>
      </c>
      <c r="U45" t="n">
        <v>0.573434</v>
      </c>
      <c r="V45" t="n">
        <v>0.552053</v>
      </c>
      <c r="W45" t="n">
        <v>0.457157</v>
      </c>
      <c r="X45" t="n">
        <v>0.580659</v>
      </c>
      <c r="Y45" t="n">
        <v>0.571391</v>
      </c>
      <c r="Z45" t="n">
        <v>0.45284</v>
      </c>
      <c r="AA45" t="n">
        <v>0.281857</v>
      </c>
      <c r="AB45" t="n">
        <v>0.377085</v>
      </c>
      <c r="AC45" t="n">
        <v>0.580485</v>
      </c>
      <c r="AD45" t="n">
        <v>0.5966939999999999</v>
      </c>
      <c r="AE45" t="n">
        <v>0.472801</v>
      </c>
      <c r="AF45" t="n">
        <v>0.600399</v>
      </c>
      <c r="AG45" t="n">
        <v>0.516351</v>
      </c>
      <c r="AH45" t="n">
        <v>0.502834</v>
      </c>
      <c r="AI45" t="n">
        <v>0.002325</v>
      </c>
      <c r="AJ45" t="n">
        <v>0.118015</v>
      </c>
      <c r="AK45" t="n">
        <v>0.5925820000000001</v>
      </c>
      <c r="AL45" t="n">
        <v>0.582073</v>
      </c>
      <c r="AM45" t="n">
        <v>0.473359</v>
      </c>
      <c r="AN45" t="n">
        <v>0.5734359999999999</v>
      </c>
      <c r="AO45" t="n">
        <v>0.535386</v>
      </c>
      <c r="AP45" t="n">
        <v>0.447681</v>
      </c>
      <c r="AQ45" t="n">
        <v>0.512779</v>
      </c>
      <c r="AR45" t="n">
        <v>0.514645</v>
      </c>
      <c r="AS45" t="n">
        <v>0.6112919999999999</v>
      </c>
      <c r="AT45" t="n">
        <v>0.568426</v>
      </c>
      <c r="AU45" t="n">
        <v>0.439163</v>
      </c>
      <c r="AV45" t="n">
        <v>0.548994</v>
      </c>
      <c r="AW45" t="n">
        <v>0.555978</v>
      </c>
      <c r="AX45" t="n">
        <v>0.399421</v>
      </c>
      <c r="AY45" t="n">
        <v>0.5911419999999999</v>
      </c>
      <c r="AZ45" t="n">
        <v>0.510506</v>
      </c>
      <c r="BA45" t="n">
        <v>0.67304</v>
      </c>
      <c r="BB45" t="n">
        <v>0.591701</v>
      </c>
      <c r="BC45" t="n">
        <v>0.454093</v>
      </c>
      <c r="BD45" t="n">
        <v>0.509478</v>
      </c>
      <c r="BE45" t="n">
        <v>0.50454</v>
      </c>
      <c r="BF45" t="n">
        <v>0.377457</v>
      </c>
      <c r="BG45" t="n">
        <v>0.51657</v>
      </c>
      <c r="BH45" t="n">
        <v>0.461966</v>
      </c>
      <c r="BI45" t="n">
        <v>0.500865</v>
      </c>
      <c r="BJ45" t="n">
        <v>0.602741</v>
      </c>
      <c r="BK45" t="n">
        <v>0.495065</v>
      </c>
      <c r="BL45" t="n">
        <v>0.5624980000000001</v>
      </c>
      <c r="BM45" t="n">
        <v>0.497254</v>
      </c>
      <c r="BN45" t="n">
        <v>0.430679</v>
      </c>
    </row>
    <row r="46" spans="1:66">
      <c r="A46" t="n">
        <v>29.356389</v>
      </c>
      <c r="B46" t="n">
        <v>1.22318287037037</v>
      </c>
      <c r="C46" t="n">
        <v>0.50643</v>
      </c>
      <c r="D46" t="n">
        <v>0.610093</v>
      </c>
      <c r="E46" t="n">
        <v>0.531764</v>
      </c>
      <c r="F46" t="n">
        <v>0.649124</v>
      </c>
      <c r="G46" t="n">
        <v>0.886692</v>
      </c>
      <c r="H46" t="n">
        <v>0.827499</v>
      </c>
      <c r="I46" t="n">
        <v>0.602875</v>
      </c>
      <c r="J46" t="n">
        <v>0.848796</v>
      </c>
      <c r="K46" t="n">
        <v>0.577201</v>
      </c>
      <c r="L46" t="n">
        <v>0.503849</v>
      </c>
      <c r="M46" t="n">
        <v>0.625368</v>
      </c>
      <c r="N46" t="n">
        <v>0.6123189999999999</v>
      </c>
      <c r="O46" t="n">
        <v>0.597428</v>
      </c>
      <c r="P46" t="n">
        <v>0.599334</v>
      </c>
      <c r="Q46" t="n">
        <v>0.513023</v>
      </c>
      <c r="R46" t="n">
        <v>0.62978</v>
      </c>
      <c r="S46" t="n">
        <v>0.338159</v>
      </c>
      <c r="T46" t="n">
        <v>0.515357</v>
      </c>
      <c r="U46" t="n">
        <v>0.5858680000000001</v>
      </c>
      <c r="V46" t="n">
        <v>0.566295</v>
      </c>
      <c r="W46" t="n">
        <v>0.462779</v>
      </c>
      <c r="X46" t="n">
        <v>0.586576</v>
      </c>
      <c r="Y46" t="n">
        <v>0.579032</v>
      </c>
      <c r="Z46" t="n">
        <v>0.458091</v>
      </c>
      <c r="AA46" t="n">
        <v>0.279827</v>
      </c>
      <c r="AB46" t="n">
        <v>0.379636</v>
      </c>
      <c r="AC46" t="n">
        <v>0.60688</v>
      </c>
      <c r="AD46" t="n">
        <v>0.603697</v>
      </c>
      <c r="AE46" t="n">
        <v>0.479729</v>
      </c>
      <c r="AF46" t="n">
        <v>0.6072070000000001</v>
      </c>
      <c r="AG46" t="n">
        <v>0.522336</v>
      </c>
      <c r="AH46" t="n">
        <v>0.507672</v>
      </c>
      <c r="AI46" t="n">
        <v>0.002981</v>
      </c>
      <c r="AJ46" t="n">
        <v>0.121269</v>
      </c>
      <c r="AK46" t="n">
        <v>0.601388</v>
      </c>
      <c r="AL46" t="n">
        <v>0.590805</v>
      </c>
      <c r="AM46" t="n">
        <v>0.482106</v>
      </c>
      <c r="AN46" t="n">
        <v>0.58148</v>
      </c>
      <c r="AO46" t="n">
        <v>0.541964</v>
      </c>
      <c r="AP46" t="n">
        <v>0.453753</v>
      </c>
      <c r="AQ46" t="n">
        <v>0.544011</v>
      </c>
      <c r="AR46" t="n">
        <v>0.50801</v>
      </c>
      <c r="AS46" t="n">
        <v>0.617463</v>
      </c>
      <c r="AT46" t="n">
        <v>0.57625</v>
      </c>
      <c r="AU46" t="n">
        <v>0.447614</v>
      </c>
      <c r="AV46" t="n">
        <v>0.55465</v>
      </c>
      <c r="AW46" t="n">
        <v>0.563199</v>
      </c>
      <c r="AX46" t="n">
        <v>0.406291</v>
      </c>
      <c r="AY46" t="n">
        <v>0.58927</v>
      </c>
      <c r="AZ46" t="n">
        <v>0.521916</v>
      </c>
      <c r="BA46" t="n">
        <v>0.6795949999999999</v>
      </c>
      <c r="BB46" t="n">
        <v>0.599777</v>
      </c>
      <c r="BC46" t="n">
        <v>0.460185</v>
      </c>
      <c r="BD46" t="n">
        <v>0.515774</v>
      </c>
      <c r="BE46" t="n">
        <v>0.5112910000000001</v>
      </c>
      <c r="BF46" t="n">
        <v>0.385833</v>
      </c>
      <c r="BG46" t="n">
        <v>0.527969</v>
      </c>
      <c r="BH46" t="n">
        <v>0.470239</v>
      </c>
      <c r="BI46" t="n">
        <v>0.504463</v>
      </c>
      <c r="BJ46" t="n">
        <v>0.612892</v>
      </c>
      <c r="BK46" t="n">
        <v>0.501509</v>
      </c>
      <c r="BL46" t="n">
        <v>0.570053</v>
      </c>
      <c r="BM46" t="n">
        <v>0.506584</v>
      </c>
      <c r="BN46" t="n">
        <v>0.438411</v>
      </c>
    </row>
    <row r="47" spans="1:66">
      <c r="A47" t="n">
        <v>29.606667</v>
      </c>
      <c r="B47" t="n">
        <v>1.233611111111111</v>
      </c>
      <c r="C47" t="n">
        <v>0.514068</v>
      </c>
      <c r="D47" t="n">
        <v>0.619943</v>
      </c>
      <c r="E47" t="n">
        <v>0.538311</v>
      </c>
      <c r="F47" t="n">
        <v>0.658748</v>
      </c>
      <c r="G47" t="n">
        <v>0.915998</v>
      </c>
      <c r="H47" t="n">
        <v>0.8638169999999999</v>
      </c>
      <c r="I47" t="n">
        <v>0.626594</v>
      </c>
      <c r="J47" t="n">
        <v>0.8774420000000001</v>
      </c>
      <c r="K47" t="n">
        <v>0.58307</v>
      </c>
      <c r="L47" t="n">
        <v>0.509031</v>
      </c>
      <c r="M47" t="n">
        <v>0.636311</v>
      </c>
      <c r="N47" t="n">
        <v>0.621635</v>
      </c>
      <c r="O47" t="n">
        <v>0.61272</v>
      </c>
      <c r="P47" t="n">
        <v>0.613507</v>
      </c>
      <c r="Q47" t="n">
        <v>0.533147</v>
      </c>
      <c r="R47" t="n">
        <v>0.648325</v>
      </c>
      <c r="S47" t="n">
        <v>0.350409</v>
      </c>
      <c r="T47" t="n">
        <v>0.531485</v>
      </c>
      <c r="U47" t="n">
        <v>0.600613</v>
      </c>
      <c r="V47" t="n">
        <v>0.577923</v>
      </c>
      <c r="W47" t="n">
        <v>0.470443</v>
      </c>
      <c r="X47" t="n">
        <v>0.590664</v>
      </c>
      <c r="Y47" t="n">
        <v>0.584553</v>
      </c>
      <c r="Z47" t="n">
        <v>0.463424</v>
      </c>
      <c r="AA47" t="n">
        <v>0.276271</v>
      </c>
      <c r="AB47" t="n">
        <v>0.386228</v>
      </c>
      <c r="AC47" t="n">
        <v>0.626708</v>
      </c>
      <c r="AD47" t="n">
        <v>0.609649</v>
      </c>
      <c r="AE47" t="n">
        <v>0.487992</v>
      </c>
      <c r="AF47" t="n">
        <v>0.61441</v>
      </c>
      <c r="AG47" t="n">
        <v>0.5318929999999999</v>
      </c>
      <c r="AH47" t="n">
        <v>0.5119359999999999</v>
      </c>
      <c r="AI47" t="n">
        <v>0.000764</v>
      </c>
      <c r="AJ47" t="n">
        <v>0.121368</v>
      </c>
      <c r="AK47" t="n">
        <v>0.612156</v>
      </c>
      <c r="AL47" t="n">
        <v>0.600566</v>
      </c>
      <c r="AM47" t="n">
        <v>0.492413</v>
      </c>
      <c r="AN47" t="n">
        <v>0.591253</v>
      </c>
      <c r="AO47" t="n">
        <v>0.551347</v>
      </c>
      <c r="AP47" t="n">
        <v>0.461518</v>
      </c>
      <c r="AQ47" t="n">
        <v>0.5711000000000001</v>
      </c>
      <c r="AR47" t="n">
        <v>0.502895</v>
      </c>
      <c r="AS47" t="n">
        <v>0.62752</v>
      </c>
      <c r="AT47" t="n">
        <v>0.584263</v>
      </c>
      <c r="AU47" t="n">
        <v>0.455579</v>
      </c>
      <c r="AV47" t="n">
        <v>0.563755</v>
      </c>
      <c r="AW47" t="n">
        <v>0.569003</v>
      </c>
      <c r="AX47" t="n">
        <v>0.413875</v>
      </c>
      <c r="AY47" t="n">
        <v>0.595631</v>
      </c>
      <c r="AZ47" t="n">
        <v>0.527902</v>
      </c>
      <c r="BA47" t="n">
        <v>0.686721</v>
      </c>
      <c r="BB47" t="n">
        <v>0.608997</v>
      </c>
      <c r="BC47" t="n">
        <v>0.467863</v>
      </c>
      <c r="BD47" t="n">
        <v>0.523649</v>
      </c>
      <c r="BE47" t="n">
        <v>0.522595</v>
      </c>
      <c r="BF47" t="n">
        <v>0.390521</v>
      </c>
      <c r="BG47" t="n">
        <v>0.532148</v>
      </c>
      <c r="BH47" t="n">
        <v>0.479623</v>
      </c>
      <c r="BI47" t="n">
        <v>0.515029</v>
      </c>
      <c r="BJ47" t="n">
        <v>0.625877</v>
      </c>
      <c r="BK47" t="n">
        <v>0.512934</v>
      </c>
      <c r="BL47" t="n">
        <v>0.574469</v>
      </c>
      <c r="BM47" t="n">
        <v>0.5154570000000001</v>
      </c>
      <c r="BN47" t="n">
        <v>0.449188</v>
      </c>
    </row>
    <row r="48" spans="1:66">
      <c r="A48" t="n">
        <v>29.856667</v>
      </c>
      <c r="B48" t="n">
        <v>1.244027777777778</v>
      </c>
      <c r="C48" t="n">
        <v>0.521937</v>
      </c>
      <c r="D48" t="n">
        <v>0.628198</v>
      </c>
      <c r="E48" t="n">
        <v>0.550125</v>
      </c>
      <c r="F48" t="n">
        <v>0.665486</v>
      </c>
      <c r="G48" t="n">
        <v>0.947828</v>
      </c>
      <c r="H48" t="n">
        <v>0.897732</v>
      </c>
      <c r="I48" t="n">
        <v>0.647909</v>
      </c>
      <c r="J48" t="n">
        <v>0.906867</v>
      </c>
      <c r="K48" t="n">
        <v>0.590187</v>
      </c>
      <c r="L48" t="n">
        <v>0.519844</v>
      </c>
      <c r="M48" t="n">
        <v>0.645158</v>
      </c>
      <c r="N48" t="n">
        <v>0.631305</v>
      </c>
      <c r="O48" t="n">
        <v>0.621292</v>
      </c>
      <c r="P48" t="n">
        <v>0.622669</v>
      </c>
      <c r="Q48" t="n">
        <v>0.559483</v>
      </c>
      <c r="R48" t="n">
        <v>0.660535</v>
      </c>
      <c r="S48" t="n">
        <v>0.359426</v>
      </c>
      <c r="T48" t="n">
        <v>0.548437</v>
      </c>
      <c r="U48" t="n">
        <v>0.609432</v>
      </c>
      <c r="V48" t="n">
        <v>0.588358</v>
      </c>
      <c r="W48" t="n">
        <v>0.478266</v>
      </c>
      <c r="X48" t="n">
        <v>0.598383</v>
      </c>
      <c r="Y48" t="n">
        <v>0.591398</v>
      </c>
      <c r="Z48" t="n">
        <v>0.469382</v>
      </c>
      <c r="AA48" t="n">
        <v>0.269482</v>
      </c>
      <c r="AB48" t="n">
        <v>0.394965</v>
      </c>
      <c r="AC48" t="n">
        <v>0.644151</v>
      </c>
      <c r="AD48" t="n">
        <v>0.618397</v>
      </c>
      <c r="AE48" t="n">
        <v>0.496111</v>
      </c>
      <c r="AF48" t="n">
        <v>0.6236660000000001</v>
      </c>
      <c r="AG48" t="n">
        <v>0.54139</v>
      </c>
      <c r="AH48" t="n">
        <v>0.518383</v>
      </c>
      <c r="AI48" t="n">
        <v>0.002268</v>
      </c>
      <c r="AJ48" t="n">
        <v>0.120416</v>
      </c>
      <c r="AK48" t="n">
        <v>0.630752</v>
      </c>
      <c r="AL48" t="n">
        <v>0.612803</v>
      </c>
      <c r="AM48" t="n">
        <v>0.50192</v>
      </c>
      <c r="AN48" t="n">
        <v>0.600864</v>
      </c>
      <c r="AO48" t="n">
        <v>0.554704</v>
      </c>
      <c r="AP48" t="n">
        <v>0.467485</v>
      </c>
      <c r="AQ48" t="n">
        <v>0.588319</v>
      </c>
      <c r="AR48" t="n">
        <v>0.499436</v>
      </c>
      <c r="AS48" t="n">
        <v>0.638574</v>
      </c>
      <c r="AT48" t="n">
        <v>0.595549</v>
      </c>
      <c r="AU48" t="n">
        <v>0.465499</v>
      </c>
      <c r="AV48" t="n">
        <v>0.572251</v>
      </c>
      <c r="AW48" t="n">
        <v>0.577149</v>
      </c>
      <c r="AX48" t="n">
        <v>0.420339</v>
      </c>
      <c r="AY48" t="n">
        <v>0.589987</v>
      </c>
      <c r="AZ48" t="n">
        <v>0.538554</v>
      </c>
      <c r="BA48" t="n">
        <v>0.694574</v>
      </c>
      <c r="BB48" t="n">
        <v>0.6198939999999999</v>
      </c>
      <c r="BC48" t="n">
        <v>0.475341</v>
      </c>
      <c r="BD48" t="n">
        <v>0.528892</v>
      </c>
      <c r="BE48" t="n">
        <v>0.52951</v>
      </c>
      <c r="BF48" t="n">
        <v>0.398735</v>
      </c>
      <c r="BG48" t="n">
        <v>0.5295609999999999</v>
      </c>
      <c r="BH48" t="n">
        <v>0.491853</v>
      </c>
      <c r="BI48" t="n">
        <v>0.520744</v>
      </c>
      <c r="BJ48" t="n">
        <v>0.638011</v>
      </c>
      <c r="BK48" t="n">
        <v>0.521703</v>
      </c>
      <c r="BL48" t="n">
        <v>0.586236</v>
      </c>
      <c r="BM48" t="n">
        <v>0.527707</v>
      </c>
      <c r="BN48" t="n">
        <v>0.458304</v>
      </c>
    </row>
    <row r="49" spans="1:66">
      <c r="A49" t="n">
        <v>30.106944</v>
      </c>
      <c r="B49" t="n">
        <v>1.254456018518519</v>
      </c>
      <c r="C49" t="n">
        <v>0.530855</v>
      </c>
      <c r="D49" t="n">
        <v>0.636162</v>
      </c>
      <c r="E49" t="n">
        <v>0.560086</v>
      </c>
      <c r="F49" t="n">
        <v>0.674115</v>
      </c>
      <c r="G49" t="n">
        <v>0.982576</v>
      </c>
      <c r="H49" t="n">
        <v>0.936618</v>
      </c>
      <c r="I49" t="n">
        <v>0.669044</v>
      </c>
      <c r="J49" t="n">
        <v>0.934102</v>
      </c>
      <c r="K49" t="n">
        <v>0.5968599999999999</v>
      </c>
      <c r="L49" t="n">
        <v>0.5331129999999999</v>
      </c>
      <c r="M49" t="n">
        <v>0.657938</v>
      </c>
      <c r="N49" t="n">
        <v>0.642527</v>
      </c>
      <c r="O49" t="n">
        <v>0.627387</v>
      </c>
      <c r="P49" t="n">
        <v>0.626667</v>
      </c>
      <c r="Q49" t="n">
        <v>0.574439</v>
      </c>
      <c r="R49" t="n">
        <v>0.66675</v>
      </c>
      <c r="S49" t="n">
        <v>0.36612</v>
      </c>
      <c r="T49" t="n">
        <v>0.562924</v>
      </c>
      <c r="U49" t="n">
        <v>0.619097</v>
      </c>
      <c r="V49" t="n">
        <v>0.599059</v>
      </c>
      <c r="W49" t="n">
        <v>0.488922</v>
      </c>
      <c r="X49" t="n">
        <v>0.610137</v>
      </c>
      <c r="Y49" t="n">
        <v>0.603173</v>
      </c>
      <c r="Z49" t="n">
        <v>0.478164</v>
      </c>
      <c r="AA49" t="n">
        <v>0.255507</v>
      </c>
      <c r="AB49" t="n">
        <v>0.411585</v>
      </c>
      <c r="AC49" t="n">
        <v>0.653309</v>
      </c>
      <c r="AD49" t="n">
        <v>0.627098</v>
      </c>
      <c r="AE49" t="n">
        <v>0.501377</v>
      </c>
      <c r="AF49" t="n">
        <v>0.632647</v>
      </c>
      <c r="AG49" t="n">
        <v>0.550966</v>
      </c>
      <c r="AH49" t="n">
        <v>0.526313</v>
      </c>
      <c r="AI49" t="n">
        <v>-0.000762</v>
      </c>
      <c r="AJ49" t="n">
        <v>0.1218</v>
      </c>
      <c r="AK49" t="n">
        <v>0.658478</v>
      </c>
      <c r="AL49" t="n">
        <v>0.620543</v>
      </c>
      <c r="AM49" t="n">
        <v>0.509404</v>
      </c>
      <c r="AN49" t="n">
        <v>0.608564</v>
      </c>
      <c r="AO49" t="n">
        <v>0.562694</v>
      </c>
      <c r="AP49" t="n">
        <v>0.476126</v>
      </c>
      <c r="AQ49" t="n">
        <v>0.599234</v>
      </c>
      <c r="AR49" t="n">
        <v>0.491885</v>
      </c>
      <c r="AS49" t="n">
        <v>0.651715</v>
      </c>
      <c r="AT49" t="n">
        <v>0.606295</v>
      </c>
      <c r="AU49" t="n">
        <v>0.472345</v>
      </c>
      <c r="AV49" t="n">
        <v>0.578395</v>
      </c>
      <c r="AW49" t="n">
        <v>0.5872270000000001</v>
      </c>
      <c r="AX49" t="n">
        <v>0.428842</v>
      </c>
      <c r="AY49" t="n">
        <v>0.577958</v>
      </c>
      <c r="AZ49" t="n">
        <v>0.547004</v>
      </c>
      <c r="BA49" t="n">
        <v>0.7027</v>
      </c>
      <c r="BB49" t="n">
        <v>0.629985</v>
      </c>
      <c r="BC49" t="n">
        <v>0.482158</v>
      </c>
      <c r="BD49" t="n">
        <v>0.537892</v>
      </c>
      <c r="BE49" t="n">
        <v>0.537033</v>
      </c>
      <c r="BF49" t="n">
        <v>0.40666</v>
      </c>
      <c r="BG49" t="n">
        <v>0.521336</v>
      </c>
      <c r="BH49" t="n">
        <v>0.497532</v>
      </c>
      <c r="BI49" t="n">
        <v>0.527771</v>
      </c>
      <c r="BJ49" t="n">
        <v>0.652354</v>
      </c>
      <c r="BK49" t="n">
        <v>0.5359350000000001</v>
      </c>
      <c r="BL49" t="n">
        <v>0.597664</v>
      </c>
      <c r="BM49" t="n">
        <v>0.536076</v>
      </c>
      <c r="BN49" t="n">
        <v>0.467614</v>
      </c>
    </row>
    <row r="50" spans="1:66">
      <c r="A50" t="n">
        <v>30.356944</v>
      </c>
      <c r="B50" t="n">
        <v>1.264872685185185</v>
      </c>
      <c r="C50" t="n">
        <v>0.539301</v>
      </c>
      <c r="D50" t="n">
        <v>0.644643</v>
      </c>
      <c r="E50" t="n">
        <v>0.580187</v>
      </c>
      <c r="F50" t="n">
        <v>0.695742</v>
      </c>
      <c r="G50" t="n">
        <v>1.013924</v>
      </c>
      <c r="H50" t="n">
        <v>0.965774</v>
      </c>
      <c r="I50" t="n">
        <v>0.692292</v>
      </c>
      <c r="J50" t="n">
        <v>0.959969</v>
      </c>
      <c r="K50" t="n">
        <v>0.606342</v>
      </c>
      <c r="L50" t="n">
        <v>0.552944</v>
      </c>
      <c r="M50" t="n">
        <v>0.666176</v>
      </c>
      <c r="N50" t="n">
        <v>0.656626</v>
      </c>
      <c r="O50" t="n">
        <v>0.636796</v>
      </c>
      <c r="P50" t="n">
        <v>0.640527</v>
      </c>
      <c r="Q50" t="n">
        <v>0.588686</v>
      </c>
      <c r="R50" t="n">
        <v>0.67843</v>
      </c>
      <c r="S50" t="n">
        <v>0.373832</v>
      </c>
      <c r="T50" t="n">
        <v>0.571744</v>
      </c>
      <c r="U50" t="n">
        <v>0.628329</v>
      </c>
      <c r="V50" t="n">
        <v>0.611345</v>
      </c>
      <c r="W50" t="n">
        <v>0.50624</v>
      </c>
      <c r="X50" t="n">
        <v>0.618891</v>
      </c>
      <c r="Y50" t="n">
        <v>0.611672</v>
      </c>
      <c r="Z50" t="n">
        <v>0.484656</v>
      </c>
      <c r="AA50" t="n">
        <v>0.242302</v>
      </c>
      <c r="AB50" t="n">
        <v>0.424656</v>
      </c>
      <c r="AC50" t="n">
        <v>0.659436</v>
      </c>
      <c r="AD50" t="n">
        <v>0.6364</v>
      </c>
      <c r="AE50" t="n">
        <v>0.510047</v>
      </c>
      <c r="AF50" t="n">
        <v>0.6433</v>
      </c>
      <c r="AG50" t="n">
        <v>0.560487</v>
      </c>
      <c r="AH50" t="n">
        <v>0.532956</v>
      </c>
      <c r="AI50" t="n">
        <v>-0.001254</v>
      </c>
      <c r="AJ50" t="n">
        <v>0.122917</v>
      </c>
      <c r="AK50" t="n">
        <v>0.67583</v>
      </c>
      <c r="AL50" t="n">
        <v>0.632343</v>
      </c>
      <c r="AM50" t="n">
        <v>0.5179859999999999</v>
      </c>
      <c r="AN50" t="n">
        <v>0.61888</v>
      </c>
      <c r="AO50" t="n">
        <v>0.572766</v>
      </c>
      <c r="AP50" t="n">
        <v>0.481621</v>
      </c>
      <c r="AQ50" t="n">
        <v>0.609649</v>
      </c>
      <c r="AR50" t="n">
        <v>0.48774</v>
      </c>
      <c r="AS50" t="n">
        <v>0.660049</v>
      </c>
      <c r="AT50" t="n">
        <v>0.6139829999999999</v>
      </c>
      <c r="AU50" t="n">
        <v>0.48023</v>
      </c>
      <c r="AV50" t="n">
        <v>0.589768</v>
      </c>
      <c r="AW50" t="n">
        <v>0.5989910000000001</v>
      </c>
      <c r="AX50" t="n">
        <v>0.436049</v>
      </c>
      <c r="AY50" t="n">
        <v>0.565275</v>
      </c>
      <c r="AZ50" t="n">
        <v>0.5588920000000001</v>
      </c>
      <c r="BA50" t="n">
        <v>0.710876</v>
      </c>
      <c r="BB50" t="n">
        <v>0.63995</v>
      </c>
      <c r="BC50" t="n">
        <v>0.492379</v>
      </c>
      <c r="BD50" t="n">
        <v>0.545292</v>
      </c>
      <c r="BE50" t="n">
        <v>0.545156</v>
      </c>
      <c r="BF50" t="n">
        <v>0.414272</v>
      </c>
      <c r="BG50" t="n">
        <v>0.513469</v>
      </c>
      <c r="BH50" t="n">
        <v>0.50815</v>
      </c>
      <c r="BI50" t="n">
        <v>0.536504</v>
      </c>
      <c r="BJ50" t="n">
        <v>0.665003</v>
      </c>
      <c r="BK50" t="n">
        <v>0.5475680000000001</v>
      </c>
      <c r="BL50" t="n">
        <v>0.608487</v>
      </c>
      <c r="BM50" t="n">
        <v>0.546342</v>
      </c>
      <c r="BN50" t="n">
        <v>0.47769</v>
      </c>
    </row>
    <row r="51" spans="1:66">
      <c r="A51" t="n">
        <v>30.606944</v>
      </c>
      <c r="B51" t="n">
        <v>1.275289351851852</v>
      </c>
      <c r="C51" t="n">
        <v>0.54701</v>
      </c>
      <c r="D51" t="n">
        <v>0.652708</v>
      </c>
      <c r="E51" t="n">
        <v>0.597404</v>
      </c>
      <c r="F51" t="n">
        <v>0.714736</v>
      </c>
      <c r="G51" t="n">
        <v>1.045286</v>
      </c>
      <c r="H51" t="n">
        <v>0.992494</v>
      </c>
      <c r="I51" t="n">
        <v>0.710479</v>
      </c>
      <c r="J51" t="n">
        <v>0.984365</v>
      </c>
      <c r="K51" t="n">
        <v>0.61446</v>
      </c>
      <c r="L51" t="n">
        <v>0.569244</v>
      </c>
      <c r="M51" t="n">
        <v>0.675759</v>
      </c>
      <c r="N51" t="n">
        <v>0.667002</v>
      </c>
      <c r="O51" t="n">
        <v>0.647208</v>
      </c>
      <c r="P51" t="n">
        <v>0.65361</v>
      </c>
      <c r="Q51" t="n">
        <v>0.597028</v>
      </c>
      <c r="R51" t="n">
        <v>0.6865520000000001</v>
      </c>
      <c r="S51" t="n">
        <v>0.382034</v>
      </c>
      <c r="T51" t="n">
        <v>0.5807</v>
      </c>
      <c r="U51" t="n">
        <v>0.643508</v>
      </c>
      <c r="V51" t="n">
        <v>0.623351</v>
      </c>
      <c r="W51" t="n">
        <v>0.529724</v>
      </c>
      <c r="X51" t="n">
        <v>0.628512</v>
      </c>
      <c r="Y51" t="n">
        <v>0.623103</v>
      </c>
      <c r="Z51" t="n">
        <v>0.494044</v>
      </c>
      <c r="AA51" t="n">
        <v>0.230492</v>
      </c>
      <c r="AB51" t="n">
        <v>0.437879</v>
      </c>
      <c r="AC51" t="n">
        <v>0.674449</v>
      </c>
      <c r="AD51" t="n">
        <v>0.644586</v>
      </c>
      <c r="AE51" t="n">
        <v>0.517815</v>
      </c>
      <c r="AF51" t="n">
        <v>0.651127</v>
      </c>
      <c r="AG51" t="n">
        <v>0.569252</v>
      </c>
      <c r="AH51" t="n">
        <v>0.542279</v>
      </c>
      <c r="AI51" t="n">
        <v>-0.001378</v>
      </c>
      <c r="AJ51" t="n">
        <v>0.119917</v>
      </c>
      <c r="AK51" t="n">
        <v>0.690299</v>
      </c>
      <c r="AL51" t="n">
        <v>0.638267</v>
      </c>
      <c r="AM51" t="n">
        <v>0.5279239999999999</v>
      </c>
      <c r="AN51" t="n">
        <v>0.628136</v>
      </c>
      <c r="AO51" t="n">
        <v>0.58195</v>
      </c>
      <c r="AP51" t="n">
        <v>0.491072</v>
      </c>
      <c r="AQ51" t="n">
        <v>0.624698</v>
      </c>
      <c r="AR51" t="n">
        <v>0.481668</v>
      </c>
      <c r="AS51" t="n">
        <v>0.6698190000000001</v>
      </c>
      <c r="AT51" t="n">
        <v>0.624237</v>
      </c>
      <c r="AU51" t="n">
        <v>0.492465</v>
      </c>
      <c r="AV51" t="n">
        <v>0.59679</v>
      </c>
      <c r="AW51" t="n">
        <v>0.608812</v>
      </c>
      <c r="AX51" t="n">
        <v>0.445575</v>
      </c>
      <c r="AY51" t="n">
        <v>0.561684</v>
      </c>
      <c r="AZ51" t="n">
        <v>0.57169</v>
      </c>
      <c r="BA51" t="n">
        <v>0.722491</v>
      </c>
      <c r="BB51" t="n">
        <v>0.645194</v>
      </c>
      <c r="BC51" t="n">
        <v>0.50086</v>
      </c>
      <c r="BD51" t="n">
        <v>0.555616</v>
      </c>
      <c r="BE51" t="n">
        <v>0.554288</v>
      </c>
      <c r="BF51" t="n">
        <v>0.423491</v>
      </c>
      <c r="BG51" t="n">
        <v>0.510051</v>
      </c>
      <c r="BH51" t="n">
        <v>0.516207</v>
      </c>
      <c r="BI51" t="n">
        <v>0.544407</v>
      </c>
      <c r="BJ51" t="n">
        <v>0.678301</v>
      </c>
      <c r="BK51" t="n">
        <v>0.564405</v>
      </c>
      <c r="BL51" t="n">
        <v>0.616081</v>
      </c>
      <c r="BM51" t="n">
        <v>0.554297</v>
      </c>
      <c r="BN51" t="n">
        <v>0.488027</v>
      </c>
    </row>
    <row r="52" spans="1:66">
      <c r="A52" t="n">
        <v>30.856944</v>
      </c>
      <c r="B52" t="n">
        <v>1.285706018518519</v>
      </c>
      <c r="C52" t="n">
        <v>0.556558</v>
      </c>
      <c r="D52" t="n">
        <v>0.6604449999999999</v>
      </c>
      <c r="E52" t="n">
        <v>0.610935</v>
      </c>
      <c r="F52" t="n">
        <v>0.7415620000000001</v>
      </c>
      <c r="G52" t="n">
        <v>1.075791</v>
      </c>
      <c r="H52" t="n">
        <v>1.018469</v>
      </c>
      <c r="I52" t="n">
        <v>0.727289</v>
      </c>
      <c r="J52" t="n">
        <v>1.007278</v>
      </c>
      <c r="K52" t="n">
        <v>0.624449</v>
      </c>
      <c r="L52" t="n">
        <v>0.579627</v>
      </c>
      <c r="M52" t="n">
        <v>0.685465</v>
      </c>
      <c r="N52" t="n">
        <v>0.675946</v>
      </c>
      <c r="O52" t="n">
        <v>0.660604</v>
      </c>
      <c r="P52" t="n">
        <v>0.667815</v>
      </c>
      <c r="Q52" t="n">
        <v>0.6006860000000001</v>
      </c>
      <c r="R52" t="n">
        <v>0.69594</v>
      </c>
      <c r="S52" t="n">
        <v>0.390778</v>
      </c>
      <c r="T52" t="n">
        <v>0.592596</v>
      </c>
      <c r="U52" t="n">
        <v>0.653315</v>
      </c>
      <c r="V52" t="n">
        <v>0.63353</v>
      </c>
      <c r="W52" t="n">
        <v>0.544552</v>
      </c>
      <c r="X52" t="n">
        <v>0.63683</v>
      </c>
      <c r="Y52" t="n">
        <v>0.633057</v>
      </c>
      <c r="Z52" t="n">
        <v>0.50048</v>
      </c>
      <c r="AA52" t="n">
        <v>0.220117</v>
      </c>
      <c r="AB52" t="n">
        <v>0.448603</v>
      </c>
      <c r="AC52" t="n">
        <v>0.688377</v>
      </c>
      <c r="AD52" t="n">
        <v>0.654656</v>
      </c>
      <c r="AE52" t="n">
        <v>0.523609</v>
      </c>
      <c r="AF52" t="n">
        <v>0.664559</v>
      </c>
      <c r="AG52" t="n">
        <v>0.57513</v>
      </c>
      <c r="AH52" t="n">
        <v>0.550069</v>
      </c>
      <c r="AI52" t="n">
        <v>-0.00372</v>
      </c>
      <c r="AJ52" t="n">
        <v>0.121711</v>
      </c>
      <c r="AK52" t="n">
        <v>0.695956</v>
      </c>
      <c r="AL52" t="n">
        <v>0.647913</v>
      </c>
      <c r="AM52" t="n">
        <v>0.535716</v>
      </c>
      <c r="AN52" t="n">
        <v>0.638223</v>
      </c>
      <c r="AO52" t="n">
        <v>0.588763</v>
      </c>
      <c r="AP52" t="n">
        <v>0.499254</v>
      </c>
      <c r="AQ52" t="n">
        <v>0.633849</v>
      </c>
      <c r="AR52" t="n">
        <v>0.483214</v>
      </c>
      <c r="AS52" t="n">
        <v>0.678223</v>
      </c>
      <c r="AT52" t="n">
        <v>0.634192</v>
      </c>
      <c r="AU52" t="n">
        <v>0.4997</v>
      </c>
      <c r="AV52" t="n">
        <v>0.607603</v>
      </c>
      <c r="AW52" t="n">
        <v>0.620987</v>
      </c>
      <c r="AX52" t="n">
        <v>0.451291</v>
      </c>
      <c r="AY52" t="n">
        <v>0.558111</v>
      </c>
      <c r="AZ52" t="n">
        <v>0.58303</v>
      </c>
      <c r="BA52" t="n">
        <v>0.731885</v>
      </c>
      <c r="BB52" t="n">
        <v>0.658839</v>
      </c>
      <c r="BC52" t="n">
        <v>0.509576</v>
      </c>
      <c r="BD52" t="n">
        <v>0.566197</v>
      </c>
      <c r="BE52" t="n">
        <v>0.562345</v>
      </c>
      <c r="BF52" t="n">
        <v>0.428055</v>
      </c>
      <c r="BG52" t="n">
        <v>0.507578</v>
      </c>
      <c r="BH52" t="n">
        <v>0.5258620000000001</v>
      </c>
      <c r="BI52" t="n">
        <v>0.552349</v>
      </c>
      <c r="BJ52" t="n">
        <v>0.690515</v>
      </c>
      <c r="BK52" t="n">
        <v>0.580112</v>
      </c>
      <c r="BL52" t="n">
        <v>0.626155</v>
      </c>
      <c r="BM52" t="n">
        <v>0.564398</v>
      </c>
      <c r="BN52" t="n">
        <v>0.5015269999999999</v>
      </c>
    </row>
    <row r="53" spans="1:66">
      <c r="A53" t="n">
        <v>31.107222</v>
      </c>
      <c r="B53" t="n">
        <v>1.296134259259259</v>
      </c>
      <c r="C53" t="n">
        <v>0.566091</v>
      </c>
      <c r="D53" t="n">
        <v>0.666758</v>
      </c>
      <c r="E53" t="n">
        <v>0.623393</v>
      </c>
      <c r="F53" t="n">
        <v>0.751958</v>
      </c>
      <c r="G53" t="n">
        <v>1.099946</v>
      </c>
      <c r="H53" t="n">
        <v>1.041944</v>
      </c>
      <c r="I53" t="n">
        <v>0.743745</v>
      </c>
      <c r="J53" t="n">
        <v>1.030812</v>
      </c>
      <c r="K53" t="n">
        <v>0.6298010000000001</v>
      </c>
      <c r="L53" t="n">
        <v>0.593983</v>
      </c>
      <c r="M53" t="n">
        <v>0.692414</v>
      </c>
      <c r="N53" t="n">
        <v>0.683778</v>
      </c>
      <c r="O53" t="n">
        <v>0.670339</v>
      </c>
      <c r="P53" t="n">
        <v>0.682727</v>
      </c>
      <c r="Q53" t="n">
        <v>0.607361</v>
      </c>
      <c r="R53" t="n">
        <v>0.707576</v>
      </c>
      <c r="S53" t="n">
        <v>0.402322</v>
      </c>
      <c r="T53" t="n">
        <v>0.60575</v>
      </c>
      <c r="U53" t="n">
        <v>0.671296</v>
      </c>
      <c r="V53" t="n">
        <v>0.639534</v>
      </c>
      <c r="W53" t="n">
        <v>0.560698</v>
      </c>
      <c r="X53" t="n">
        <v>0.642942</v>
      </c>
      <c r="Y53" t="n">
        <v>0.64161</v>
      </c>
      <c r="Z53" t="n">
        <v>0.509358</v>
      </c>
      <c r="AA53" t="n">
        <v>0.214218</v>
      </c>
      <c r="AB53" t="n">
        <v>0.460667</v>
      </c>
      <c r="AC53" t="n">
        <v>0.694334</v>
      </c>
      <c r="AD53" t="n">
        <v>0.664184</v>
      </c>
      <c r="AE53" t="n">
        <v>0.530836</v>
      </c>
      <c r="AF53" t="n">
        <v>0.674632</v>
      </c>
      <c r="AG53" t="n">
        <v>0.584454</v>
      </c>
      <c r="AH53" t="n">
        <v>0.559704</v>
      </c>
      <c r="AI53" t="n">
        <v>-0.001572</v>
      </c>
      <c r="AJ53" t="n">
        <v>0.122433</v>
      </c>
      <c r="AK53" t="n">
        <v>0.702922</v>
      </c>
      <c r="AL53" t="n">
        <v>0.656865</v>
      </c>
      <c r="AM53" t="n">
        <v>0.541229</v>
      </c>
      <c r="AN53" t="n">
        <v>0.6463989999999999</v>
      </c>
      <c r="AO53" t="n">
        <v>0.595592</v>
      </c>
      <c r="AP53" t="n">
        <v>0.506724</v>
      </c>
      <c r="AQ53" t="n">
        <v>0.6457540000000001</v>
      </c>
      <c r="AR53" t="n">
        <v>0.479789</v>
      </c>
      <c r="AS53" t="n">
        <v>0.686852</v>
      </c>
      <c r="AT53" t="n">
        <v>0.643104</v>
      </c>
      <c r="AU53" t="n">
        <v>0.510571</v>
      </c>
      <c r="AV53" t="n">
        <v>0.6183340000000001</v>
      </c>
      <c r="AW53" t="n">
        <v>0.628713</v>
      </c>
      <c r="AX53" t="n">
        <v>0.460056</v>
      </c>
      <c r="AY53" t="n">
        <v>0.562191</v>
      </c>
      <c r="AZ53" t="n">
        <v>0.589521</v>
      </c>
      <c r="BA53" t="n">
        <v>0.740526</v>
      </c>
      <c r="BB53" t="n">
        <v>0.6668190000000001</v>
      </c>
      <c r="BC53" t="n">
        <v>0.51605</v>
      </c>
      <c r="BD53" t="n">
        <v>0.575899</v>
      </c>
      <c r="BE53" t="n">
        <v>0.571971</v>
      </c>
      <c r="BF53" t="n">
        <v>0.436566</v>
      </c>
      <c r="BG53" t="n">
        <v>0.513231</v>
      </c>
      <c r="BH53" t="n">
        <v>0.530957</v>
      </c>
      <c r="BI53" t="n">
        <v>0.55957</v>
      </c>
      <c r="BJ53" t="n">
        <v>0.702411</v>
      </c>
      <c r="BK53" t="n">
        <v>0.5907</v>
      </c>
      <c r="BL53" t="n">
        <v>0.634938</v>
      </c>
      <c r="BM53" t="n">
        <v>0.574105</v>
      </c>
      <c r="BN53" t="n">
        <v>0.5096540000000001</v>
      </c>
    </row>
    <row r="54" spans="1:66">
      <c r="A54" t="n">
        <v>31.3575</v>
      </c>
      <c r="B54" t="n">
        <v>1.3065625</v>
      </c>
      <c r="C54" t="n">
        <v>0.575389</v>
      </c>
      <c r="D54" t="n">
        <v>0.67544</v>
      </c>
      <c r="E54" t="n">
        <v>0.625954</v>
      </c>
      <c r="F54" t="n">
        <v>0.75678</v>
      </c>
      <c r="G54" t="n">
        <v>1.12546</v>
      </c>
      <c r="H54" t="n">
        <v>1.065924</v>
      </c>
      <c r="I54" t="n">
        <v>0.760445</v>
      </c>
      <c r="J54" t="n">
        <v>1.050155</v>
      </c>
      <c r="K54" t="n">
        <v>0.6351</v>
      </c>
      <c r="L54" t="n">
        <v>0.600517</v>
      </c>
      <c r="M54" t="n">
        <v>0.699445</v>
      </c>
      <c r="N54" t="n">
        <v>0.687794</v>
      </c>
      <c r="O54" t="n">
        <v>0.678001</v>
      </c>
      <c r="P54" t="n">
        <v>0.694678</v>
      </c>
      <c r="Q54" t="n">
        <v>0.6172840000000001</v>
      </c>
      <c r="R54" t="n">
        <v>0.7171419999999999</v>
      </c>
      <c r="S54" t="n">
        <v>0.425108</v>
      </c>
      <c r="T54" t="n">
        <v>0.619675</v>
      </c>
      <c r="U54" t="n">
        <v>0.682607</v>
      </c>
      <c r="V54" t="n">
        <v>0.649191</v>
      </c>
      <c r="W54" t="n">
        <v>0.576108</v>
      </c>
      <c r="X54" t="n">
        <v>0.652858</v>
      </c>
      <c r="Y54" t="n">
        <v>0.651</v>
      </c>
      <c r="Z54" t="n">
        <v>0.515175</v>
      </c>
      <c r="AA54" t="n">
        <v>0.219089</v>
      </c>
      <c r="AB54" t="n">
        <v>0.471503</v>
      </c>
      <c r="AC54" t="n">
        <v>0.702093</v>
      </c>
      <c r="AD54" t="n">
        <v>0.674992</v>
      </c>
      <c r="AE54" t="n">
        <v>0.540011</v>
      </c>
      <c r="AF54" t="n">
        <v>0.682404</v>
      </c>
      <c r="AG54" t="n">
        <v>0.593278</v>
      </c>
      <c r="AH54" t="n">
        <v>0.568466</v>
      </c>
      <c r="AI54" t="n">
        <v>-0.004059</v>
      </c>
      <c r="AJ54" t="n">
        <v>0.119378</v>
      </c>
      <c r="AK54" t="n">
        <v>0.716209</v>
      </c>
      <c r="AL54" t="n">
        <v>0.667882</v>
      </c>
      <c r="AM54" t="n">
        <v>0.548176</v>
      </c>
      <c r="AN54" t="n">
        <v>0.655334</v>
      </c>
      <c r="AO54" t="n">
        <v>0.600666</v>
      </c>
      <c r="AP54" t="n">
        <v>0.515702</v>
      </c>
      <c r="AQ54" t="n">
        <v>0.656288</v>
      </c>
      <c r="AR54" t="n">
        <v>0.480798</v>
      </c>
      <c r="AS54" t="n">
        <v>0.694917</v>
      </c>
      <c r="AT54" t="n">
        <v>0.651137</v>
      </c>
      <c r="AU54" t="n">
        <v>0.516494</v>
      </c>
      <c r="AV54" t="n">
        <v>0.627791</v>
      </c>
      <c r="AW54" t="n">
        <v>0.638424</v>
      </c>
      <c r="AX54" t="n">
        <v>0.466292</v>
      </c>
      <c r="AY54" t="n">
        <v>0.568756</v>
      </c>
      <c r="AZ54" t="n">
        <v>0.594045</v>
      </c>
      <c r="BA54" t="n">
        <v>0.749539</v>
      </c>
      <c r="BB54" t="n">
        <v>0.677065</v>
      </c>
      <c r="BC54" t="n">
        <v>0.52564</v>
      </c>
      <c r="BD54" t="n">
        <v>0.584183</v>
      </c>
      <c r="BE54" t="n">
        <v>0.580487</v>
      </c>
      <c r="BF54" t="n">
        <v>0.441707</v>
      </c>
      <c r="BG54" t="n">
        <v>0.5198</v>
      </c>
      <c r="BH54" t="n">
        <v>0.538709</v>
      </c>
      <c r="BI54" t="n">
        <v>0.567865</v>
      </c>
      <c r="BJ54" t="n">
        <v>0.7151729999999999</v>
      </c>
      <c r="BK54" t="n">
        <v>0.608193</v>
      </c>
      <c r="BL54" t="n">
        <v>0.64522</v>
      </c>
      <c r="BM54" t="n">
        <v>0.588262</v>
      </c>
      <c r="BN54" t="n">
        <v>0.5222020000000001</v>
      </c>
    </row>
    <row r="55" spans="1:66">
      <c r="A55" t="n">
        <v>32.360556</v>
      </c>
      <c r="B55" t="n">
        <v>1.348356481481481</v>
      </c>
      <c r="C55" t="n">
        <v>0.603411</v>
      </c>
      <c r="D55" t="n">
        <v>0.7439480000000001</v>
      </c>
      <c r="E55" t="n">
        <v>0.673909</v>
      </c>
      <c r="F55" t="n">
        <v>0.809281</v>
      </c>
      <c r="G55" t="n">
        <v>1.219201</v>
      </c>
      <c r="H55" t="n">
        <v>1.150798</v>
      </c>
      <c r="I55" t="n">
        <v>0.816754</v>
      </c>
      <c r="J55" t="n">
        <v>1.123328</v>
      </c>
      <c r="K55" t="n">
        <v>0.664025</v>
      </c>
      <c r="L55" t="n">
        <v>0.619455</v>
      </c>
      <c r="M55" t="n">
        <v>0.7294</v>
      </c>
      <c r="N55" t="n">
        <v>0.719632</v>
      </c>
      <c r="O55" t="n">
        <v>0.717364</v>
      </c>
      <c r="P55" t="n">
        <v>0.732131</v>
      </c>
      <c r="Q55" t="n">
        <v>0.653767</v>
      </c>
      <c r="R55" t="n">
        <v>0.7491</v>
      </c>
      <c r="S55" t="n">
        <v>0.458981</v>
      </c>
      <c r="T55" t="n">
        <v>0.64998</v>
      </c>
      <c r="U55" t="n">
        <v>0.720815</v>
      </c>
      <c r="V55" t="n">
        <v>0.677753</v>
      </c>
      <c r="W55" t="n">
        <v>0.594475</v>
      </c>
      <c r="X55" t="n">
        <v>0.685809</v>
      </c>
      <c r="Y55" t="n">
        <v>0.677433</v>
      </c>
      <c r="Z55" t="n">
        <v>0.541917</v>
      </c>
      <c r="AA55" t="n">
        <v>0.215966</v>
      </c>
      <c r="AB55" t="n">
        <v>0.5069129999999999</v>
      </c>
      <c r="AC55" t="n">
        <v>0.732127</v>
      </c>
      <c r="AD55" t="n">
        <v>0.704851</v>
      </c>
      <c r="AE55" t="n">
        <v>0.601893</v>
      </c>
      <c r="AF55" t="n">
        <v>0.715144</v>
      </c>
      <c r="AG55" t="n">
        <v>0.623815</v>
      </c>
      <c r="AH55" t="n">
        <v>0.599093</v>
      </c>
      <c r="AI55" t="n">
        <v>-0.008649</v>
      </c>
      <c r="AJ55" t="n">
        <v>0.116271</v>
      </c>
      <c r="AK55" t="n">
        <v>0.754908</v>
      </c>
      <c r="AL55" t="n">
        <v>0.703184</v>
      </c>
      <c r="AM55" t="n">
        <v>0.5836789999999999</v>
      </c>
      <c r="AN55" t="n">
        <v>0.690159</v>
      </c>
      <c r="AO55" t="n">
        <v>0.634167</v>
      </c>
      <c r="AP55" t="n">
        <v>0.541885</v>
      </c>
      <c r="AQ55" t="n">
        <v>0.666337</v>
      </c>
      <c r="AR55" t="n">
        <v>0.486349</v>
      </c>
      <c r="AS55" t="n">
        <v>0.735506</v>
      </c>
      <c r="AT55" t="n">
        <v>0.6842</v>
      </c>
      <c r="AU55" t="n">
        <v>0.546853</v>
      </c>
      <c r="AV55" t="n">
        <v>0.658946</v>
      </c>
      <c r="AW55" t="n">
        <v>0.6688539999999999</v>
      </c>
      <c r="AX55" t="n">
        <v>0.491737</v>
      </c>
      <c r="AY55" t="n">
        <v>0.627124</v>
      </c>
      <c r="AZ55" t="n">
        <v>0.627958</v>
      </c>
      <c r="BA55" t="n">
        <v>0.78272</v>
      </c>
      <c r="BB55" t="n">
        <v>0.710306</v>
      </c>
      <c r="BC55" t="n">
        <v>0.556934</v>
      </c>
      <c r="BD55" t="n">
        <v>0.618146</v>
      </c>
      <c r="BE55" t="n">
        <v>0.612513</v>
      </c>
      <c r="BF55" t="n">
        <v>0.470753</v>
      </c>
      <c r="BG55" t="n">
        <v>0.544411</v>
      </c>
      <c r="BH55" t="n">
        <v>0.569668</v>
      </c>
      <c r="BI55" t="n">
        <v>0.596579</v>
      </c>
      <c r="BJ55" t="n">
        <v>0.759816</v>
      </c>
      <c r="BK55" t="n">
        <v>0.64594</v>
      </c>
      <c r="BL55" t="n">
        <v>0.716056</v>
      </c>
      <c r="BM55" t="n">
        <v>0.620808</v>
      </c>
      <c r="BN55" t="n">
        <v>0.5568109999999999</v>
      </c>
    </row>
    <row r="56" spans="1:66">
      <c r="A56" t="n">
        <v>33.360556</v>
      </c>
      <c r="B56" t="n">
        <v>1.390023148148148</v>
      </c>
      <c r="C56" t="n">
        <v>0.631534</v>
      </c>
      <c r="D56" t="n">
        <v>0.795146</v>
      </c>
      <c r="E56" t="n">
        <v>0.723799</v>
      </c>
      <c r="F56" t="n">
        <v>0.842713</v>
      </c>
      <c r="G56" t="n">
        <v>1.291981</v>
      </c>
      <c r="H56" t="n">
        <v>1.222263</v>
      </c>
      <c r="I56" t="n">
        <v>0.862177</v>
      </c>
      <c r="J56" t="n">
        <v>1.186259</v>
      </c>
      <c r="K56" t="n">
        <v>0.688838</v>
      </c>
      <c r="L56" t="n">
        <v>0.652778</v>
      </c>
      <c r="M56" t="n">
        <v>0.750321</v>
      </c>
      <c r="N56" t="n">
        <v>0.75117</v>
      </c>
      <c r="O56" t="n">
        <v>0.753645</v>
      </c>
      <c r="P56" t="n">
        <v>0.771016</v>
      </c>
      <c r="Q56" t="n">
        <v>0.682332</v>
      </c>
      <c r="R56" t="n">
        <v>0.777928</v>
      </c>
      <c r="S56" t="n">
        <v>0.488307</v>
      </c>
      <c r="T56" t="n">
        <v>0.67692</v>
      </c>
      <c r="U56" t="n">
        <v>0.755405</v>
      </c>
      <c r="V56" t="n">
        <v>0.714038</v>
      </c>
      <c r="W56" t="n">
        <v>0.618725</v>
      </c>
      <c r="X56" t="n">
        <v>0.762336</v>
      </c>
      <c r="Y56" t="n">
        <v>0.706877</v>
      </c>
      <c r="Z56" t="n">
        <v>0.602339</v>
      </c>
      <c r="AA56" t="n">
        <v>0.203144</v>
      </c>
      <c r="AB56" t="n">
        <v>0.540113</v>
      </c>
      <c r="AC56" t="n">
        <v>0.776498</v>
      </c>
      <c r="AD56" t="n">
        <v>0.739641</v>
      </c>
      <c r="AE56" t="n">
        <v>0.629314</v>
      </c>
      <c r="AF56" t="n">
        <v>0.747712</v>
      </c>
      <c r="AG56" t="n">
        <v>0.653112</v>
      </c>
      <c r="AH56" t="n">
        <v>0.627186</v>
      </c>
      <c r="AI56" t="n">
        <v>-0.011564</v>
      </c>
      <c r="AJ56" t="n">
        <v>0.108687</v>
      </c>
      <c r="AK56" t="n">
        <v>0.787568</v>
      </c>
      <c r="AL56" t="n">
        <v>0.741113</v>
      </c>
      <c r="AM56" t="n">
        <v>0.616763</v>
      </c>
      <c r="AN56" t="n">
        <v>0.724516</v>
      </c>
      <c r="AO56" t="n">
        <v>0.668331</v>
      </c>
      <c r="AP56" t="n">
        <v>0.594484</v>
      </c>
      <c r="AQ56" t="n">
        <v>0.658552</v>
      </c>
      <c r="AR56" t="n">
        <v>0.506952</v>
      </c>
      <c r="AS56" t="n">
        <v>0.768456</v>
      </c>
      <c r="AT56" t="n">
        <v>0.717314</v>
      </c>
      <c r="AU56" t="n">
        <v>0.5732350000000001</v>
      </c>
      <c r="AV56" t="n">
        <v>0.69307</v>
      </c>
      <c r="AW56" t="n">
        <v>0.702644</v>
      </c>
      <c r="AX56" t="n">
        <v>0.517133</v>
      </c>
      <c r="AY56" t="n">
        <v>0.685269</v>
      </c>
      <c r="AZ56" t="n">
        <v>0.647084</v>
      </c>
      <c r="BA56" t="n">
        <v>0.809916</v>
      </c>
      <c r="BB56" t="n">
        <v>0.739984</v>
      </c>
      <c r="BC56" t="n">
        <v>0.5835669999999999</v>
      </c>
      <c r="BD56" t="n">
        <v>0.6444299999999999</v>
      </c>
      <c r="BE56" t="n">
        <v>0.645106</v>
      </c>
      <c r="BF56" t="n">
        <v>0.49651</v>
      </c>
      <c r="BG56" t="n">
        <v>0.5509810000000001</v>
      </c>
      <c r="BH56" t="n">
        <v>0.596082</v>
      </c>
      <c r="BI56" t="n">
        <v>0.625118</v>
      </c>
      <c r="BJ56" t="n">
        <v>0.796034</v>
      </c>
      <c r="BK56" t="n">
        <v>0.678913</v>
      </c>
      <c r="BL56" t="n">
        <v>0.737499</v>
      </c>
      <c r="BM56" t="n">
        <v>0.660215</v>
      </c>
      <c r="BN56" t="n">
        <v>0.5830880000000001</v>
      </c>
    </row>
    <row r="57" spans="1:66">
      <c r="A57" t="n">
        <v>34.360833</v>
      </c>
      <c r="B57" t="n">
        <v>1.431701388888889</v>
      </c>
      <c r="C57" t="n">
        <v>0.657323</v>
      </c>
      <c r="D57" t="n">
        <v>0.835677</v>
      </c>
      <c r="E57" t="n">
        <v>0.75136</v>
      </c>
      <c r="F57" t="n">
        <v>0.874394</v>
      </c>
      <c r="G57" t="n">
        <v>1.360678</v>
      </c>
      <c r="H57" t="n">
        <v>1.290659</v>
      </c>
      <c r="I57" t="n">
        <v>0.90385</v>
      </c>
      <c r="J57" t="n">
        <v>1.241837</v>
      </c>
      <c r="K57" t="n">
        <v>0.718583</v>
      </c>
      <c r="L57" t="n">
        <v>0.672859</v>
      </c>
      <c r="M57" t="n">
        <v>0.773104</v>
      </c>
      <c r="N57" t="n">
        <v>0.768521</v>
      </c>
      <c r="O57" t="n">
        <v>0.785179</v>
      </c>
      <c r="P57" t="n">
        <v>0.79594</v>
      </c>
      <c r="Q57" t="n">
        <v>0.704056</v>
      </c>
      <c r="R57" t="n">
        <v>0.802984</v>
      </c>
      <c r="S57" t="n">
        <v>0.511084</v>
      </c>
      <c r="T57" t="n">
        <v>0.700467</v>
      </c>
      <c r="U57" t="n">
        <v>0.779253</v>
      </c>
      <c r="V57" t="n">
        <v>0.732482</v>
      </c>
      <c r="W57" t="n">
        <v>0.656236</v>
      </c>
      <c r="X57" t="n">
        <v>0.786547</v>
      </c>
      <c r="Y57" t="n">
        <v>0.742236</v>
      </c>
      <c r="Z57" t="n">
        <v>0.652433</v>
      </c>
      <c r="AA57" t="n">
        <v>0.194553</v>
      </c>
      <c r="AB57" t="n">
        <v>0.569972</v>
      </c>
      <c r="AC57" t="n">
        <v>0.800957</v>
      </c>
      <c r="AD57" t="n">
        <v>0.769346</v>
      </c>
      <c r="AE57" t="n">
        <v>0.668158</v>
      </c>
      <c r="AF57" t="n">
        <v>0.77786</v>
      </c>
      <c r="AG57" t="n">
        <v>0.683429</v>
      </c>
      <c r="AH57" t="n">
        <v>0.657363</v>
      </c>
      <c r="AI57" t="n">
        <v>-0.015299</v>
      </c>
      <c r="AJ57" t="n">
        <v>0.105387</v>
      </c>
      <c r="AK57" t="n">
        <v>0.816237</v>
      </c>
      <c r="AL57" t="n">
        <v>0.794566</v>
      </c>
      <c r="AM57" t="n">
        <v>0.644539</v>
      </c>
      <c r="AN57" t="n">
        <v>0.748227</v>
      </c>
      <c r="AO57" t="n">
        <v>0.703698</v>
      </c>
      <c r="AP57" t="n">
        <v>0.6391250000000001</v>
      </c>
      <c r="AQ57" t="n">
        <v>0.640494</v>
      </c>
      <c r="AR57" t="n">
        <v>0.535735</v>
      </c>
      <c r="AS57" t="n">
        <v>0.804739</v>
      </c>
      <c r="AT57" t="n">
        <v>0.750752</v>
      </c>
      <c r="AU57" t="n">
        <v>0.601353</v>
      </c>
      <c r="AV57" t="n">
        <v>0.725919</v>
      </c>
      <c r="AW57" t="n">
        <v>0.727558</v>
      </c>
      <c r="AX57" t="n">
        <v>0.546675</v>
      </c>
      <c r="AY57" t="n">
        <v>0.727997</v>
      </c>
      <c r="AZ57" t="n">
        <v>0.661637</v>
      </c>
      <c r="BA57" t="n">
        <v>0.838656</v>
      </c>
      <c r="BB57" t="n">
        <v>0.774853</v>
      </c>
      <c r="BC57" t="n">
        <v>0.615188</v>
      </c>
      <c r="BD57" t="n">
        <v>0.669048</v>
      </c>
      <c r="BE57" t="n">
        <v>0.703578</v>
      </c>
      <c r="BF57" t="n">
        <v>0.557687</v>
      </c>
      <c r="BG57" t="n">
        <v>0.567705</v>
      </c>
      <c r="BH57" t="n">
        <v>0.619596</v>
      </c>
      <c r="BI57" t="n">
        <v>0.687078</v>
      </c>
      <c r="BJ57" t="n">
        <v>0.829274</v>
      </c>
      <c r="BK57" t="n">
        <v>0.720962</v>
      </c>
      <c r="BL57" t="n">
        <v>0.771563</v>
      </c>
      <c r="BM57" t="n">
        <v>0.690892</v>
      </c>
      <c r="BN57" t="n">
        <v>0.609677</v>
      </c>
    </row>
    <row r="58" spans="1:66">
      <c r="A58" t="n">
        <v>35.360833</v>
      </c>
      <c r="B58" t="n">
        <v>1.473368055555556</v>
      </c>
      <c r="C58" t="n">
        <v>0.733724</v>
      </c>
      <c r="D58" t="n">
        <v>0.873404</v>
      </c>
      <c r="E58" t="n">
        <v>0.768246</v>
      </c>
      <c r="F58" t="n">
        <v>0.902262</v>
      </c>
      <c r="G58" t="n">
        <v>1.432406</v>
      </c>
      <c r="H58" t="n">
        <v>1.351314</v>
      </c>
      <c r="I58" t="n">
        <v>0.94185</v>
      </c>
      <c r="J58" t="n">
        <v>1.294498</v>
      </c>
      <c r="K58" t="n">
        <v>0.751124</v>
      </c>
      <c r="L58" t="n">
        <v>0.677796</v>
      </c>
      <c r="M58" t="n">
        <v>0.799616</v>
      </c>
      <c r="N58" t="n">
        <v>0.819236</v>
      </c>
      <c r="O58" t="n">
        <v>0.803926</v>
      </c>
      <c r="P58" t="n">
        <v>0.823228</v>
      </c>
      <c r="Q58" t="n">
        <v>0.721836</v>
      </c>
      <c r="R58" t="n">
        <v>0.828058</v>
      </c>
      <c r="S58" t="n">
        <v>0.535955</v>
      </c>
      <c r="T58" t="n">
        <v>0.72359</v>
      </c>
      <c r="U58" t="n">
        <v>0.800966</v>
      </c>
      <c r="V58" t="n">
        <v>0.783288</v>
      </c>
      <c r="W58" t="n">
        <v>0.67621</v>
      </c>
      <c r="X58" t="n">
        <v>0.801435</v>
      </c>
      <c r="Y58" t="n">
        <v>0.82237</v>
      </c>
      <c r="Z58" t="n">
        <v>0.658637</v>
      </c>
      <c r="AA58" t="n">
        <v>0.187498</v>
      </c>
      <c r="AB58" t="n">
        <v>0.600824</v>
      </c>
      <c r="AC58" t="n">
        <v>0.82589</v>
      </c>
      <c r="AD58" t="n">
        <v>0.802709</v>
      </c>
      <c r="AE58" t="n">
        <v>0.688506</v>
      </c>
      <c r="AF58" t="n">
        <v>0.808022</v>
      </c>
      <c r="AG58" t="n">
        <v>0.710665</v>
      </c>
      <c r="AH58" t="n">
        <v>0.679239</v>
      </c>
      <c r="AI58" t="n">
        <v>-0.020006</v>
      </c>
      <c r="AJ58" t="n">
        <v>0.101077</v>
      </c>
      <c r="AK58" t="n">
        <v>0.8486669999999999</v>
      </c>
      <c r="AL58" t="n">
        <v>0.83322</v>
      </c>
      <c r="AM58" t="n">
        <v>0.671243</v>
      </c>
      <c r="AN58" t="n">
        <v>0.778443</v>
      </c>
      <c r="AO58" t="n">
        <v>0.773568</v>
      </c>
      <c r="AP58" t="n">
        <v>0.661953</v>
      </c>
      <c r="AQ58" t="n">
        <v>0.626228</v>
      </c>
      <c r="AR58" t="n">
        <v>0.558568</v>
      </c>
      <c r="AS58" t="n">
        <v>0.8347599999999999</v>
      </c>
      <c r="AT58" t="n">
        <v>0.778592</v>
      </c>
      <c r="AU58" t="n">
        <v>0.627695</v>
      </c>
      <c r="AV58" t="n">
        <v>0.759715</v>
      </c>
      <c r="AW58" t="n">
        <v>0.759995</v>
      </c>
      <c r="AX58" t="n">
        <v>0.567733</v>
      </c>
      <c r="AY58" t="n">
        <v>0.751073</v>
      </c>
      <c r="AZ58" t="n">
        <v>0.683825</v>
      </c>
      <c r="BA58" t="n">
        <v>0.864614</v>
      </c>
      <c r="BB58" t="n">
        <v>0.801305</v>
      </c>
      <c r="BC58" t="n">
        <v>0.644193</v>
      </c>
      <c r="BD58" t="n">
        <v>0.758477</v>
      </c>
      <c r="BE58" t="n">
        <v>0.7372030000000001</v>
      </c>
      <c r="BF58" t="n">
        <v>0.5966129999999999</v>
      </c>
      <c r="BG58" t="n">
        <v>0.59188</v>
      </c>
      <c r="BH58" t="n">
        <v>0.641137</v>
      </c>
      <c r="BI58" t="n">
        <v>0.707815</v>
      </c>
      <c r="BJ58" t="n">
        <v>0.8773879999999999</v>
      </c>
      <c r="BK58" t="n">
        <v>0.758952</v>
      </c>
      <c r="BL58" t="n">
        <v>0.804772</v>
      </c>
      <c r="BM58" t="n">
        <v>0.720734</v>
      </c>
      <c r="BN58" t="n">
        <v>0.6324689999999999</v>
      </c>
    </row>
    <row r="59" spans="1:66">
      <c r="A59" t="n">
        <v>36.361111</v>
      </c>
      <c r="B59" t="n">
        <v>1.515046296296297</v>
      </c>
      <c r="C59" t="n">
        <v>0.743155</v>
      </c>
      <c r="D59" t="n">
        <v>0.894769</v>
      </c>
      <c r="E59" t="n">
        <v>0.793976</v>
      </c>
      <c r="F59" t="n">
        <v>0.927495</v>
      </c>
      <c r="G59" t="n">
        <v>1.488781</v>
      </c>
      <c r="H59" t="n">
        <v>1.404815</v>
      </c>
      <c r="I59" t="n">
        <v>0.976642</v>
      </c>
      <c r="J59" t="n">
        <v>1.346074</v>
      </c>
      <c r="K59" t="n">
        <v>0.814084</v>
      </c>
      <c r="L59" t="n">
        <v>0.7185319999999999</v>
      </c>
      <c r="M59" t="n">
        <v>0.840122</v>
      </c>
      <c r="N59" t="n">
        <v>0.8364549999999999</v>
      </c>
      <c r="O59" t="n">
        <v>0.829714</v>
      </c>
      <c r="P59" t="n">
        <v>0.846387</v>
      </c>
      <c r="Q59" t="n">
        <v>0.747799</v>
      </c>
      <c r="R59" t="n">
        <v>0.852106</v>
      </c>
      <c r="S59" t="n">
        <v>0.556694</v>
      </c>
      <c r="T59" t="n">
        <v>0.740821</v>
      </c>
      <c r="U59" t="n">
        <v>0.817649</v>
      </c>
      <c r="V59" t="n">
        <v>0.816215</v>
      </c>
      <c r="W59" t="n">
        <v>0.697058</v>
      </c>
      <c r="X59" t="n">
        <v>0.840739</v>
      </c>
      <c r="Y59" t="n">
        <v>0.829484</v>
      </c>
      <c r="Z59" t="n">
        <v>0.6914</v>
      </c>
      <c r="AA59" t="n">
        <v>0.185608</v>
      </c>
      <c r="AB59" t="n">
        <v>0.627296</v>
      </c>
      <c r="AC59" t="n">
        <v>0.865532</v>
      </c>
      <c r="AD59" t="n">
        <v>0.884537</v>
      </c>
      <c r="AE59" t="n">
        <v>0.71373</v>
      </c>
      <c r="AF59" t="n">
        <v>0.844145</v>
      </c>
      <c r="AG59" t="n">
        <v>0.778729</v>
      </c>
      <c r="AH59" t="n">
        <v>0.744972</v>
      </c>
      <c r="AI59" t="n">
        <v>-0.024422</v>
      </c>
      <c r="AJ59" t="n">
        <v>0.098189</v>
      </c>
      <c r="AK59" t="n">
        <v>0.880134</v>
      </c>
      <c r="AL59" t="n">
        <v>0.865942</v>
      </c>
      <c r="AM59" t="n">
        <v>0.702276</v>
      </c>
      <c r="AN59" t="n">
        <v>0.80227</v>
      </c>
      <c r="AO59" t="n">
        <v>0.801047</v>
      </c>
      <c r="AP59" t="n">
        <v>0.675588</v>
      </c>
      <c r="AQ59" t="n">
        <v>0.615889</v>
      </c>
      <c r="AR59" t="n">
        <v>0.577497</v>
      </c>
      <c r="AS59" t="n">
        <v>0.872184</v>
      </c>
      <c r="AT59" t="n">
        <v>0.804879</v>
      </c>
      <c r="AU59" t="n">
        <v>0.6548</v>
      </c>
      <c r="AV59" t="n">
        <v>0.842879</v>
      </c>
      <c r="AW59" t="n">
        <v>0.781502</v>
      </c>
      <c r="AX59" t="n">
        <v>0.585966</v>
      </c>
      <c r="AY59" t="n">
        <v>0.766147</v>
      </c>
      <c r="AZ59" t="n">
        <v>0.695653</v>
      </c>
      <c r="BA59" t="n">
        <v>0.88992</v>
      </c>
      <c r="BB59" t="n">
        <v>0.824619</v>
      </c>
      <c r="BC59" t="n">
        <v>0.706476</v>
      </c>
      <c r="BD59" t="n">
        <v>0.778626</v>
      </c>
      <c r="BE59" t="n">
        <v>0.7643990000000001</v>
      </c>
      <c r="BF59" t="n">
        <v>0.617605</v>
      </c>
      <c r="BG59" t="n">
        <v>0.613222</v>
      </c>
      <c r="BH59" t="n">
        <v>0.666417</v>
      </c>
      <c r="BI59" t="n">
        <v>0.731849</v>
      </c>
      <c r="BJ59" t="n">
        <v>0.914007</v>
      </c>
      <c r="BK59" t="n">
        <v>0.782822</v>
      </c>
      <c r="BL59" t="n">
        <v>0.829169</v>
      </c>
      <c r="BM59" t="n">
        <v>0.750296</v>
      </c>
      <c r="BN59" t="n">
        <v>0.658956</v>
      </c>
    </row>
    <row r="60" spans="1:66">
      <c r="A60" t="n">
        <v>37.361111</v>
      </c>
      <c r="B60" t="n">
        <v>1.556712962962963</v>
      </c>
      <c r="C60" t="n">
        <v>0.761426</v>
      </c>
      <c r="D60" t="n">
        <v>0.919219</v>
      </c>
      <c r="E60" t="n">
        <v>0.815335</v>
      </c>
      <c r="F60" t="n">
        <v>0.9512620000000001</v>
      </c>
      <c r="G60" t="n">
        <v>1.539613</v>
      </c>
      <c r="H60" t="n">
        <v>1.444359</v>
      </c>
      <c r="I60" t="n">
        <v>1.004083</v>
      </c>
      <c r="J60" t="n">
        <v>1.384513</v>
      </c>
      <c r="K60" t="n">
        <v>0.835208</v>
      </c>
      <c r="L60" t="n">
        <v>0.750127</v>
      </c>
      <c r="M60" t="n">
        <v>0.871129</v>
      </c>
      <c r="N60" t="n">
        <v>0.884895</v>
      </c>
      <c r="O60" t="n">
        <v>0.852734</v>
      </c>
      <c r="P60" t="n">
        <v>0.866829</v>
      </c>
      <c r="Q60" t="n">
        <v>0.770308</v>
      </c>
      <c r="R60" t="n">
        <v>0.871156</v>
      </c>
      <c r="S60" t="n">
        <v>0.5756520000000001</v>
      </c>
      <c r="T60" t="n">
        <v>0.760439</v>
      </c>
      <c r="U60" t="n">
        <v>0.8400300000000001</v>
      </c>
      <c r="V60" t="n">
        <v>0.840688</v>
      </c>
      <c r="W60" t="n">
        <v>0.7348710000000001</v>
      </c>
      <c r="X60" t="n">
        <v>0.8594580000000001</v>
      </c>
      <c r="Y60" t="n">
        <v>0.865144</v>
      </c>
      <c r="Z60" t="n">
        <v>0.729529</v>
      </c>
      <c r="AA60" t="n">
        <v>0.18615</v>
      </c>
      <c r="AB60" t="n">
        <v>0.657594</v>
      </c>
      <c r="AC60" t="n">
        <v>0.900519</v>
      </c>
      <c r="AD60" t="n">
        <v>0.900324</v>
      </c>
      <c r="AE60" t="n">
        <v>0.731986</v>
      </c>
      <c r="AF60" t="n">
        <v>0.896503</v>
      </c>
      <c r="AG60" t="n">
        <v>0.796864</v>
      </c>
      <c r="AH60" t="n">
        <v>0.774969</v>
      </c>
      <c r="AI60" t="n">
        <v>-0.030232</v>
      </c>
      <c r="AJ60" t="n">
        <v>0.09392399999999999</v>
      </c>
      <c r="AK60" t="n">
        <v>0.916316</v>
      </c>
      <c r="AL60" t="n">
        <v>0.896197</v>
      </c>
      <c r="AM60" t="n">
        <v>0.7651480000000001</v>
      </c>
      <c r="AN60" t="n">
        <v>0.827433</v>
      </c>
      <c r="AO60" t="n">
        <v>0.821129</v>
      </c>
      <c r="AP60" t="n">
        <v>0.703821</v>
      </c>
      <c r="AQ60" t="n">
        <v>0.606668</v>
      </c>
      <c r="AR60" t="n">
        <v>0.605972</v>
      </c>
      <c r="AS60" t="n">
        <v>0.938896</v>
      </c>
      <c r="AT60" t="n">
        <v>0.871128</v>
      </c>
      <c r="AU60" t="n">
        <v>0.679512</v>
      </c>
      <c r="AV60" t="n">
        <v>0.85946</v>
      </c>
      <c r="AW60" t="n">
        <v>0.8220150000000001</v>
      </c>
      <c r="AX60" t="n">
        <v>0.652065</v>
      </c>
      <c r="AY60" t="n">
        <v>0.774682</v>
      </c>
      <c r="AZ60" t="n">
        <v>0.7078449999999999</v>
      </c>
      <c r="BA60" t="n">
        <v>0.913174</v>
      </c>
      <c r="BB60" t="n">
        <v>0.867781</v>
      </c>
      <c r="BC60" t="n">
        <v>0.729636</v>
      </c>
      <c r="BD60" t="n">
        <v>0.799068</v>
      </c>
      <c r="BE60" t="n">
        <v>0.788004</v>
      </c>
      <c r="BF60" t="n">
        <v>0.6385189999999999</v>
      </c>
      <c r="BG60" t="n">
        <v>0.635706</v>
      </c>
      <c r="BH60" t="n">
        <v>0.691056</v>
      </c>
      <c r="BI60" t="n">
        <v>0.763698</v>
      </c>
      <c r="BJ60" t="n">
        <v>0.942743</v>
      </c>
      <c r="BK60" t="n">
        <v>0.803351</v>
      </c>
      <c r="BL60" t="n">
        <v>0.8502729999999999</v>
      </c>
      <c r="BM60" t="n">
        <v>0.77605</v>
      </c>
      <c r="BN60" t="n">
        <v>0.676904</v>
      </c>
    </row>
    <row r="61" spans="1:66">
      <c r="A61" t="n">
        <v>38.361389</v>
      </c>
      <c r="B61" t="n">
        <v>1.598391203703704</v>
      </c>
      <c r="C61" t="n">
        <v>0.788689</v>
      </c>
      <c r="D61" t="n">
        <v>0.945536</v>
      </c>
      <c r="E61" t="n">
        <v>0.837923</v>
      </c>
      <c r="F61" t="n">
        <v>0.969966</v>
      </c>
      <c r="G61" t="n">
        <v>1.571655</v>
      </c>
      <c r="H61" t="n">
        <v>1.467564</v>
      </c>
      <c r="I61" t="n">
        <v>1.024871</v>
      </c>
      <c r="J61" t="n">
        <v>1.411992</v>
      </c>
      <c r="K61" t="n">
        <v>0.886617</v>
      </c>
      <c r="L61" t="n">
        <v>0.775182</v>
      </c>
      <c r="M61" t="n">
        <v>0.894327</v>
      </c>
      <c r="N61" t="n">
        <v>0.920244</v>
      </c>
      <c r="O61" t="n">
        <v>0.870215</v>
      </c>
      <c r="P61" t="n">
        <v>0.888595</v>
      </c>
      <c r="Q61" t="n">
        <v>0.789479</v>
      </c>
      <c r="R61" t="n">
        <v>0.888315</v>
      </c>
      <c r="S61" t="n">
        <v>0.5931650000000001</v>
      </c>
      <c r="T61" t="n">
        <v>0.780486</v>
      </c>
      <c r="U61" t="n">
        <v>0.85985</v>
      </c>
      <c r="V61" t="n">
        <v>0.865849</v>
      </c>
      <c r="W61" t="n">
        <v>0.767679</v>
      </c>
      <c r="X61" t="n">
        <v>0.89667</v>
      </c>
      <c r="Y61" t="n">
        <v>0.891191</v>
      </c>
      <c r="Z61" t="n">
        <v>0.752085</v>
      </c>
      <c r="AA61" t="n">
        <v>0.188499</v>
      </c>
      <c r="AB61" t="n">
        <v>0.691427</v>
      </c>
      <c r="AC61" t="n">
        <v>0.921069</v>
      </c>
      <c r="AD61" t="n">
        <v>0.9278380000000001</v>
      </c>
      <c r="AE61" t="n">
        <v>0.748593</v>
      </c>
      <c r="AF61" t="n">
        <v>0.930091</v>
      </c>
      <c r="AG61" t="n">
        <v>0.8329490000000001</v>
      </c>
      <c r="AH61" t="n">
        <v>0.800044</v>
      </c>
      <c r="AI61" t="n">
        <v>-0.031617</v>
      </c>
      <c r="AJ61" t="n">
        <v>0.09017699999999999</v>
      </c>
      <c r="AK61" t="n">
        <v>0.947476</v>
      </c>
      <c r="AL61" t="n">
        <v>0.922506</v>
      </c>
      <c r="AM61" t="n">
        <v>0.790285</v>
      </c>
      <c r="AN61" t="n">
        <v>0.851399</v>
      </c>
      <c r="AO61" t="n">
        <v>0.84123</v>
      </c>
      <c r="AP61" t="n">
        <v>0.720548</v>
      </c>
      <c r="AQ61" t="n">
        <v>0.597805</v>
      </c>
      <c r="AR61" t="n">
        <v>0.629633</v>
      </c>
      <c r="AS61" t="n">
        <v>0.963847</v>
      </c>
      <c r="AT61" t="n">
        <v>0.898983</v>
      </c>
      <c r="AU61" t="n">
        <v>0.755101</v>
      </c>
      <c r="AV61" t="n">
        <v>0.885722</v>
      </c>
      <c r="AW61" t="n">
        <v>0.894385</v>
      </c>
      <c r="AX61" t="n">
        <v>0.669567</v>
      </c>
      <c r="AY61" t="n">
        <v>0.782094</v>
      </c>
      <c r="AZ61" t="n">
        <v>0.725731</v>
      </c>
      <c r="BA61" t="n">
        <v>0.936408</v>
      </c>
      <c r="BB61" t="n">
        <v>0.911535</v>
      </c>
      <c r="BC61" t="n">
        <v>0.7578780000000001</v>
      </c>
      <c r="BD61" t="n">
        <v>0.819501</v>
      </c>
      <c r="BE61" t="n">
        <v>0.807679</v>
      </c>
      <c r="BF61" t="n">
        <v>0.657724</v>
      </c>
      <c r="BG61" t="n">
        <v>0.652861</v>
      </c>
      <c r="BH61" t="n">
        <v>0.712232</v>
      </c>
      <c r="BI61" t="n">
        <v>0.79613</v>
      </c>
      <c r="BJ61" t="n">
        <v>0.964257</v>
      </c>
      <c r="BK61" t="n">
        <v>0.823922</v>
      </c>
      <c r="BL61" t="n">
        <v>0.872559</v>
      </c>
      <c r="BM61" t="n">
        <v>0.793672</v>
      </c>
      <c r="BN61" t="n">
        <v>0.699068</v>
      </c>
    </row>
    <row r="62" spans="1:66">
      <c r="A62" t="n">
        <v>39.361389</v>
      </c>
      <c r="B62" t="n">
        <v>1.64005787037037</v>
      </c>
      <c r="C62" t="n">
        <v>0.803932</v>
      </c>
      <c r="D62" t="n">
        <v>0.963751</v>
      </c>
      <c r="E62" t="n">
        <v>0.860069</v>
      </c>
      <c r="F62" t="n">
        <v>0.990304</v>
      </c>
      <c r="G62" t="n">
        <v>1.581795</v>
      </c>
      <c r="H62" t="n">
        <v>1.481459</v>
      </c>
      <c r="I62" t="n">
        <v>1.026209</v>
      </c>
      <c r="J62" t="n">
        <v>1.424195</v>
      </c>
      <c r="K62" t="n">
        <v>0.903809</v>
      </c>
      <c r="L62" t="n">
        <v>0.799861</v>
      </c>
      <c r="M62" t="n">
        <v>0.938152</v>
      </c>
      <c r="N62" t="n">
        <v>0.950344</v>
      </c>
      <c r="O62" t="n">
        <v>0.886541</v>
      </c>
      <c r="P62" t="n">
        <v>0.90537</v>
      </c>
      <c r="Q62" t="n">
        <v>0.811802</v>
      </c>
      <c r="R62" t="n">
        <v>0.905622</v>
      </c>
      <c r="S62" t="n">
        <v>0.613464</v>
      </c>
      <c r="T62" t="n">
        <v>0.803797</v>
      </c>
      <c r="U62" t="n">
        <v>0.881861</v>
      </c>
      <c r="V62" t="n">
        <v>0.888287</v>
      </c>
      <c r="W62" t="n">
        <v>0.793605</v>
      </c>
      <c r="X62" t="n">
        <v>0.91609</v>
      </c>
      <c r="Y62" t="n">
        <v>0.906315</v>
      </c>
      <c r="Z62" t="n">
        <v>0.772306</v>
      </c>
      <c r="AA62" t="n">
        <v>0.192143</v>
      </c>
      <c r="AB62" t="n">
        <v>0.7159219999999999</v>
      </c>
      <c r="AC62" t="n">
        <v>0.935845</v>
      </c>
      <c r="AD62" t="n">
        <v>0.938769</v>
      </c>
      <c r="AE62" t="n">
        <v>0.786072</v>
      </c>
      <c r="AF62" t="n">
        <v>0.945404</v>
      </c>
      <c r="AG62" t="n">
        <v>0.848628</v>
      </c>
      <c r="AH62" t="n">
        <v>0.821217</v>
      </c>
      <c r="AI62" t="n">
        <v>-0.032977</v>
      </c>
      <c r="AJ62" t="n">
        <v>0.08995300000000001</v>
      </c>
      <c r="AK62" t="n">
        <v>0.97083</v>
      </c>
      <c r="AL62" t="n">
        <v>0.947416</v>
      </c>
      <c r="AM62" t="n">
        <v>0.806685</v>
      </c>
      <c r="AN62" t="n">
        <v>0.876502</v>
      </c>
      <c r="AO62" t="n">
        <v>0.875072</v>
      </c>
      <c r="AP62" t="n">
        <v>0.736168</v>
      </c>
      <c r="AQ62" t="n">
        <v>0.593264</v>
      </c>
      <c r="AR62" t="n">
        <v>0.6493949999999999</v>
      </c>
      <c r="AS62" t="n">
        <v>0.994487</v>
      </c>
      <c r="AT62" t="n">
        <v>0.925648</v>
      </c>
      <c r="AU62" t="n">
        <v>0.7667389999999999</v>
      </c>
      <c r="AV62" t="n">
        <v>0.9081</v>
      </c>
      <c r="AW62" t="n">
        <v>0.905385</v>
      </c>
      <c r="AX62" t="n">
        <v>0.693558</v>
      </c>
      <c r="AY62" t="n">
        <v>0.789153</v>
      </c>
      <c r="AZ62" t="n">
        <v>0.740304</v>
      </c>
      <c r="BA62" t="n">
        <v>0.955126</v>
      </c>
      <c r="BB62" t="n">
        <v>0.937956</v>
      </c>
      <c r="BC62" t="n">
        <v>0.775151</v>
      </c>
      <c r="BD62" t="n">
        <v>0.852648</v>
      </c>
      <c r="BE62" t="n">
        <v>0.846807</v>
      </c>
      <c r="BF62" t="n">
        <v>0.678399</v>
      </c>
      <c r="BG62" t="n">
        <v>0.666759</v>
      </c>
      <c r="BH62" t="n">
        <v>0.735385</v>
      </c>
      <c r="BI62" t="n">
        <v>0.811976</v>
      </c>
      <c r="BJ62" t="n">
        <v>0.9922260000000001</v>
      </c>
      <c r="BK62" t="n">
        <v>0.851872</v>
      </c>
      <c r="BL62" t="n">
        <v>0.891226</v>
      </c>
      <c r="BM62" t="n">
        <v>0.8118610000000001</v>
      </c>
      <c r="BN62" t="n">
        <v>0.716442</v>
      </c>
    </row>
    <row r="63" spans="1:66">
      <c r="A63" t="n">
        <v>40.361667</v>
      </c>
      <c r="B63" t="n">
        <v>1.681736111111111</v>
      </c>
      <c r="C63" t="n">
        <v>0.818479</v>
      </c>
      <c r="D63" t="n">
        <v>0.982532</v>
      </c>
      <c r="E63" t="n">
        <v>0.878645</v>
      </c>
      <c r="F63" t="n">
        <v>1.011261</v>
      </c>
      <c r="G63" t="n">
        <v>1.578305</v>
      </c>
      <c r="H63" t="n">
        <v>1.482591</v>
      </c>
      <c r="I63" t="n">
        <v>1.027044</v>
      </c>
      <c r="J63" t="n">
        <v>1.424062</v>
      </c>
      <c r="K63" t="n">
        <v>0.9545940000000001</v>
      </c>
      <c r="L63" t="n">
        <v>0.8267949999999999</v>
      </c>
      <c r="M63" t="n">
        <v>0.977554</v>
      </c>
      <c r="N63" t="n">
        <v>0.972314</v>
      </c>
      <c r="O63" t="n">
        <v>0.897428</v>
      </c>
      <c r="P63" t="n">
        <v>0.924325</v>
      </c>
      <c r="Q63" t="n">
        <v>0.833545</v>
      </c>
      <c r="R63" t="n">
        <v>0.926013</v>
      </c>
      <c r="S63" t="n">
        <v>0.630497</v>
      </c>
      <c r="T63" t="n">
        <v>0.820256</v>
      </c>
      <c r="U63" t="n">
        <v>0.904604</v>
      </c>
      <c r="V63" t="n">
        <v>0.909433</v>
      </c>
      <c r="W63" t="n">
        <v>0.817574</v>
      </c>
      <c r="X63" t="n">
        <v>0.930873</v>
      </c>
      <c r="Y63" t="n">
        <v>0.922589</v>
      </c>
      <c r="Z63" t="n">
        <v>0.7891550000000001</v>
      </c>
      <c r="AA63" t="n">
        <v>0.198146</v>
      </c>
      <c r="AB63" t="n">
        <v>0.734772</v>
      </c>
      <c r="AC63" t="n">
        <v>0.965427</v>
      </c>
      <c r="AD63" t="n">
        <v>0.95731</v>
      </c>
      <c r="AE63" t="n">
        <v>0.806689</v>
      </c>
      <c r="AF63" t="n">
        <v>0.956923</v>
      </c>
      <c r="AG63" t="n">
        <v>0.8570719999999999</v>
      </c>
      <c r="AH63" t="n">
        <v>0.834492</v>
      </c>
      <c r="AI63" t="n">
        <v>-0.038092</v>
      </c>
      <c r="AJ63" t="n">
        <v>0.08635</v>
      </c>
      <c r="AK63" t="n">
        <v>1.009222</v>
      </c>
      <c r="AL63" t="n">
        <v>0.98077</v>
      </c>
      <c r="AM63" t="n">
        <v>0.83087</v>
      </c>
      <c r="AN63" t="n">
        <v>0.915892</v>
      </c>
      <c r="AO63" t="n">
        <v>0.893422</v>
      </c>
      <c r="AP63" t="n">
        <v>0.762774</v>
      </c>
      <c r="AQ63" t="n">
        <v>0.587577</v>
      </c>
      <c r="AR63" t="n">
        <v>0.675611</v>
      </c>
      <c r="AS63" t="n">
        <v>1.016064</v>
      </c>
      <c r="AT63" t="n">
        <v>0.93719</v>
      </c>
      <c r="AU63" t="n">
        <v>0.786952</v>
      </c>
      <c r="AV63" t="n">
        <v>0.928025</v>
      </c>
      <c r="AW63" t="n">
        <v>0.919386</v>
      </c>
      <c r="AX63" t="n">
        <v>0.714958</v>
      </c>
      <c r="AY63" t="n">
        <v>0.801513</v>
      </c>
      <c r="AZ63" t="n">
        <v>0.748804</v>
      </c>
      <c r="BA63" t="n">
        <v>0.9781609999999999</v>
      </c>
      <c r="BB63" t="n">
        <v>0.959703</v>
      </c>
      <c r="BC63" t="n">
        <v>0.793156</v>
      </c>
      <c r="BD63" t="n">
        <v>0.868133</v>
      </c>
      <c r="BE63" t="n">
        <v>0.875489</v>
      </c>
      <c r="BF63" t="n">
        <v>0.694856</v>
      </c>
      <c r="BG63" t="n">
        <v>0.682961</v>
      </c>
      <c r="BH63" t="n">
        <v>0.756229</v>
      </c>
      <c r="BI63" t="n">
        <v>0.832128</v>
      </c>
      <c r="BJ63" t="n">
        <v>1.008553</v>
      </c>
      <c r="BK63" t="n">
        <v>0.877125</v>
      </c>
      <c r="BL63" t="n">
        <v>0.90888</v>
      </c>
      <c r="BM63" t="n">
        <v>0.8357520000000001</v>
      </c>
      <c r="BN63" t="n">
        <v>0.7321029999999999</v>
      </c>
    </row>
    <row r="64" spans="1:66">
      <c r="A64" t="n">
        <v>41.361389</v>
      </c>
      <c r="B64" t="n">
        <v>1.723391203703704</v>
      </c>
      <c r="C64" t="n">
        <v>0.851997</v>
      </c>
      <c r="D64" t="n">
        <v>1.002156</v>
      </c>
      <c r="E64" t="n">
        <v>0.890812</v>
      </c>
      <c r="F64" t="n">
        <v>1.035871</v>
      </c>
      <c r="G64" t="n">
        <v>1.582533</v>
      </c>
      <c r="H64" t="n">
        <v>1.479009</v>
      </c>
      <c r="I64" t="n">
        <v>1.022616</v>
      </c>
      <c r="J64" t="n">
        <v>1.427735</v>
      </c>
      <c r="K64" t="n">
        <v>0.998217</v>
      </c>
      <c r="L64" t="n">
        <v>0.85619</v>
      </c>
      <c r="M64" t="n">
        <v>1.01355</v>
      </c>
      <c r="N64" t="n">
        <v>1.000451</v>
      </c>
      <c r="O64" t="n">
        <v>0.919292</v>
      </c>
      <c r="P64" t="n">
        <v>0.939582</v>
      </c>
      <c r="Q64" t="n">
        <v>0.851523</v>
      </c>
      <c r="R64" t="n">
        <v>0.947618</v>
      </c>
      <c r="S64" t="n">
        <v>0.647804</v>
      </c>
      <c r="T64" t="n">
        <v>0.8450220000000001</v>
      </c>
      <c r="U64" t="n">
        <v>0.922462</v>
      </c>
      <c r="V64" t="n">
        <v>0.926834</v>
      </c>
      <c r="W64" t="n">
        <v>0.839133</v>
      </c>
      <c r="X64" t="n">
        <v>0.942266</v>
      </c>
      <c r="Y64" t="n">
        <v>0.937757</v>
      </c>
      <c r="Z64" t="n">
        <v>0.800207</v>
      </c>
      <c r="AA64" t="n">
        <v>0.206049</v>
      </c>
      <c r="AB64" t="n">
        <v>0.758148</v>
      </c>
      <c r="AC64" t="n">
        <v>0.997684</v>
      </c>
      <c r="AD64" t="n">
        <v>0.990846</v>
      </c>
      <c r="AE64" t="n">
        <v>0.819234</v>
      </c>
      <c r="AF64" t="n">
        <v>0.99258</v>
      </c>
      <c r="AG64" t="n">
        <v>0.886019</v>
      </c>
      <c r="AH64" t="n">
        <v>0.849511</v>
      </c>
      <c r="AI64" t="n">
        <v>-0.040233</v>
      </c>
      <c r="AJ64" t="n">
        <v>0.085134</v>
      </c>
      <c r="AK64" t="n">
        <v>1.035221</v>
      </c>
      <c r="AL64" t="n">
        <v>1.013994</v>
      </c>
      <c r="AM64" t="n">
        <v>0.851463</v>
      </c>
      <c r="AN64" t="n">
        <v>0.9587869999999999</v>
      </c>
      <c r="AO64" t="n">
        <v>0.912507</v>
      </c>
      <c r="AP64" t="n">
        <v>0.782413</v>
      </c>
      <c r="AQ64" t="n">
        <v>0.582382</v>
      </c>
      <c r="AR64" t="n">
        <v>0.696615</v>
      </c>
      <c r="AS64" t="n">
        <v>1.03632</v>
      </c>
      <c r="AT64" t="n">
        <v>0.962877</v>
      </c>
      <c r="AU64" t="n">
        <v>0.808516</v>
      </c>
      <c r="AV64" t="n">
        <v>0.943958</v>
      </c>
      <c r="AW64" t="n">
        <v>0.954688</v>
      </c>
      <c r="AX64" t="n">
        <v>0.733275</v>
      </c>
      <c r="AY64" t="n">
        <v>0.812948</v>
      </c>
      <c r="AZ64" t="n">
        <v>0.767334</v>
      </c>
      <c r="BA64" t="n">
        <v>0.992139</v>
      </c>
      <c r="BB64" t="n">
        <v>0.9866279999999999</v>
      </c>
      <c r="BC64" t="n">
        <v>0.816553</v>
      </c>
      <c r="BD64" t="n">
        <v>0.893651</v>
      </c>
      <c r="BE64" t="n">
        <v>0.896948</v>
      </c>
      <c r="BF64" t="n">
        <v>0.719428</v>
      </c>
      <c r="BG64" t="n">
        <v>0.704537</v>
      </c>
      <c r="BH64" t="n">
        <v>0.779995</v>
      </c>
      <c r="BI64" t="n">
        <v>0.85044</v>
      </c>
      <c r="BJ64" t="n">
        <v>1.034113</v>
      </c>
      <c r="BK64" t="n">
        <v>0.896419</v>
      </c>
      <c r="BL64" t="n">
        <v>0.936747</v>
      </c>
      <c r="BM64" t="n">
        <v>0.855047</v>
      </c>
      <c r="BN64" t="n">
        <v>0.752999</v>
      </c>
    </row>
    <row r="65" spans="1:66">
      <c r="A65" t="n">
        <v>42.361389</v>
      </c>
      <c r="B65" t="n">
        <v>1.76505787037037</v>
      </c>
      <c r="C65" t="n">
        <v>0.870457</v>
      </c>
      <c r="D65" t="n">
        <v>1.019967</v>
      </c>
      <c r="E65" t="n">
        <v>0.9033639999999999</v>
      </c>
      <c r="F65" t="n">
        <v>1.057889</v>
      </c>
      <c r="G65" t="n">
        <v>1.577505</v>
      </c>
      <c r="H65" t="n">
        <v>1.475054</v>
      </c>
      <c r="I65" t="n">
        <v>1.01529</v>
      </c>
      <c r="J65" t="n">
        <v>1.420097</v>
      </c>
      <c r="K65" t="n">
        <v>1.043304</v>
      </c>
      <c r="L65" t="n">
        <v>0.876541</v>
      </c>
      <c r="M65" t="n">
        <v>1.046719</v>
      </c>
      <c r="N65" t="n">
        <v>1.029068</v>
      </c>
      <c r="O65" t="n">
        <v>0.9349499999999999</v>
      </c>
      <c r="P65" t="n">
        <v>0.955795</v>
      </c>
      <c r="Q65" t="n">
        <v>0.873224</v>
      </c>
      <c r="R65" t="n">
        <v>0.969275</v>
      </c>
      <c r="S65" t="n">
        <v>0.667951</v>
      </c>
      <c r="T65" t="n">
        <v>0.8625429999999999</v>
      </c>
      <c r="U65" t="n">
        <v>0.945339</v>
      </c>
      <c r="V65" t="n">
        <v>0.9429149999999999</v>
      </c>
      <c r="W65" t="n">
        <v>0.854895</v>
      </c>
      <c r="X65" t="n">
        <v>0.960406</v>
      </c>
      <c r="Y65" t="n">
        <v>0.955057</v>
      </c>
      <c r="Z65" t="n">
        <v>0.812297</v>
      </c>
      <c r="AA65" t="n">
        <v>0.217672</v>
      </c>
      <c r="AB65" t="n">
        <v>0.783157</v>
      </c>
      <c r="AC65" t="n">
        <v>1.019746</v>
      </c>
      <c r="AD65" t="n">
        <v>1.004329</v>
      </c>
      <c r="AE65" t="n">
        <v>0.841892</v>
      </c>
      <c r="AF65" t="n">
        <v>1.010319</v>
      </c>
      <c r="AG65" t="n">
        <v>0.916756</v>
      </c>
      <c r="AH65" t="n">
        <v>0.880973</v>
      </c>
      <c r="AI65" t="n">
        <v>-0.04268</v>
      </c>
      <c r="AJ65" t="n">
        <v>0.081756</v>
      </c>
      <c r="AK65" t="n">
        <v>1.05849</v>
      </c>
      <c r="AL65" t="n">
        <v>1.025654</v>
      </c>
      <c r="AM65" t="n">
        <v>0.868039</v>
      </c>
      <c r="AN65" t="n">
        <v>0.978074</v>
      </c>
      <c r="AO65" t="n">
        <v>0.937441</v>
      </c>
      <c r="AP65" t="n">
        <v>0.8063360000000001</v>
      </c>
      <c r="AQ65" t="n">
        <v>0.573718</v>
      </c>
      <c r="AR65" t="n">
        <v>0.719347</v>
      </c>
      <c r="AS65" t="n">
        <v>1.059247</v>
      </c>
      <c r="AT65" t="n">
        <v>0.98755</v>
      </c>
      <c r="AU65" t="n">
        <v>0.824491</v>
      </c>
      <c r="AV65" t="n">
        <v>0.981658</v>
      </c>
      <c r="AW65" t="n">
        <v>0.962395</v>
      </c>
      <c r="AX65" t="n">
        <v>0.748868</v>
      </c>
      <c r="AY65" t="n">
        <v>0.818868</v>
      </c>
      <c r="AZ65" t="n">
        <v>0.779346</v>
      </c>
      <c r="BA65" t="n">
        <v>1.012279</v>
      </c>
      <c r="BB65" t="n">
        <v>1.002963</v>
      </c>
      <c r="BC65" t="n">
        <v>0.836083</v>
      </c>
      <c r="BD65" t="n">
        <v>0.9155720000000001</v>
      </c>
      <c r="BE65" t="n">
        <v>0.913204</v>
      </c>
      <c r="BF65" t="n">
        <v>0.735737</v>
      </c>
      <c r="BG65" t="n">
        <v>0.720095</v>
      </c>
      <c r="BH65" t="n">
        <v>0.799076</v>
      </c>
      <c r="BI65" t="n">
        <v>0.8667820000000001</v>
      </c>
      <c r="BJ65" t="n">
        <v>1.057739</v>
      </c>
      <c r="BK65" t="n">
        <v>0.913744</v>
      </c>
      <c r="BL65" t="n">
        <v>0.960023</v>
      </c>
      <c r="BM65" t="n">
        <v>0.875165</v>
      </c>
      <c r="BN65" t="n">
        <v>0.767969</v>
      </c>
    </row>
    <row r="66" spans="1:66">
      <c r="A66" t="n">
        <v>43.361667</v>
      </c>
      <c r="B66" t="n">
        <v>1.806736111111111</v>
      </c>
      <c r="C66" t="n">
        <v>0.883364</v>
      </c>
      <c r="D66" t="n">
        <v>1.042636</v>
      </c>
      <c r="E66" t="n">
        <v>0.921698</v>
      </c>
      <c r="F66" t="n">
        <v>1.075008</v>
      </c>
      <c r="G66" t="n">
        <v>1.571353</v>
      </c>
      <c r="H66" t="n">
        <v>1.466332</v>
      </c>
      <c r="I66" t="n">
        <v>1.005087</v>
      </c>
      <c r="J66" t="n">
        <v>1.412142</v>
      </c>
      <c r="K66" t="n">
        <v>1.079456</v>
      </c>
      <c r="L66" t="n">
        <v>0.903305</v>
      </c>
      <c r="M66" t="n">
        <v>1.076379</v>
      </c>
      <c r="N66" t="n">
        <v>1.053845</v>
      </c>
      <c r="O66" t="n">
        <v>0.9521539999999999</v>
      </c>
      <c r="P66" t="n">
        <v>0.966381</v>
      </c>
      <c r="Q66" t="n">
        <v>0.895396</v>
      </c>
      <c r="R66" t="n">
        <v>0.987997</v>
      </c>
      <c r="S66" t="n">
        <v>0.685162</v>
      </c>
      <c r="T66" t="n">
        <v>0.878054</v>
      </c>
      <c r="U66" t="n">
        <v>0.967465</v>
      </c>
      <c r="V66" t="n">
        <v>0.95701</v>
      </c>
      <c r="W66" t="n">
        <v>0.8656430000000001</v>
      </c>
      <c r="X66" t="n">
        <v>0.973845</v>
      </c>
      <c r="Y66" t="n">
        <v>0.97615</v>
      </c>
      <c r="Z66" t="n">
        <v>0.827545</v>
      </c>
      <c r="AA66" t="n">
        <v>0.228117</v>
      </c>
      <c r="AB66" t="n">
        <v>0.807105</v>
      </c>
      <c r="AC66" t="n">
        <v>1.043349</v>
      </c>
      <c r="AD66" t="n">
        <v>1.013959</v>
      </c>
      <c r="AE66" t="n">
        <v>0.875448</v>
      </c>
      <c r="AF66" t="n">
        <v>1.022165</v>
      </c>
      <c r="AG66" t="n">
        <v>0.93601</v>
      </c>
      <c r="AH66" t="n">
        <v>0.902002</v>
      </c>
      <c r="AI66" t="n">
        <v>-0.044191</v>
      </c>
      <c r="AJ66" t="n">
        <v>0.081999</v>
      </c>
      <c r="AK66" t="n">
        <v>1.078434</v>
      </c>
      <c r="AL66" t="n">
        <v>1.059189</v>
      </c>
      <c r="AM66" t="n">
        <v>0.880972</v>
      </c>
      <c r="AN66" t="n">
        <v>0.9967200000000001</v>
      </c>
      <c r="AO66" t="n">
        <v>0.967909</v>
      </c>
      <c r="AP66" t="n">
        <v>0.82292</v>
      </c>
      <c r="AQ66" t="n">
        <v>0.566345</v>
      </c>
      <c r="AR66" t="n">
        <v>0.743459</v>
      </c>
      <c r="AS66" t="n">
        <v>1.087542</v>
      </c>
      <c r="AT66" t="n">
        <v>1.002025</v>
      </c>
      <c r="AU66" t="n">
        <v>0.842191</v>
      </c>
      <c r="AV66" t="n">
        <v>1.009604</v>
      </c>
      <c r="AW66" t="n">
        <v>0.980266</v>
      </c>
      <c r="AX66" t="n">
        <v>0.766039</v>
      </c>
      <c r="AY66" t="n">
        <v>0.826525</v>
      </c>
      <c r="AZ66" t="n">
        <v>0.787144</v>
      </c>
      <c r="BA66" t="n">
        <v>1.026798</v>
      </c>
      <c r="BB66" t="n">
        <v>1.033606</v>
      </c>
      <c r="BC66" t="n">
        <v>0.855152</v>
      </c>
      <c r="BD66" t="n">
        <v>0.926886</v>
      </c>
      <c r="BE66" t="n">
        <v>0.941336</v>
      </c>
      <c r="BF66" t="n">
        <v>0.758447</v>
      </c>
      <c r="BG66" t="n">
        <v>0.743007</v>
      </c>
      <c r="BH66" t="n">
        <v>0.819254</v>
      </c>
      <c r="BI66" t="n">
        <v>0.885328</v>
      </c>
      <c r="BJ66" t="n">
        <v>1.075756</v>
      </c>
      <c r="BK66" t="n">
        <v>0.938119</v>
      </c>
      <c r="BL66" t="n">
        <v>0.982332</v>
      </c>
      <c r="BM66" t="n">
        <v>0.902136</v>
      </c>
      <c r="BN66" t="n">
        <v>0.7886030000000001</v>
      </c>
    </row>
    <row r="67" spans="1:66">
      <c r="A67" t="n">
        <v>44.361944</v>
      </c>
      <c r="B67" t="n">
        <v>1.848414351851852</v>
      </c>
      <c r="C67" t="n">
        <v>0.903516</v>
      </c>
      <c r="D67" t="n">
        <v>1.057038</v>
      </c>
      <c r="E67" t="n">
        <v>0.944631</v>
      </c>
      <c r="F67" t="n">
        <v>1.089512</v>
      </c>
      <c r="G67" t="n">
        <v>1.557503</v>
      </c>
      <c r="H67" t="n">
        <v>1.448702</v>
      </c>
      <c r="I67" t="n">
        <v>0.99439</v>
      </c>
      <c r="J67" t="n">
        <v>1.399252</v>
      </c>
      <c r="K67" t="n">
        <v>1.105544</v>
      </c>
      <c r="L67" t="n">
        <v>0.932574</v>
      </c>
      <c r="M67" t="n">
        <v>1.107742</v>
      </c>
      <c r="N67" t="n">
        <v>1.085321</v>
      </c>
      <c r="O67" t="n">
        <v>0.9587329999999999</v>
      </c>
      <c r="P67" t="n">
        <v>0.9807169999999999</v>
      </c>
      <c r="Q67" t="n">
        <v>0.9089390000000001</v>
      </c>
      <c r="R67" t="n">
        <v>1.003773</v>
      </c>
      <c r="S67" t="n">
        <v>0.698926</v>
      </c>
      <c r="T67" t="n">
        <v>0.8906269999999999</v>
      </c>
      <c r="U67" t="n">
        <v>0.9821839999999999</v>
      </c>
      <c r="V67" t="n">
        <v>0.972386</v>
      </c>
      <c r="W67" t="n">
        <v>0.886657</v>
      </c>
      <c r="X67" t="n">
        <v>0.987814</v>
      </c>
      <c r="Y67" t="n">
        <v>0.993608</v>
      </c>
      <c r="Z67" t="n">
        <v>0.845204</v>
      </c>
      <c r="AA67" t="n">
        <v>0.240384</v>
      </c>
      <c r="AB67" t="n">
        <v>0.820556</v>
      </c>
      <c r="AC67" t="n">
        <v>1.058232</v>
      </c>
      <c r="AD67" t="n">
        <v>1.04562</v>
      </c>
      <c r="AE67" t="n">
        <v>0.897092</v>
      </c>
      <c r="AF67" t="n">
        <v>1.052456</v>
      </c>
      <c r="AG67" t="n">
        <v>0.955331</v>
      </c>
      <c r="AH67" t="n">
        <v>0.913461</v>
      </c>
      <c r="AI67" t="n">
        <v>-0.04786</v>
      </c>
      <c r="AJ67" t="n">
        <v>0.077391</v>
      </c>
      <c r="AK67" t="n">
        <v>1.106253</v>
      </c>
      <c r="AL67" t="n">
        <v>1.08895</v>
      </c>
      <c r="AM67" t="n">
        <v>0.906715</v>
      </c>
      <c r="AN67" t="n">
        <v>1.004434</v>
      </c>
      <c r="AO67" t="n">
        <v>0.989628</v>
      </c>
      <c r="AP67" t="n">
        <v>0.839432</v>
      </c>
      <c r="AQ67" t="n">
        <v>0.554257</v>
      </c>
      <c r="AR67" t="n">
        <v>0.766465</v>
      </c>
      <c r="AS67" t="n">
        <v>1.105907</v>
      </c>
      <c r="AT67" t="n">
        <v>1.019268</v>
      </c>
      <c r="AU67" t="n">
        <v>0.863021</v>
      </c>
      <c r="AV67" t="n">
        <v>1.024981</v>
      </c>
      <c r="AW67" t="n">
        <v>1.008791</v>
      </c>
      <c r="AX67" t="n">
        <v>0.787345</v>
      </c>
      <c r="AY67" t="n">
        <v>0.831698</v>
      </c>
      <c r="AZ67" t="n">
        <v>0.798289</v>
      </c>
      <c r="BA67" t="n">
        <v>1.061362</v>
      </c>
      <c r="BB67" t="n">
        <v>1.059209</v>
      </c>
      <c r="BC67" t="n">
        <v>0.884634</v>
      </c>
      <c r="BD67" t="n">
        <v>0.947333</v>
      </c>
      <c r="BE67" t="n">
        <v>0.957877</v>
      </c>
      <c r="BF67" t="n">
        <v>0.779386</v>
      </c>
      <c r="BG67" t="n">
        <v>0.7612139999999999</v>
      </c>
      <c r="BH67" t="n">
        <v>0.836907</v>
      </c>
      <c r="BI67" t="n">
        <v>0.901759</v>
      </c>
      <c r="BJ67" t="n">
        <v>1.091768</v>
      </c>
      <c r="BK67" t="n">
        <v>0.956222</v>
      </c>
      <c r="BL67" t="n">
        <v>1.002343</v>
      </c>
      <c r="BM67" t="n">
        <v>0.926529</v>
      </c>
      <c r="BN67" t="n">
        <v>0.800647</v>
      </c>
    </row>
    <row r="68" spans="1:66">
      <c r="A68" t="n">
        <v>45.362222</v>
      </c>
      <c r="B68" t="n">
        <v>1.890092592592593</v>
      </c>
      <c r="C68" t="n">
        <v>0.931623</v>
      </c>
      <c r="D68" t="n">
        <v>1.076957</v>
      </c>
      <c r="E68" t="n">
        <v>0.96397</v>
      </c>
      <c r="F68" t="n">
        <v>1.116028</v>
      </c>
      <c r="G68" t="n">
        <v>1.536578</v>
      </c>
      <c r="H68" t="n">
        <v>1.430131</v>
      </c>
      <c r="I68" t="n">
        <v>0.987237</v>
      </c>
      <c r="J68" t="n">
        <v>1.388919</v>
      </c>
      <c r="K68" t="n">
        <v>1.139253</v>
      </c>
      <c r="L68" t="n">
        <v>0.9564820000000001</v>
      </c>
      <c r="M68" t="n">
        <v>1.142183</v>
      </c>
      <c r="N68" t="n">
        <v>1.117687</v>
      </c>
      <c r="O68" t="n">
        <v>0.973197</v>
      </c>
      <c r="P68" t="n">
        <v>0.993331</v>
      </c>
      <c r="Q68" t="n">
        <v>0.927601</v>
      </c>
      <c r="R68" t="n">
        <v>1.027133</v>
      </c>
      <c r="S68" t="n">
        <v>0.71713</v>
      </c>
      <c r="T68" t="n">
        <v>0.906653</v>
      </c>
      <c r="U68" t="n">
        <v>0.9949170000000001</v>
      </c>
      <c r="V68" t="n">
        <v>0.988171</v>
      </c>
      <c r="W68" t="n">
        <v>0.903103</v>
      </c>
      <c r="X68" t="n">
        <v>1.00222</v>
      </c>
      <c r="Y68" t="n">
        <v>1.015097</v>
      </c>
      <c r="Z68" t="n">
        <v>0.864274</v>
      </c>
      <c r="AA68" t="n">
        <v>0.257095</v>
      </c>
      <c r="AB68" t="n">
        <v>0.844459</v>
      </c>
      <c r="AC68" t="n">
        <v>1.086775</v>
      </c>
      <c r="AD68" t="n">
        <v>1.076395</v>
      </c>
      <c r="AE68" t="n">
        <v>0.923997</v>
      </c>
      <c r="AF68" t="n">
        <v>1.082818</v>
      </c>
      <c r="AG68" t="n">
        <v>0.981037</v>
      </c>
      <c r="AH68" t="n">
        <v>0.929514</v>
      </c>
      <c r="AI68" t="n">
        <v>-0.048303</v>
      </c>
      <c r="AJ68" t="n">
        <v>0.075684</v>
      </c>
      <c r="AK68" t="n">
        <v>1.138664</v>
      </c>
      <c r="AL68" t="n">
        <v>1.106561</v>
      </c>
      <c r="AM68" t="n">
        <v>0.931343</v>
      </c>
      <c r="AN68" t="n">
        <v>1.029002</v>
      </c>
      <c r="AO68" t="n">
        <v>1.001153</v>
      </c>
      <c r="AP68" t="n">
        <v>0.86536</v>
      </c>
      <c r="AQ68" t="n">
        <v>0.547841</v>
      </c>
      <c r="AR68" t="n">
        <v>0.78853</v>
      </c>
      <c r="AS68" t="n">
        <v>1.134388</v>
      </c>
      <c r="AT68" t="n">
        <v>1.048987</v>
      </c>
      <c r="AU68" t="n">
        <v>0.8856579999999999</v>
      </c>
      <c r="AV68" t="n">
        <v>1.042767</v>
      </c>
      <c r="AW68" t="n">
        <v>1.033226</v>
      </c>
      <c r="AX68" t="n">
        <v>0.808566</v>
      </c>
      <c r="AY68" t="n">
        <v>0.838996</v>
      </c>
      <c r="AZ68" t="n">
        <v>0.810256</v>
      </c>
      <c r="BA68" t="n">
        <v>1.117165</v>
      </c>
      <c r="BB68" t="n">
        <v>1.071386</v>
      </c>
      <c r="BC68" t="n">
        <v>0.915786</v>
      </c>
      <c r="BD68" t="n">
        <v>0.968992</v>
      </c>
      <c r="BE68" t="n">
        <v>0.988049</v>
      </c>
      <c r="BF68" t="n">
        <v>0.800671</v>
      </c>
      <c r="BG68" t="n">
        <v>0.777398</v>
      </c>
      <c r="BH68" t="n">
        <v>0.848778</v>
      </c>
      <c r="BI68" t="n">
        <v>0.915461</v>
      </c>
      <c r="BJ68" t="n">
        <v>1.115053</v>
      </c>
      <c r="BK68" t="n">
        <v>0.97521</v>
      </c>
      <c r="BL68" t="n">
        <v>1.019814</v>
      </c>
      <c r="BM68" t="n">
        <v>0.942142</v>
      </c>
      <c r="BN68" t="n">
        <v>0.813075</v>
      </c>
    </row>
    <row r="69" spans="1:66">
      <c r="A69" t="n">
        <v>46.3625</v>
      </c>
      <c r="B69" t="n">
        <v>1.931770833333333</v>
      </c>
      <c r="C69" t="n">
        <v>0.953349</v>
      </c>
      <c r="D69" t="n">
        <v>1.098667</v>
      </c>
      <c r="E69" t="n">
        <v>0.976225</v>
      </c>
      <c r="F69" t="n">
        <v>1.139831</v>
      </c>
      <c r="G69" t="n">
        <v>1.518131</v>
      </c>
      <c r="H69" t="n">
        <v>1.401009</v>
      </c>
      <c r="I69" t="n">
        <v>0.970464</v>
      </c>
      <c r="J69" t="n">
        <v>1.368105</v>
      </c>
      <c r="K69" t="n">
        <v>1.170402</v>
      </c>
      <c r="L69" t="n">
        <v>0.984747</v>
      </c>
      <c r="M69" t="n">
        <v>1.166075</v>
      </c>
      <c r="N69" t="n">
        <v>1.144912</v>
      </c>
      <c r="O69" t="n">
        <v>0.984745</v>
      </c>
      <c r="P69" t="n">
        <v>1.003021</v>
      </c>
      <c r="Q69" t="n">
        <v>0.943356</v>
      </c>
      <c r="R69" t="n">
        <v>1.046105</v>
      </c>
      <c r="S69" t="n">
        <v>0.733136</v>
      </c>
      <c r="T69" t="n">
        <v>0.918497</v>
      </c>
      <c r="U69" t="n">
        <v>1.009618</v>
      </c>
      <c r="V69" t="n">
        <v>1.006136</v>
      </c>
      <c r="W69" t="n">
        <v>0.924114</v>
      </c>
      <c r="X69" t="n">
        <v>1.017337</v>
      </c>
      <c r="Y69" t="n">
        <v>1.035342</v>
      </c>
      <c r="Z69" t="n">
        <v>0.879115</v>
      </c>
      <c r="AA69" t="n">
        <v>0.2723</v>
      </c>
      <c r="AB69" t="n">
        <v>0.865713</v>
      </c>
      <c r="AC69" t="n">
        <v>1.105488</v>
      </c>
      <c r="AD69" t="n">
        <v>1.093964</v>
      </c>
      <c r="AE69" t="n">
        <v>0.940847</v>
      </c>
      <c r="AF69" t="n">
        <v>1.098164</v>
      </c>
      <c r="AG69" t="n">
        <v>1.000404</v>
      </c>
      <c r="AH69" t="n">
        <v>0.94937</v>
      </c>
      <c r="AI69" t="n">
        <v>-0.050992</v>
      </c>
      <c r="AJ69" t="n">
        <v>0.07498</v>
      </c>
      <c r="AK69" t="n">
        <v>1.153648</v>
      </c>
      <c r="AL69" t="n">
        <v>1.129393</v>
      </c>
      <c r="AM69" t="n">
        <v>0.943648</v>
      </c>
      <c r="AN69" t="n">
        <v>1.056866</v>
      </c>
      <c r="AO69" t="n">
        <v>1.019582</v>
      </c>
      <c r="AP69" t="n">
        <v>0.8823839999999999</v>
      </c>
      <c r="AQ69" t="n">
        <v>0.534883</v>
      </c>
      <c r="AR69" t="n">
        <v>0.811179</v>
      </c>
      <c r="AS69" t="n">
        <v>1.159721</v>
      </c>
      <c r="AT69" t="n">
        <v>1.074113</v>
      </c>
      <c r="AU69" t="n">
        <v>0.906926</v>
      </c>
      <c r="AV69" t="n">
        <v>1.062901</v>
      </c>
      <c r="AW69" t="n">
        <v>1.058196</v>
      </c>
      <c r="AX69" t="n">
        <v>0.822001</v>
      </c>
      <c r="AY69" t="n">
        <v>0.843206</v>
      </c>
      <c r="AZ69" t="n">
        <v>0.82619</v>
      </c>
      <c r="BA69" t="n">
        <v>1.119115</v>
      </c>
      <c r="BB69" t="n">
        <v>1.099263</v>
      </c>
      <c r="BC69" t="n">
        <v>0.932623</v>
      </c>
      <c r="BD69" t="n">
        <v>0.988608</v>
      </c>
      <c r="BE69" t="n">
        <v>1.008894</v>
      </c>
      <c r="BF69" t="n">
        <v>0.818698</v>
      </c>
      <c r="BG69" t="n">
        <v>0.7985</v>
      </c>
      <c r="BH69" t="n">
        <v>0.862787</v>
      </c>
      <c r="BI69" t="n">
        <v>0.935988</v>
      </c>
      <c r="BJ69" t="n">
        <v>1.14091</v>
      </c>
      <c r="BK69" t="n">
        <v>0.998676</v>
      </c>
      <c r="BL69" t="n">
        <v>1.042324</v>
      </c>
      <c r="BM69" t="n">
        <v>0.965561</v>
      </c>
      <c r="BN69" t="n">
        <v>0.828745</v>
      </c>
    </row>
    <row r="70" spans="1:66">
      <c r="A70" t="n">
        <v>47.362778</v>
      </c>
      <c r="B70" t="n">
        <v>1.973449074074074</v>
      </c>
      <c r="C70" t="n">
        <v>0.986021</v>
      </c>
      <c r="D70" t="n">
        <v>1.111306</v>
      </c>
      <c r="E70" t="n">
        <v>0.9990329999999999</v>
      </c>
      <c r="F70" t="n">
        <v>1.16059</v>
      </c>
      <c r="G70" t="n">
        <v>1.489848</v>
      </c>
      <c r="H70" t="n">
        <v>1.372992</v>
      </c>
      <c r="I70" t="n">
        <v>0.946006</v>
      </c>
      <c r="J70" t="n">
        <v>1.338848</v>
      </c>
      <c r="K70" t="n">
        <v>1.206104</v>
      </c>
      <c r="L70" t="n">
        <v>1.015297</v>
      </c>
      <c r="M70" t="n">
        <v>1.200642</v>
      </c>
      <c r="N70" t="n">
        <v>1.177453</v>
      </c>
      <c r="O70" t="n">
        <v>1.003389</v>
      </c>
      <c r="P70" t="n">
        <v>1.01756</v>
      </c>
      <c r="Q70" t="n">
        <v>0.972326</v>
      </c>
      <c r="R70" t="n">
        <v>1.05659</v>
      </c>
      <c r="S70" t="n">
        <v>0.744882</v>
      </c>
      <c r="T70" t="n">
        <v>0.937063</v>
      </c>
      <c r="U70" t="n">
        <v>1.031318</v>
      </c>
      <c r="V70" t="n">
        <v>1.026952</v>
      </c>
      <c r="W70" t="n">
        <v>0.9391699999999999</v>
      </c>
      <c r="X70" t="n">
        <v>1.038755</v>
      </c>
      <c r="Y70" t="n">
        <v>1.054807</v>
      </c>
      <c r="Z70" t="n">
        <v>0.89869</v>
      </c>
      <c r="AA70" t="n">
        <v>0.288225</v>
      </c>
      <c r="AB70" t="n">
        <v>0.884076</v>
      </c>
      <c r="AC70" t="n">
        <v>1.122561</v>
      </c>
      <c r="AD70" t="n">
        <v>1.100934</v>
      </c>
      <c r="AE70" t="n">
        <v>0.9609839999999999</v>
      </c>
      <c r="AF70" t="n">
        <v>1.107714</v>
      </c>
      <c r="AG70" t="n">
        <v>1.029528</v>
      </c>
      <c r="AH70" t="n">
        <v>0.969932</v>
      </c>
      <c r="AI70" t="n">
        <v>-0.053064</v>
      </c>
      <c r="AJ70" t="n">
        <v>0.07084600000000001</v>
      </c>
      <c r="AK70" t="n">
        <v>1.184471</v>
      </c>
      <c r="AL70" t="n">
        <v>1.149513</v>
      </c>
      <c r="AM70" t="n">
        <v>0.958112</v>
      </c>
      <c r="AN70" t="n">
        <v>1.075887</v>
      </c>
      <c r="AO70" t="n">
        <v>1.046713</v>
      </c>
      <c r="AP70" t="n">
        <v>0.902035</v>
      </c>
      <c r="AQ70" t="n">
        <v>0.525707</v>
      </c>
      <c r="AR70" t="n">
        <v>0.833958</v>
      </c>
      <c r="AS70" t="n">
        <v>1.186797</v>
      </c>
      <c r="AT70" t="n">
        <v>1.089344</v>
      </c>
      <c r="AU70" t="n">
        <v>0.926083</v>
      </c>
      <c r="AV70" t="n">
        <v>1.096196</v>
      </c>
      <c r="AW70" t="n">
        <v>1.068919</v>
      </c>
      <c r="AX70" t="n">
        <v>0.844567</v>
      </c>
      <c r="AY70" t="n">
        <v>0.847197</v>
      </c>
      <c r="AZ70" t="n">
        <v>0.838959</v>
      </c>
      <c r="BA70" t="n">
        <v>1.14356</v>
      </c>
      <c r="BB70" t="n">
        <v>1.127648</v>
      </c>
      <c r="BC70" t="n">
        <v>0.953689</v>
      </c>
      <c r="BD70" t="n">
        <v>1.007685</v>
      </c>
      <c r="BE70" t="n">
        <v>1.026196</v>
      </c>
      <c r="BF70" t="n">
        <v>0.837431</v>
      </c>
      <c r="BG70" t="n">
        <v>0.81486</v>
      </c>
      <c r="BH70" t="n">
        <v>0.882921</v>
      </c>
      <c r="BI70" t="n">
        <v>0.959314</v>
      </c>
      <c r="BJ70" t="n">
        <v>1.161191</v>
      </c>
      <c r="BK70" t="n">
        <v>1.021994</v>
      </c>
      <c r="BL70" t="n">
        <v>1.062309</v>
      </c>
      <c r="BM70" t="n">
        <v>0.987822</v>
      </c>
      <c r="BN70" t="n">
        <v>0.849855</v>
      </c>
    </row>
    <row r="71" spans="1:66">
      <c r="A71" t="n">
        <v>48.362778</v>
      </c>
      <c r="B71" t="n">
        <v>2.015115740740741</v>
      </c>
      <c r="C71" t="n">
        <v>1.009427</v>
      </c>
      <c r="D71" t="n">
        <v>1.123319</v>
      </c>
      <c r="E71" t="n">
        <v>1.016071</v>
      </c>
      <c r="F71" t="n">
        <v>1.176653</v>
      </c>
      <c r="G71" t="n">
        <v>1.451761</v>
      </c>
      <c r="H71" t="n">
        <v>1.332888</v>
      </c>
      <c r="I71" t="n">
        <v>0.919041</v>
      </c>
      <c r="J71" t="n">
        <v>1.303546</v>
      </c>
      <c r="K71" t="n">
        <v>1.240663</v>
      </c>
      <c r="L71" t="n">
        <v>1.043089</v>
      </c>
      <c r="M71" t="n">
        <v>1.228874</v>
      </c>
      <c r="N71" t="n">
        <v>1.200782</v>
      </c>
      <c r="O71" t="n">
        <v>1.018103</v>
      </c>
      <c r="P71" t="n">
        <v>1.033007</v>
      </c>
      <c r="Q71" t="n">
        <v>0.988391</v>
      </c>
      <c r="R71" t="n">
        <v>1.076002</v>
      </c>
      <c r="S71" t="n">
        <v>0.759721</v>
      </c>
      <c r="T71" t="n">
        <v>0.949156</v>
      </c>
      <c r="U71" t="n">
        <v>1.050341</v>
      </c>
      <c r="V71" t="n">
        <v>1.043548</v>
      </c>
      <c r="W71" t="n">
        <v>0.957275</v>
      </c>
      <c r="X71" t="n">
        <v>1.056317</v>
      </c>
      <c r="Y71" t="n">
        <v>1.063267</v>
      </c>
      <c r="Z71" t="n">
        <v>0.907131</v>
      </c>
      <c r="AA71" t="n">
        <v>0.305624</v>
      </c>
      <c r="AB71" t="n">
        <v>0.8967540000000001</v>
      </c>
      <c r="AC71" t="n">
        <v>1.143365</v>
      </c>
      <c r="AD71" t="n">
        <v>1.108081</v>
      </c>
      <c r="AE71" t="n">
        <v>0.978227</v>
      </c>
      <c r="AF71" t="n">
        <v>1.126737</v>
      </c>
      <c r="AG71" t="n">
        <v>1.043147</v>
      </c>
      <c r="AH71" t="n">
        <v>0.983047</v>
      </c>
      <c r="AI71" t="n">
        <v>-0.05405</v>
      </c>
      <c r="AJ71" t="n">
        <v>0.06786200000000001</v>
      </c>
      <c r="AK71" t="n">
        <v>1.200423</v>
      </c>
      <c r="AL71" t="n">
        <v>1.180872</v>
      </c>
      <c r="AM71" t="n">
        <v>0.98204</v>
      </c>
      <c r="AN71" t="n">
        <v>1.095127</v>
      </c>
      <c r="AO71" t="n">
        <v>1.059759</v>
      </c>
      <c r="AP71" t="n">
        <v>0.918362</v>
      </c>
      <c r="AQ71" t="n">
        <v>0.515321</v>
      </c>
      <c r="AR71" t="n">
        <v>0.847479</v>
      </c>
      <c r="AS71" t="n">
        <v>1.202127</v>
      </c>
      <c r="AT71" t="n">
        <v>1.113592</v>
      </c>
      <c r="AU71" t="n">
        <v>0.95163</v>
      </c>
      <c r="AV71" t="n">
        <v>1.120183</v>
      </c>
      <c r="AW71" t="n">
        <v>1.083472</v>
      </c>
      <c r="AX71" t="n">
        <v>0.864792</v>
      </c>
      <c r="AY71" t="n">
        <v>0.852261</v>
      </c>
      <c r="AZ71" t="n">
        <v>0.8516359999999999</v>
      </c>
      <c r="BA71" t="n">
        <v>1.192383</v>
      </c>
      <c r="BB71" t="n">
        <v>1.142828</v>
      </c>
      <c r="BC71" t="n">
        <v>0.9674430000000001</v>
      </c>
      <c r="BD71" t="n">
        <v>1.028622</v>
      </c>
      <c r="BE71" t="n">
        <v>1.053872</v>
      </c>
      <c r="BF71" t="n">
        <v>0.853844</v>
      </c>
      <c r="BG71" t="n">
        <v>0.833392</v>
      </c>
      <c r="BH71" t="n">
        <v>0.897559</v>
      </c>
      <c r="BI71" t="n">
        <v>0.977742</v>
      </c>
      <c r="BJ71" t="n">
        <v>1.191751</v>
      </c>
      <c r="BK71" t="n">
        <v>1.040942</v>
      </c>
      <c r="BL71" t="n">
        <v>1.089172</v>
      </c>
      <c r="BM71" t="n">
        <v>1.011055</v>
      </c>
      <c r="BN71" t="n">
        <v>0.865833</v>
      </c>
    </row>
    <row r="72" spans="1:66">
      <c r="A72" t="n">
        <v>49.362778</v>
      </c>
      <c r="B72" t="n">
        <v>2.056782407407407</v>
      </c>
      <c r="C72" t="n">
        <v>1.020928</v>
      </c>
      <c r="D72" t="n">
        <v>1.140328</v>
      </c>
      <c r="E72" t="n">
        <v>1.036207</v>
      </c>
      <c r="F72" t="n">
        <v>1.198369</v>
      </c>
      <c r="G72" t="n">
        <v>1.40561</v>
      </c>
      <c r="H72" t="n">
        <v>1.287012</v>
      </c>
      <c r="I72" t="n">
        <v>0.883459</v>
      </c>
      <c r="J72" t="n">
        <v>1.264846</v>
      </c>
      <c r="K72" t="n">
        <v>1.273865</v>
      </c>
      <c r="L72" t="n">
        <v>1.072642</v>
      </c>
      <c r="M72" t="n">
        <v>1.262213</v>
      </c>
      <c r="N72" t="n">
        <v>1.229782</v>
      </c>
      <c r="O72" t="n">
        <v>1.04018</v>
      </c>
      <c r="P72" t="n">
        <v>1.053187</v>
      </c>
      <c r="Q72" t="n">
        <v>1.007888</v>
      </c>
      <c r="R72" t="n">
        <v>1.098779</v>
      </c>
      <c r="S72" t="n">
        <v>0.772766</v>
      </c>
      <c r="T72" t="n">
        <v>0.961721</v>
      </c>
      <c r="U72" t="n">
        <v>1.06485</v>
      </c>
      <c r="V72" t="n">
        <v>1.061528</v>
      </c>
      <c r="W72" t="n">
        <v>0.9714</v>
      </c>
      <c r="X72" t="n">
        <v>1.077071</v>
      </c>
      <c r="Y72" t="n">
        <v>1.080337</v>
      </c>
      <c r="Z72" t="n">
        <v>0.9275</v>
      </c>
      <c r="AA72" t="n">
        <v>0.326041</v>
      </c>
      <c r="AB72" t="n">
        <v>0.914734</v>
      </c>
      <c r="AC72" t="n">
        <v>1.160592</v>
      </c>
      <c r="AD72" t="n">
        <v>1.129182</v>
      </c>
      <c r="AE72" t="n">
        <v>0.998766</v>
      </c>
      <c r="AF72" t="n">
        <v>1.161174</v>
      </c>
      <c r="AG72" t="n">
        <v>1.067053</v>
      </c>
      <c r="AH72" t="n">
        <v>0.9988359999999999</v>
      </c>
      <c r="AI72" t="n">
        <v>-0.056662</v>
      </c>
      <c r="AJ72" t="n">
        <v>0.06632299999999999</v>
      </c>
      <c r="AK72" t="n">
        <v>1.237903</v>
      </c>
      <c r="AL72" t="n">
        <v>1.19957</v>
      </c>
      <c r="AM72" t="n">
        <v>1.012017</v>
      </c>
      <c r="AN72" t="n">
        <v>1.125121</v>
      </c>
      <c r="AO72" t="n">
        <v>1.080817</v>
      </c>
      <c r="AP72" t="n">
        <v>0.939423</v>
      </c>
      <c r="AQ72" t="n">
        <v>0.5031910000000001</v>
      </c>
      <c r="AR72" t="n">
        <v>0.870779</v>
      </c>
      <c r="AS72" t="n">
        <v>1.229244</v>
      </c>
      <c r="AT72" t="n">
        <v>1.138634</v>
      </c>
      <c r="AU72" t="n">
        <v>0.980546</v>
      </c>
      <c r="AV72" t="n">
        <v>1.143347</v>
      </c>
      <c r="AW72" t="n">
        <v>1.103491</v>
      </c>
      <c r="AX72" t="n">
        <v>0.885068</v>
      </c>
      <c r="AY72" t="n">
        <v>0.863679</v>
      </c>
      <c r="AZ72" t="n">
        <v>0.867704</v>
      </c>
      <c r="BA72" t="n">
        <v>1.194664</v>
      </c>
      <c r="BB72" t="n">
        <v>1.156082</v>
      </c>
      <c r="BC72" t="n">
        <v>0.991879</v>
      </c>
      <c r="BD72" t="n">
        <v>1.05954</v>
      </c>
      <c r="BE72" t="n">
        <v>1.072167</v>
      </c>
      <c r="BF72" t="n">
        <v>0.874721</v>
      </c>
      <c r="BG72" t="n">
        <v>0.856976</v>
      </c>
      <c r="BH72" t="n">
        <v>0.906393</v>
      </c>
      <c r="BI72" t="n">
        <v>0.996528</v>
      </c>
      <c r="BJ72" t="n">
        <v>1.211522</v>
      </c>
      <c r="BK72" t="n">
        <v>1.063258</v>
      </c>
      <c r="BL72" t="n">
        <v>1.105182</v>
      </c>
      <c r="BM72" t="n">
        <v>1.028102</v>
      </c>
      <c r="BN72" t="n">
        <v>0.884104</v>
      </c>
    </row>
    <row r="73" spans="1:66">
      <c r="A73" t="n">
        <v>50.363056</v>
      </c>
      <c r="B73" t="n">
        <v>2.098460648148148</v>
      </c>
      <c r="C73" t="n">
        <v>1.03848</v>
      </c>
      <c r="D73" t="n">
        <v>1.158921</v>
      </c>
      <c r="E73" t="n">
        <v>1.053139</v>
      </c>
      <c r="F73" t="n">
        <v>1.222385</v>
      </c>
      <c r="G73" t="n">
        <v>1.355227</v>
      </c>
      <c r="H73" t="n">
        <v>1.230535</v>
      </c>
      <c r="I73" t="n">
        <v>0.847097</v>
      </c>
      <c r="J73" t="n">
        <v>1.220673</v>
      </c>
      <c r="K73" t="n">
        <v>1.30044</v>
      </c>
      <c r="L73" t="n">
        <v>1.100423</v>
      </c>
      <c r="M73" t="n">
        <v>1.302626</v>
      </c>
      <c r="N73" t="n">
        <v>1.258052</v>
      </c>
      <c r="O73" t="n">
        <v>1.058852</v>
      </c>
      <c r="P73" t="n">
        <v>1.067649</v>
      </c>
      <c r="Q73" t="n">
        <v>1.038846</v>
      </c>
      <c r="R73" t="n">
        <v>1.110425</v>
      </c>
      <c r="S73" t="n">
        <v>0.7889659999999999</v>
      </c>
      <c r="T73" t="n">
        <v>0.97924</v>
      </c>
      <c r="U73" t="n">
        <v>1.087619</v>
      </c>
      <c r="V73" t="n">
        <v>1.079417</v>
      </c>
      <c r="W73" t="n">
        <v>0.988338</v>
      </c>
      <c r="X73" t="n">
        <v>1.091968</v>
      </c>
      <c r="Y73" t="n">
        <v>1.098114</v>
      </c>
      <c r="Z73" t="n">
        <v>0.9479379999999999</v>
      </c>
      <c r="AA73" t="n">
        <v>0.346261</v>
      </c>
      <c r="AB73" t="n">
        <v>0.934212</v>
      </c>
      <c r="AC73" t="n">
        <v>1.181183</v>
      </c>
      <c r="AD73" t="n">
        <v>1.14713</v>
      </c>
      <c r="AE73" t="n">
        <v>1.009762</v>
      </c>
      <c r="AF73" t="n">
        <v>1.183491</v>
      </c>
      <c r="AG73" t="n">
        <v>1.094079</v>
      </c>
      <c r="AH73" t="n">
        <v>1.022894</v>
      </c>
      <c r="AI73" t="n">
        <v>-0.057052</v>
      </c>
      <c r="AJ73" t="n">
        <v>0.06492100000000001</v>
      </c>
      <c r="AK73" t="n">
        <v>1.258203</v>
      </c>
      <c r="AL73" t="n">
        <v>1.22442</v>
      </c>
      <c r="AM73" t="n">
        <v>1.035959</v>
      </c>
      <c r="AN73" t="n">
        <v>1.143545</v>
      </c>
      <c r="AO73" t="n">
        <v>1.114158</v>
      </c>
      <c r="AP73" t="n">
        <v>0.961531</v>
      </c>
      <c r="AQ73" t="n">
        <v>0.493189</v>
      </c>
      <c r="AR73" t="n">
        <v>0.8866849999999999</v>
      </c>
      <c r="AS73" t="n">
        <v>1.254262</v>
      </c>
      <c r="AT73" t="n">
        <v>1.162966</v>
      </c>
      <c r="AU73" t="n">
        <v>1.011784</v>
      </c>
      <c r="AV73" t="n">
        <v>1.167936</v>
      </c>
      <c r="AW73" t="n">
        <v>1.131759</v>
      </c>
      <c r="AX73" t="n">
        <v>0.9045570000000001</v>
      </c>
      <c r="AY73" t="n">
        <v>0.869794</v>
      </c>
      <c r="AZ73" t="n">
        <v>0.880246</v>
      </c>
      <c r="BA73" t="n">
        <v>1.241177</v>
      </c>
      <c r="BB73" t="n">
        <v>1.175332</v>
      </c>
      <c r="BC73" t="n">
        <v>1.016308</v>
      </c>
      <c r="BD73" t="n">
        <v>1.079953</v>
      </c>
      <c r="BE73" t="n">
        <v>1.094615</v>
      </c>
      <c r="BF73" t="n">
        <v>0.89418</v>
      </c>
      <c r="BG73" t="n">
        <v>0.876776</v>
      </c>
      <c r="BH73" t="n">
        <v>0.9284480000000001</v>
      </c>
      <c r="BI73" t="n">
        <v>1.018738</v>
      </c>
      <c r="BJ73" t="n">
        <v>1.235188</v>
      </c>
      <c r="BK73" t="n">
        <v>1.089329</v>
      </c>
      <c r="BL73" t="n">
        <v>1.126454</v>
      </c>
      <c r="BM73" t="n">
        <v>1.051262</v>
      </c>
      <c r="BN73" t="n">
        <v>0.905906</v>
      </c>
    </row>
    <row r="74" spans="1:66">
      <c r="A74" t="n">
        <v>51.363333</v>
      </c>
      <c r="B74" t="n">
        <v>2.140138888888889</v>
      </c>
      <c r="C74" t="n">
        <v>1.055346</v>
      </c>
      <c r="D74" t="n">
        <v>1.179983</v>
      </c>
      <c r="E74" t="n">
        <v>1.071791</v>
      </c>
      <c r="F74" t="n">
        <v>1.246575</v>
      </c>
      <c r="G74" t="n">
        <v>1.2868</v>
      </c>
      <c r="H74" t="n">
        <v>1.17103</v>
      </c>
      <c r="I74" t="n">
        <v>0.809002</v>
      </c>
      <c r="J74" t="n">
        <v>1.170832</v>
      </c>
      <c r="K74" t="n">
        <v>1.339972</v>
      </c>
      <c r="L74" t="n">
        <v>1.1269</v>
      </c>
      <c r="M74" t="n">
        <v>1.33944</v>
      </c>
      <c r="N74" t="n">
        <v>1.298544</v>
      </c>
      <c r="O74" t="n">
        <v>1.079622</v>
      </c>
      <c r="P74" t="n">
        <v>1.090431</v>
      </c>
      <c r="Q74" t="n">
        <v>1.052764</v>
      </c>
      <c r="R74" t="n">
        <v>1.124851</v>
      </c>
      <c r="S74" t="n">
        <v>0.805608</v>
      </c>
      <c r="T74" t="n">
        <v>0.997827</v>
      </c>
      <c r="U74" t="n">
        <v>1.11069</v>
      </c>
      <c r="V74" t="n">
        <v>1.094448</v>
      </c>
      <c r="W74" t="n">
        <v>1.0119</v>
      </c>
      <c r="X74" t="n">
        <v>1.109305</v>
      </c>
      <c r="Y74" t="n">
        <v>1.115273</v>
      </c>
      <c r="Z74" t="n">
        <v>0.966602</v>
      </c>
      <c r="AA74" t="n">
        <v>0.367224</v>
      </c>
      <c r="AB74" t="n">
        <v>0.953918</v>
      </c>
      <c r="AC74" t="n">
        <v>1.197536</v>
      </c>
      <c r="AD74" t="n">
        <v>1.175137</v>
      </c>
      <c r="AE74" t="n">
        <v>1.028856</v>
      </c>
      <c r="AF74" t="n">
        <v>1.196043</v>
      </c>
      <c r="AG74" t="n">
        <v>1.115028</v>
      </c>
      <c r="AH74" t="n">
        <v>1.039019</v>
      </c>
      <c r="AI74" t="n">
        <v>-0.05873</v>
      </c>
      <c r="AJ74" t="n">
        <v>0.06604</v>
      </c>
      <c r="AK74" t="n">
        <v>1.283236</v>
      </c>
      <c r="AL74" t="n">
        <v>1.251699</v>
      </c>
      <c r="AM74" t="n">
        <v>1.056093</v>
      </c>
      <c r="AN74" t="n">
        <v>1.169408</v>
      </c>
      <c r="AO74" t="n">
        <v>1.136822</v>
      </c>
      <c r="AP74" t="n">
        <v>0.976734</v>
      </c>
      <c r="AQ74" t="n">
        <v>0.485239</v>
      </c>
      <c r="AR74" t="n">
        <v>0.907338</v>
      </c>
      <c r="AS74" t="n">
        <v>1.271679</v>
      </c>
      <c r="AT74" t="n">
        <v>1.179467</v>
      </c>
      <c r="AU74" t="n">
        <v>1.027061</v>
      </c>
      <c r="AV74" t="n">
        <v>1.19748</v>
      </c>
      <c r="AW74" t="n">
        <v>1.164881</v>
      </c>
      <c r="AX74" t="n">
        <v>0.915425</v>
      </c>
      <c r="AY74" t="n">
        <v>0.878879</v>
      </c>
      <c r="AZ74" t="n">
        <v>0.894079</v>
      </c>
      <c r="BA74" t="n">
        <v>1.246981</v>
      </c>
      <c r="BB74" t="n">
        <v>1.193606</v>
      </c>
      <c r="BC74" t="n">
        <v>1.041895</v>
      </c>
      <c r="BD74" t="n">
        <v>1.097946</v>
      </c>
      <c r="BE74" t="n">
        <v>1.109171</v>
      </c>
      <c r="BF74" t="n">
        <v>0.912116</v>
      </c>
      <c r="BG74" t="n">
        <v>0.901461</v>
      </c>
      <c r="BH74" t="n">
        <v>0.952751</v>
      </c>
      <c r="BI74" t="n">
        <v>1.040715</v>
      </c>
      <c r="BJ74" t="n">
        <v>1.258439</v>
      </c>
      <c r="BK74" t="n">
        <v>1.102307</v>
      </c>
      <c r="BL74" t="n">
        <v>1.151833</v>
      </c>
      <c r="BM74" t="n">
        <v>1.076602</v>
      </c>
      <c r="BN74" t="n">
        <v>0.929176</v>
      </c>
    </row>
    <row r="75" spans="1:66">
      <c r="A75" t="n">
        <v>52.363611</v>
      </c>
      <c r="B75" t="n">
        <v>2.18181712962963</v>
      </c>
      <c r="C75" t="n">
        <v>1.067425</v>
      </c>
      <c r="D75" t="n">
        <v>1.203062</v>
      </c>
      <c r="E75" t="n">
        <v>1.089148</v>
      </c>
      <c r="F75" t="n">
        <v>1.262928</v>
      </c>
      <c r="G75" t="n">
        <v>1.21957</v>
      </c>
      <c r="H75" t="n">
        <v>1.102244</v>
      </c>
      <c r="I75" t="n">
        <v>0.763807</v>
      </c>
      <c r="J75" t="n">
        <v>1.117494</v>
      </c>
      <c r="K75" t="n">
        <v>1.374692</v>
      </c>
      <c r="L75" t="n">
        <v>1.168919</v>
      </c>
      <c r="M75" t="n">
        <v>1.387571</v>
      </c>
      <c r="N75" t="n">
        <v>1.335301</v>
      </c>
      <c r="O75" t="n">
        <v>1.096163</v>
      </c>
      <c r="P75" t="n">
        <v>1.114047</v>
      </c>
      <c r="Q75" t="n">
        <v>1.073735</v>
      </c>
      <c r="R75" t="n">
        <v>1.143839</v>
      </c>
      <c r="S75" t="n">
        <v>0.824674</v>
      </c>
      <c r="T75" t="n">
        <v>1.015518</v>
      </c>
      <c r="U75" t="n">
        <v>1.123981</v>
      </c>
      <c r="V75" t="n">
        <v>1.11782</v>
      </c>
      <c r="W75" t="n">
        <v>1.033745</v>
      </c>
      <c r="X75" t="n">
        <v>1.117617</v>
      </c>
      <c r="Y75" t="n">
        <v>1.133312</v>
      </c>
      <c r="Z75" t="n">
        <v>0.98603</v>
      </c>
      <c r="AA75" t="n">
        <v>0.389409</v>
      </c>
      <c r="AB75" t="n">
        <v>0.968332</v>
      </c>
      <c r="AC75" t="n">
        <v>1.217253</v>
      </c>
      <c r="AD75" t="n">
        <v>1.196525</v>
      </c>
      <c r="AE75" t="n">
        <v>1.051826</v>
      </c>
      <c r="AF75" t="n">
        <v>1.216313</v>
      </c>
      <c r="AG75" t="n">
        <v>1.134003</v>
      </c>
      <c r="AH75" t="n">
        <v>1.057336</v>
      </c>
      <c r="AI75" t="n">
        <v>-0.060134</v>
      </c>
      <c r="AJ75" t="n">
        <v>0.062842</v>
      </c>
      <c r="AK75" t="n">
        <v>1.303256</v>
      </c>
      <c r="AL75" t="n">
        <v>1.2685</v>
      </c>
      <c r="AM75" t="n">
        <v>1.070321</v>
      </c>
      <c r="AN75" t="n">
        <v>1.183123</v>
      </c>
      <c r="AO75" t="n">
        <v>1.163751</v>
      </c>
      <c r="AP75" t="n">
        <v>1.000123</v>
      </c>
      <c r="AQ75" t="n">
        <v>0.477857</v>
      </c>
      <c r="AR75" t="n">
        <v>0.922612</v>
      </c>
      <c r="AS75" t="n">
        <v>1.292394</v>
      </c>
      <c r="AT75" t="n">
        <v>1.202615</v>
      </c>
      <c r="AU75" t="n">
        <v>1.048492</v>
      </c>
      <c r="AV75" t="n">
        <v>1.219079</v>
      </c>
      <c r="AW75" t="n">
        <v>1.180848</v>
      </c>
      <c r="AX75" t="n">
        <v>0.930955</v>
      </c>
      <c r="AY75" t="n">
        <v>0.880959</v>
      </c>
      <c r="AZ75" t="n">
        <v>0.905453</v>
      </c>
      <c r="BA75" t="n">
        <v>1.284322</v>
      </c>
      <c r="BB75" t="n">
        <v>1.22443</v>
      </c>
      <c r="BC75" t="n">
        <v>1.072978</v>
      </c>
      <c r="BD75" t="n">
        <v>1.114598</v>
      </c>
      <c r="BE75" t="n">
        <v>1.121684</v>
      </c>
      <c r="BF75" t="n">
        <v>0.931669</v>
      </c>
      <c r="BG75" t="n">
        <v>0.9204639999999999</v>
      </c>
      <c r="BH75" t="n">
        <v>0.9673310000000001</v>
      </c>
      <c r="BI75" t="n">
        <v>1.058234</v>
      </c>
      <c r="BJ75" t="n">
        <v>1.276681</v>
      </c>
      <c r="BK75" t="n">
        <v>1.130664</v>
      </c>
      <c r="BL75" t="n">
        <v>1.177568</v>
      </c>
      <c r="BM75" t="n">
        <v>1.092499</v>
      </c>
      <c r="BN75" t="n">
        <v>0.952249</v>
      </c>
    </row>
    <row r="76" spans="1:66">
      <c r="A76" t="n">
        <v>53.363611</v>
      </c>
      <c r="B76" t="n">
        <v>2.223483796296296</v>
      </c>
      <c r="C76" t="n">
        <v>1.085772</v>
      </c>
      <c r="D76" t="n">
        <v>1.228269</v>
      </c>
      <c r="E76" t="n">
        <v>1.112585</v>
      </c>
      <c r="F76" t="n">
        <v>1.288086</v>
      </c>
      <c r="G76" t="n">
        <v>1.156981</v>
      </c>
      <c r="H76" t="n">
        <v>1.04637</v>
      </c>
      <c r="I76" t="n">
        <v>0.7205589999999999</v>
      </c>
      <c r="J76" t="n">
        <v>1.065773</v>
      </c>
      <c r="K76" t="n">
        <v>1.401198</v>
      </c>
      <c r="L76" t="n">
        <v>1.198986</v>
      </c>
      <c r="M76" t="n">
        <v>1.435082</v>
      </c>
      <c r="N76" t="n">
        <v>1.371418</v>
      </c>
      <c r="O76" t="n">
        <v>1.117503</v>
      </c>
      <c r="P76" t="n">
        <v>1.134418</v>
      </c>
      <c r="Q76" t="n">
        <v>1.097306</v>
      </c>
      <c r="R76" t="n">
        <v>1.167278</v>
      </c>
      <c r="S76" t="n">
        <v>0.840488</v>
      </c>
      <c r="T76" t="n">
        <v>1.042084</v>
      </c>
      <c r="U76" t="n">
        <v>1.141399</v>
      </c>
      <c r="V76" t="n">
        <v>1.135543</v>
      </c>
      <c r="W76" t="n">
        <v>1.051484</v>
      </c>
      <c r="X76" t="n">
        <v>1.134543</v>
      </c>
      <c r="Y76" t="n">
        <v>1.156539</v>
      </c>
      <c r="Z76" t="n">
        <v>1.008912</v>
      </c>
      <c r="AA76" t="n">
        <v>0.412035</v>
      </c>
      <c r="AB76" t="n">
        <v>0.991283</v>
      </c>
      <c r="AC76" t="n">
        <v>1.237067</v>
      </c>
      <c r="AD76" t="n">
        <v>1.221978</v>
      </c>
      <c r="AE76" t="n">
        <v>1.072201</v>
      </c>
      <c r="AF76" t="n">
        <v>1.235872</v>
      </c>
      <c r="AG76" t="n">
        <v>1.151377</v>
      </c>
      <c r="AH76" t="n">
        <v>1.077486</v>
      </c>
      <c r="AI76" t="n">
        <v>-0.062298</v>
      </c>
      <c r="AJ76" t="n">
        <v>0.059266</v>
      </c>
      <c r="AK76" t="n">
        <v>1.329275</v>
      </c>
      <c r="AL76" t="n">
        <v>1.290417</v>
      </c>
      <c r="AM76" t="n">
        <v>1.106652</v>
      </c>
      <c r="AN76" t="n">
        <v>1.195583</v>
      </c>
      <c r="AO76" t="n">
        <v>1.179933</v>
      </c>
      <c r="AP76" t="n">
        <v>1.016183</v>
      </c>
      <c r="AQ76" t="n">
        <v>0.471132</v>
      </c>
      <c r="AR76" t="n">
        <v>0.941896</v>
      </c>
      <c r="AS76" t="n">
        <v>1.312895</v>
      </c>
      <c r="AT76" t="n">
        <v>1.22319</v>
      </c>
      <c r="AU76" t="n">
        <v>1.072896</v>
      </c>
      <c r="AV76" t="n">
        <v>1.249238</v>
      </c>
      <c r="AW76" t="n">
        <v>1.202545</v>
      </c>
      <c r="AX76" t="n">
        <v>0.951501</v>
      </c>
      <c r="AY76" t="n">
        <v>0.886751</v>
      </c>
      <c r="AZ76" t="n">
        <v>0.918365</v>
      </c>
      <c r="BA76" t="n">
        <v>1.300255</v>
      </c>
      <c r="BB76" t="n">
        <v>1.255756</v>
      </c>
      <c r="BC76" t="n">
        <v>1.089407</v>
      </c>
      <c r="BD76" t="n">
        <v>1.136363</v>
      </c>
      <c r="BE76" t="n">
        <v>1.141941</v>
      </c>
      <c r="BF76" t="n">
        <v>0.957004</v>
      </c>
      <c r="BG76" t="n">
        <v>0.933231</v>
      </c>
      <c r="BH76" t="n">
        <v>0.984672</v>
      </c>
      <c r="BI76" t="n">
        <v>1.078887</v>
      </c>
      <c r="BJ76" t="n">
        <v>1.296882</v>
      </c>
      <c r="BK76" t="n">
        <v>1.155078</v>
      </c>
      <c r="BL76" t="n">
        <v>1.193653</v>
      </c>
      <c r="BM76" t="n">
        <v>1.113724</v>
      </c>
      <c r="BN76" t="n">
        <v>0.966584</v>
      </c>
    </row>
    <row r="77" spans="1:66">
      <c r="A77" t="n">
        <v>54.363611</v>
      </c>
      <c r="B77" t="n">
        <v>2.265150462962963</v>
      </c>
      <c r="C77" t="n">
        <v>1.10706</v>
      </c>
      <c r="D77" t="n">
        <v>1.25202</v>
      </c>
      <c r="E77" t="n">
        <v>1.13504</v>
      </c>
      <c r="F77" t="n">
        <v>1.318523</v>
      </c>
      <c r="G77" t="n">
        <v>1.087692</v>
      </c>
      <c r="H77" t="n">
        <v>0.979042</v>
      </c>
      <c r="I77" t="n">
        <v>0.674804</v>
      </c>
      <c r="J77" t="n">
        <v>1.008786</v>
      </c>
      <c r="K77" t="n">
        <v>1.432476</v>
      </c>
      <c r="L77" t="n">
        <v>1.230039</v>
      </c>
      <c r="M77" t="n">
        <v>1.473549</v>
      </c>
      <c r="N77" t="n">
        <v>1.411566</v>
      </c>
      <c r="O77" t="n">
        <v>1.144419</v>
      </c>
      <c r="P77" t="n">
        <v>1.154437</v>
      </c>
      <c r="Q77" t="n">
        <v>1.127054</v>
      </c>
      <c r="R77" t="n">
        <v>1.187272</v>
      </c>
      <c r="S77" t="n">
        <v>0.856863</v>
      </c>
      <c r="T77" t="n">
        <v>1.057475</v>
      </c>
      <c r="U77" t="n">
        <v>1.155211</v>
      </c>
      <c r="V77" t="n">
        <v>1.156635</v>
      </c>
      <c r="W77" t="n">
        <v>1.073435</v>
      </c>
      <c r="X77" t="n">
        <v>1.149282</v>
      </c>
      <c r="Y77" t="n">
        <v>1.176322</v>
      </c>
      <c r="Z77" t="n">
        <v>1.027788</v>
      </c>
      <c r="AA77" t="n">
        <v>0.43621</v>
      </c>
      <c r="AB77" t="n">
        <v>1.008842</v>
      </c>
      <c r="AC77" t="n">
        <v>1.259335</v>
      </c>
      <c r="AD77" t="n">
        <v>1.242324</v>
      </c>
      <c r="AE77" t="n">
        <v>1.09374</v>
      </c>
      <c r="AF77" t="n">
        <v>1.262137</v>
      </c>
      <c r="AG77" t="n">
        <v>1.169833</v>
      </c>
      <c r="AH77" t="n">
        <v>1.090832</v>
      </c>
      <c r="AI77" t="n">
        <v>-0.064188</v>
      </c>
      <c r="AJ77" t="n">
        <v>0.057361</v>
      </c>
      <c r="AK77" t="n">
        <v>1.354578</v>
      </c>
      <c r="AL77" t="n">
        <v>1.306844</v>
      </c>
      <c r="AM77" t="n">
        <v>1.127381</v>
      </c>
      <c r="AN77" t="n">
        <v>1.218572</v>
      </c>
      <c r="AO77" t="n">
        <v>1.198665</v>
      </c>
      <c r="AP77" t="n">
        <v>1.035089</v>
      </c>
      <c r="AQ77" t="n">
        <v>0.462319</v>
      </c>
      <c r="AR77" t="n">
        <v>0.967533</v>
      </c>
      <c r="AS77" t="n">
        <v>1.336481</v>
      </c>
      <c r="AT77" t="n">
        <v>1.249465</v>
      </c>
      <c r="AU77" t="n">
        <v>1.097061</v>
      </c>
      <c r="AV77" t="n">
        <v>1.277341</v>
      </c>
      <c r="AW77" t="n">
        <v>1.224575</v>
      </c>
      <c r="AX77" t="n">
        <v>0.973944</v>
      </c>
      <c r="AY77" t="n">
        <v>0.896787</v>
      </c>
      <c r="AZ77" t="n">
        <v>0.938855</v>
      </c>
      <c r="BA77" t="n">
        <v>1.321376</v>
      </c>
      <c r="BB77" t="n">
        <v>1.284313</v>
      </c>
      <c r="BC77" t="n">
        <v>1.124863</v>
      </c>
      <c r="BD77" t="n">
        <v>1.154359</v>
      </c>
      <c r="BE77" t="n">
        <v>1.169263</v>
      </c>
      <c r="BF77" t="n">
        <v>0.981649</v>
      </c>
      <c r="BG77" t="n">
        <v>0.952653</v>
      </c>
      <c r="BH77" t="n">
        <v>1.000232</v>
      </c>
      <c r="BI77" t="n">
        <v>1.09902</v>
      </c>
      <c r="BJ77" t="n">
        <v>1.321001</v>
      </c>
      <c r="BK77" t="n">
        <v>1.179046</v>
      </c>
      <c r="BL77" t="n">
        <v>1.218571</v>
      </c>
      <c r="BM77" t="n">
        <v>1.13809</v>
      </c>
      <c r="BN77" t="n">
        <v>0.989401</v>
      </c>
    </row>
    <row r="78" spans="1:66">
      <c r="A78" t="n">
        <v>55.363611</v>
      </c>
      <c r="B78" t="n">
        <v>2.30681712962963</v>
      </c>
      <c r="C78" t="n">
        <v>1.125087</v>
      </c>
      <c r="D78" t="n">
        <v>1.276486</v>
      </c>
      <c r="E78" t="n">
        <v>1.153512</v>
      </c>
      <c r="F78" t="n">
        <v>1.350317</v>
      </c>
      <c r="G78" t="n">
        <v>1.014244</v>
      </c>
      <c r="H78" t="n">
        <v>0.917664</v>
      </c>
      <c r="I78" t="n">
        <v>0.626804</v>
      </c>
      <c r="J78" t="n">
        <v>0.955602</v>
      </c>
      <c r="K78" t="n">
        <v>1.468548</v>
      </c>
      <c r="L78" t="n">
        <v>1.26637</v>
      </c>
      <c r="M78" t="n">
        <v>1.518645</v>
      </c>
      <c r="N78" t="n">
        <v>1.453097</v>
      </c>
      <c r="O78" t="n">
        <v>1.174634</v>
      </c>
      <c r="P78" t="n">
        <v>1.180298</v>
      </c>
      <c r="Q78" t="n">
        <v>1.147429</v>
      </c>
      <c r="R78" t="n">
        <v>1.209217</v>
      </c>
      <c r="S78" t="n">
        <v>0.876185</v>
      </c>
      <c r="T78" t="n">
        <v>1.075858</v>
      </c>
      <c r="U78" t="n">
        <v>1.181393</v>
      </c>
      <c r="V78" t="n">
        <v>1.181231</v>
      </c>
      <c r="W78" t="n">
        <v>1.095539</v>
      </c>
      <c r="X78" t="n">
        <v>1.172953</v>
      </c>
      <c r="Y78" t="n">
        <v>1.190565</v>
      </c>
      <c r="Z78" t="n">
        <v>1.044564</v>
      </c>
      <c r="AA78" t="n">
        <v>0.457063</v>
      </c>
      <c r="AB78" t="n">
        <v>1.030007</v>
      </c>
      <c r="AC78" t="n">
        <v>1.283728</v>
      </c>
      <c r="AD78" t="n">
        <v>1.27156</v>
      </c>
      <c r="AE78" t="n">
        <v>1.107481</v>
      </c>
      <c r="AF78" t="n">
        <v>1.287271</v>
      </c>
      <c r="AG78" t="n">
        <v>1.189001</v>
      </c>
      <c r="AH78" t="n">
        <v>1.109154</v>
      </c>
      <c r="AI78" t="n">
        <v>-0.063556</v>
      </c>
      <c r="AJ78" t="n">
        <v>0.056914</v>
      </c>
      <c r="AK78" t="n">
        <v>1.373033</v>
      </c>
      <c r="AL78" t="n">
        <v>1.335689</v>
      </c>
      <c r="AM78" t="n">
        <v>1.14752</v>
      </c>
      <c r="AN78" t="n">
        <v>1.240611</v>
      </c>
      <c r="AO78" t="n">
        <v>1.223123</v>
      </c>
      <c r="AP78" t="n">
        <v>1.053329</v>
      </c>
      <c r="AQ78" t="n">
        <v>0.455142</v>
      </c>
      <c r="AR78" t="n">
        <v>0.990602</v>
      </c>
      <c r="AS78" t="n">
        <v>1.367066</v>
      </c>
      <c r="AT78" t="n">
        <v>1.278091</v>
      </c>
      <c r="AU78" t="n">
        <v>1.1157</v>
      </c>
      <c r="AV78" t="n">
        <v>1.295229</v>
      </c>
      <c r="AW78" t="n">
        <v>1.246863</v>
      </c>
      <c r="AX78" t="n">
        <v>0.992754</v>
      </c>
      <c r="AY78" t="n">
        <v>0.914002</v>
      </c>
      <c r="AZ78" t="n">
        <v>0.952896</v>
      </c>
      <c r="BA78" t="n">
        <v>1.353625</v>
      </c>
      <c r="BB78" t="n">
        <v>1.315946</v>
      </c>
      <c r="BC78" t="n">
        <v>1.150332</v>
      </c>
      <c r="BD78" t="n">
        <v>1.181764</v>
      </c>
      <c r="BE78" t="n">
        <v>1.18836</v>
      </c>
      <c r="BF78" t="n">
        <v>1.001603</v>
      </c>
      <c r="BG78" t="n">
        <v>0.9771260000000001</v>
      </c>
      <c r="BH78" t="n">
        <v>1.017981</v>
      </c>
      <c r="BI78" t="n">
        <v>1.111164</v>
      </c>
      <c r="BJ78" t="n">
        <v>1.340893</v>
      </c>
      <c r="BK78" t="n">
        <v>1.20189</v>
      </c>
      <c r="BL78" t="n">
        <v>1.237096</v>
      </c>
      <c r="BM78" t="n">
        <v>1.158581</v>
      </c>
      <c r="BN78" t="n">
        <v>1.005954</v>
      </c>
    </row>
    <row r="79" spans="1:66">
      <c r="A79" t="n">
        <v>56.363611</v>
      </c>
      <c r="B79" t="n">
        <v>2.348483796296296</v>
      </c>
      <c r="C79" t="n">
        <v>1.142324</v>
      </c>
      <c r="D79" t="n">
        <v>1.297694</v>
      </c>
      <c r="E79" t="n">
        <v>1.176013</v>
      </c>
      <c r="F79" t="n">
        <v>1.37244</v>
      </c>
      <c r="G79" t="n">
        <v>0.942151</v>
      </c>
      <c r="H79" t="n">
        <v>0.854316</v>
      </c>
      <c r="I79" t="n">
        <v>0.579945</v>
      </c>
      <c r="J79" t="n">
        <v>0.901309</v>
      </c>
      <c r="K79" t="n">
        <v>1.503057</v>
      </c>
      <c r="L79" t="n">
        <v>1.315642</v>
      </c>
      <c r="M79" t="n">
        <v>1.566967</v>
      </c>
      <c r="N79" t="n">
        <v>1.497177</v>
      </c>
      <c r="O79" t="n">
        <v>1.196283</v>
      </c>
      <c r="P79" t="n">
        <v>1.205094</v>
      </c>
      <c r="Q79" t="n">
        <v>1.172423</v>
      </c>
      <c r="R79" t="n">
        <v>1.234205</v>
      </c>
      <c r="S79" t="n">
        <v>0.892171</v>
      </c>
      <c r="T79" t="n">
        <v>1.097454</v>
      </c>
      <c r="U79" t="n">
        <v>1.20525</v>
      </c>
      <c r="V79" t="n">
        <v>1.202566</v>
      </c>
      <c r="W79" t="n">
        <v>1.115885</v>
      </c>
      <c r="X79" t="n">
        <v>1.192634</v>
      </c>
      <c r="Y79" t="n">
        <v>1.210007</v>
      </c>
      <c r="Z79" t="n">
        <v>1.068979</v>
      </c>
      <c r="AA79" t="n">
        <v>0.476001</v>
      </c>
      <c r="AB79" t="n">
        <v>1.050487</v>
      </c>
      <c r="AC79" t="n">
        <v>1.303594</v>
      </c>
      <c r="AD79" t="n">
        <v>1.298007</v>
      </c>
      <c r="AE79" t="n">
        <v>1.118205</v>
      </c>
      <c r="AF79" t="n">
        <v>1.306214</v>
      </c>
      <c r="AG79" t="n">
        <v>1.210382</v>
      </c>
      <c r="AH79" t="n">
        <v>1.127108</v>
      </c>
      <c r="AI79" t="n">
        <v>-0.06501</v>
      </c>
      <c r="AJ79" t="n">
        <v>0.056223</v>
      </c>
      <c r="AK79" t="n">
        <v>1.389489</v>
      </c>
      <c r="AL79" t="n">
        <v>1.356768</v>
      </c>
      <c r="AM79" t="n">
        <v>1.165106</v>
      </c>
      <c r="AN79" t="n">
        <v>1.264832</v>
      </c>
      <c r="AO79" t="n">
        <v>1.226345</v>
      </c>
      <c r="AP79" t="n">
        <v>1.070165</v>
      </c>
      <c r="AQ79" t="n">
        <v>0.447365</v>
      </c>
      <c r="AR79" t="n">
        <v>1.017169</v>
      </c>
      <c r="AS79" t="n">
        <v>1.39262</v>
      </c>
      <c r="AT79" t="n">
        <v>1.304478</v>
      </c>
      <c r="AU79" t="n">
        <v>1.149869</v>
      </c>
      <c r="AV79" t="n">
        <v>1.311272</v>
      </c>
      <c r="AW79" t="n">
        <v>1.269951</v>
      </c>
      <c r="AX79" t="n">
        <v>1.017836</v>
      </c>
      <c r="AY79" t="n">
        <v>0.918951</v>
      </c>
      <c r="AZ79" t="n">
        <v>0.971848</v>
      </c>
      <c r="BA79" t="n">
        <v>1.384403</v>
      </c>
      <c r="BB79" t="n">
        <v>1.34201</v>
      </c>
      <c r="BC79" t="n">
        <v>1.173697</v>
      </c>
      <c r="BD79" t="n">
        <v>1.202134</v>
      </c>
      <c r="BE79" t="n">
        <v>1.206109</v>
      </c>
      <c r="BF79" t="n">
        <v>1.026831</v>
      </c>
      <c r="BG79" t="n">
        <v>0.994835</v>
      </c>
      <c r="BH79" t="n">
        <v>1.034596</v>
      </c>
      <c r="BI79" t="n">
        <v>1.134117</v>
      </c>
      <c r="BJ79" t="n">
        <v>1.361456</v>
      </c>
      <c r="BK79" t="n">
        <v>1.224268</v>
      </c>
      <c r="BL79" t="n">
        <v>1.255819</v>
      </c>
      <c r="BM79" t="n">
        <v>1.17744</v>
      </c>
      <c r="BN79" t="n">
        <v>1.030909</v>
      </c>
    </row>
    <row r="80" spans="1:66">
      <c r="A80" t="n">
        <v>57.363889</v>
      </c>
      <c r="B80" t="n">
        <v>2.390162037037037</v>
      </c>
      <c r="C80" t="n">
        <v>1.161284</v>
      </c>
      <c r="D80" t="n">
        <v>1.321288</v>
      </c>
      <c r="E80" t="n">
        <v>1.191558</v>
      </c>
      <c r="F80" t="n">
        <v>1.390215</v>
      </c>
      <c r="G80" t="n">
        <v>0.866882</v>
      </c>
      <c r="H80" t="n">
        <v>0.7904099999999999</v>
      </c>
      <c r="I80" t="n">
        <v>0.539546</v>
      </c>
      <c r="J80" t="n">
        <v>0.839378</v>
      </c>
      <c r="K80" t="n">
        <v>1.539772</v>
      </c>
      <c r="L80" t="n">
        <v>1.359564</v>
      </c>
      <c r="M80" t="n">
        <v>1.611019</v>
      </c>
      <c r="N80" t="n">
        <v>1.540404</v>
      </c>
      <c r="O80" t="n">
        <v>1.218623</v>
      </c>
      <c r="P80" t="n">
        <v>1.233783</v>
      </c>
      <c r="Q80" t="n">
        <v>1.201136</v>
      </c>
      <c r="R80" t="n">
        <v>1.258352</v>
      </c>
      <c r="S80" t="n">
        <v>0.913434</v>
      </c>
      <c r="T80" t="n">
        <v>1.108741</v>
      </c>
      <c r="U80" t="n">
        <v>1.232386</v>
      </c>
      <c r="V80" t="n">
        <v>1.222531</v>
      </c>
      <c r="W80" t="n">
        <v>1.13209</v>
      </c>
      <c r="X80" t="n">
        <v>1.2042</v>
      </c>
      <c r="Y80" t="n">
        <v>1.227351</v>
      </c>
      <c r="Z80" t="n">
        <v>1.084937</v>
      </c>
      <c r="AA80" t="n">
        <v>0.500862</v>
      </c>
      <c r="AB80" t="n">
        <v>1.07253</v>
      </c>
      <c r="AC80" t="n">
        <v>1.3307</v>
      </c>
      <c r="AD80" t="n">
        <v>1.322673</v>
      </c>
      <c r="AE80" t="n">
        <v>1.139979</v>
      </c>
      <c r="AF80" t="n">
        <v>1.331911</v>
      </c>
      <c r="AG80" t="n">
        <v>1.232819</v>
      </c>
      <c r="AH80" t="n">
        <v>1.144565</v>
      </c>
      <c r="AI80" t="n">
        <v>-0.06623</v>
      </c>
      <c r="AJ80" t="n">
        <v>0.05857</v>
      </c>
      <c r="AK80" t="n">
        <v>1.406746</v>
      </c>
      <c r="AL80" t="n">
        <v>1.389567</v>
      </c>
      <c r="AM80" t="n">
        <v>1.174648</v>
      </c>
      <c r="AN80" t="n">
        <v>1.287617</v>
      </c>
      <c r="AO80" t="n">
        <v>1.251564</v>
      </c>
      <c r="AP80" t="n">
        <v>1.091562</v>
      </c>
      <c r="AQ80" t="n">
        <v>0.438916</v>
      </c>
      <c r="AR80" t="n">
        <v>1.038416</v>
      </c>
      <c r="AS80" t="n">
        <v>1.418441</v>
      </c>
      <c r="AT80" t="n">
        <v>1.326944</v>
      </c>
      <c r="AU80" t="n">
        <v>1.170956</v>
      </c>
      <c r="AV80" t="n">
        <v>1.339843</v>
      </c>
      <c r="AW80" t="n">
        <v>1.294558</v>
      </c>
      <c r="AX80" t="n">
        <v>1.034431</v>
      </c>
      <c r="AY80" t="n">
        <v>0.930087</v>
      </c>
      <c r="AZ80" t="n">
        <v>0.987577</v>
      </c>
      <c r="BA80" t="n">
        <v>1.399749</v>
      </c>
      <c r="BB80" t="n">
        <v>1.361814</v>
      </c>
      <c r="BC80" t="n">
        <v>1.188366</v>
      </c>
      <c r="BD80" t="n">
        <v>1.228957</v>
      </c>
      <c r="BE80" t="n">
        <v>1.228154</v>
      </c>
      <c r="BF80" t="n">
        <v>1.047613</v>
      </c>
      <c r="BG80" t="n">
        <v>1.010321</v>
      </c>
      <c r="BH80" t="n">
        <v>1.055445</v>
      </c>
      <c r="BI80" t="n">
        <v>1.148999</v>
      </c>
      <c r="BJ80" t="n">
        <v>1.385431</v>
      </c>
      <c r="BK80" t="n">
        <v>1.243184</v>
      </c>
      <c r="BL80" t="n">
        <v>1.278436</v>
      </c>
      <c r="BM80" t="n">
        <v>1.20806</v>
      </c>
      <c r="BN80" t="n">
        <v>1.050686</v>
      </c>
    </row>
    <row r="81" spans="1:66">
      <c r="A81" t="n">
        <v>58.363889</v>
      </c>
      <c r="B81" t="n">
        <v>2.431828703703704</v>
      </c>
      <c r="C81" t="n">
        <v>1.188435</v>
      </c>
      <c r="D81" t="n">
        <v>1.339427</v>
      </c>
      <c r="E81" t="n">
        <v>1.209567</v>
      </c>
      <c r="F81" t="n">
        <v>1.409858</v>
      </c>
      <c r="G81" t="n">
        <v>0.797634</v>
      </c>
      <c r="H81" t="n">
        <v>0.729146</v>
      </c>
      <c r="I81" t="n">
        <v>0.492221</v>
      </c>
      <c r="J81" t="n">
        <v>0.779991</v>
      </c>
      <c r="K81" t="n">
        <v>1.585924</v>
      </c>
      <c r="L81" t="n">
        <v>1.402605</v>
      </c>
      <c r="M81" t="n">
        <v>1.646096</v>
      </c>
      <c r="N81" t="n">
        <v>1.580497</v>
      </c>
      <c r="O81" t="n">
        <v>1.235279</v>
      </c>
      <c r="P81" t="n">
        <v>1.254622</v>
      </c>
      <c r="Q81" t="n">
        <v>1.230273</v>
      </c>
      <c r="R81" t="n">
        <v>1.270609</v>
      </c>
      <c r="S81" t="n">
        <v>0.930552</v>
      </c>
      <c r="T81" t="n">
        <v>1.131233</v>
      </c>
      <c r="U81" t="n">
        <v>1.254431</v>
      </c>
      <c r="V81" t="n">
        <v>1.239144</v>
      </c>
      <c r="W81" t="n">
        <v>1.150968</v>
      </c>
      <c r="X81" t="n">
        <v>1.225978</v>
      </c>
      <c r="Y81" t="n">
        <v>1.251454</v>
      </c>
      <c r="Z81" t="n">
        <v>1.104436</v>
      </c>
      <c r="AA81" t="n">
        <v>0.522265</v>
      </c>
      <c r="AB81" t="n">
        <v>1.100608</v>
      </c>
      <c r="AC81" t="n">
        <v>1.352402</v>
      </c>
      <c r="AD81" t="n">
        <v>1.345914</v>
      </c>
      <c r="AE81" t="n">
        <v>1.166457</v>
      </c>
      <c r="AF81" t="n">
        <v>1.358891</v>
      </c>
      <c r="AG81" t="n">
        <v>1.258683</v>
      </c>
      <c r="AH81" t="n">
        <v>1.163949</v>
      </c>
      <c r="AI81" t="n">
        <v>-0.065244</v>
      </c>
      <c r="AJ81" t="n">
        <v>0.05226</v>
      </c>
      <c r="AK81" t="n">
        <v>1.431819</v>
      </c>
      <c r="AL81" t="n">
        <v>1.425152</v>
      </c>
      <c r="AM81" t="n">
        <v>1.198833</v>
      </c>
      <c r="AN81" t="n">
        <v>1.305189</v>
      </c>
      <c r="AO81" t="n">
        <v>1.270726</v>
      </c>
      <c r="AP81" t="n">
        <v>1.115962</v>
      </c>
      <c r="AQ81" t="n">
        <v>0.432822</v>
      </c>
      <c r="AR81" t="n">
        <v>1.054561</v>
      </c>
      <c r="AS81" t="n">
        <v>1.436859</v>
      </c>
      <c r="AT81" t="n">
        <v>1.35193</v>
      </c>
      <c r="AU81" t="n">
        <v>1.195354</v>
      </c>
      <c r="AV81" t="n">
        <v>1.367292</v>
      </c>
      <c r="AW81" t="n">
        <v>1.321816</v>
      </c>
      <c r="AX81" t="n">
        <v>1.055481</v>
      </c>
      <c r="AY81" t="n">
        <v>0.94643</v>
      </c>
      <c r="AZ81" t="n">
        <v>1.003728</v>
      </c>
      <c r="BA81" t="n">
        <v>1.423271</v>
      </c>
      <c r="BB81" t="n">
        <v>1.384905</v>
      </c>
      <c r="BC81" t="n">
        <v>1.217104</v>
      </c>
      <c r="BD81" t="n">
        <v>1.25425</v>
      </c>
      <c r="BE81" t="n">
        <v>1.256537</v>
      </c>
      <c r="BF81" t="n">
        <v>1.075754</v>
      </c>
      <c r="BG81" t="n">
        <v>1.027046</v>
      </c>
      <c r="BH81" t="n">
        <v>1.071815</v>
      </c>
      <c r="BI81" t="n">
        <v>1.17056</v>
      </c>
      <c r="BJ81" t="n">
        <v>1.404394</v>
      </c>
      <c r="BK81" t="n">
        <v>1.279228</v>
      </c>
      <c r="BL81" t="n">
        <v>1.29899</v>
      </c>
      <c r="BM81" t="n">
        <v>1.221487</v>
      </c>
      <c r="BN81" t="n">
        <v>1.077055</v>
      </c>
    </row>
    <row r="82" spans="1:66">
      <c r="A82" t="n">
        <v>59.363889</v>
      </c>
      <c r="B82" t="n">
        <v>2.47349537037037</v>
      </c>
      <c r="C82" t="n">
        <v>1.216722</v>
      </c>
      <c r="D82" t="n">
        <v>1.349761</v>
      </c>
      <c r="E82" t="n">
        <v>1.233258</v>
      </c>
      <c r="F82" t="n">
        <v>1.430206</v>
      </c>
      <c r="G82" t="n">
        <v>0.728191</v>
      </c>
      <c r="H82" t="n">
        <v>0.668344</v>
      </c>
      <c r="I82" t="n">
        <v>0.448217</v>
      </c>
      <c r="J82" t="n">
        <v>0.726827</v>
      </c>
      <c r="K82" t="n">
        <v>1.632127</v>
      </c>
      <c r="L82" t="n">
        <v>1.441475</v>
      </c>
      <c r="M82" t="n">
        <v>1.698456</v>
      </c>
      <c r="N82" t="n">
        <v>1.618658</v>
      </c>
      <c r="O82" t="n">
        <v>1.259519</v>
      </c>
      <c r="P82" t="n">
        <v>1.277667</v>
      </c>
      <c r="Q82" t="n">
        <v>1.246783</v>
      </c>
      <c r="R82" t="n">
        <v>1.287111</v>
      </c>
      <c r="S82" t="n">
        <v>0.949176</v>
      </c>
      <c r="T82" t="n">
        <v>1.151421</v>
      </c>
      <c r="U82" t="n">
        <v>1.276251</v>
      </c>
      <c r="V82" t="n">
        <v>1.261682</v>
      </c>
      <c r="W82" t="n">
        <v>1.170784</v>
      </c>
      <c r="X82" t="n">
        <v>1.242401</v>
      </c>
      <c r="Y82" t="n">
        <v>1.268375</v>
      </c>
      <c r="Z82" t="n">
        <v>1.12661</v>
      </c>
      <c r="AA82" t="n">
        <v>0.544064</v>
      </c>
      <c r="AB82" t="n">
        <v>1.122556</v>
      </c>
      <c r="AC82" t="n">
        <v>1.37337</v>
      </c>
      <c r="AD82" t="n">
        <v>1.361154</v>
      </c>
      <c r="AE82" t="n">
        <v>1.190089</v>
      </c>
      <c r="AF82" t="n">
        <v>1.384716</v>
      </c>
      <c r="AG82" t="n">
        <v>1.270514</v>
      </c>
      <c r="AH82" t="n">
        <v>1.187322</v>
      </c>
      <c r="AI82" t="n">
        <v>-0.065939</v>
      </c>
      <c r="AJ82" t="n">
        <v>0.05169</v>
      </c>
      <c r="AK82" t="n">
        <v>1.452725</v>
      </c>
      <c r="AL82" t="n">
        <v>1.446214</v>
      </c>
      <c r="AM82" t="n">
        <v>1.223104</v>
      </c>
      <c r="AN82" t="n">
        <v>1.327391</v>
      </c>
      <c r="AO82" t="n">
        <v>1.2876</v>
      </c>
      <c r="AP82" t="n">
        <v>1.135491</v>
      </c>
      <c r="AQ82" t="n">
        <v>0.420496</v>
      </c>
      <c r="AR82" t="n">
        <v>1.077897</v>
      </c>
      <c r="AS82" t="n">
        <v>1.465946</v>
      </c>
      <c r="AT82" t="n">
        <v>1.365126</v>
      </c>
      <c r="AU82" t="n">
        <v>1.216117</v>
      </c>
      <c r="AV82" t="n">
        <v>1.386687</v>
      </c>
      <c r="AW82" t="n">
        <v>1.346662</v>
      </c>
      <c r="AX82" t="n">
        <v>1.076036</v>
      </c>
      <c r="AY82" t="n">
        <v>0.958325</v>
      </c>
      <c r="AZ82" t="n">
        <v>1.022122</v>
      </c>
      <c r="BA82" t="n">
        <v>1.435887</v>
      </c>
      <c r="BB82" t="n">
        <v>1.405949</v>
      </c>
      <c r="BC82" t="n">
        <v>1.242303</v>
      </c>
      <c r="BD82" t="n">
        <v>1.273186</v>
      </c>
      <c r="BE82" t="n">
        <v>1.278041</v>
      </c>
      <c r="BF82" t="n">
        <v>1.098393</v>
      </c>
      <c r="BG82" t="n">
        <v>1.043956</v>
      </c>
      <c r="BH82" t="n">
        <v>1.094537</v>
      </c>
      <c r="BI82" t="n">
        <v>1.192693</v>
      </c>
      <c r="BJ82" t="n">
        <v>1.423121</v>
      </c>
      <c r="BK82" t="n">
        <v>1.299512</v>
      </c>
      <c r="BL82" t="n">
        <v>1.322561</v>
      </c>
      <c r="BM82" t="n">
        <v>1.241881</v>
      </c>
      <c r="BN82" t="n">
        <v>1.099516</v>
      </c>
    </row>
    <row r="83" spans="1:66">
      <c r="A83" t="n">
        <v>60.363889</v>
      </c>
      <c r="B83" t="n">
        <v>2.515162037037037</v>
      </c>
      <c r="C83" t="n">
        <v>1.235381</v>
      </c>
      <c r="D83" t="n">
        <v>1.374799</v>
      </c>
      <c r="E83" t="n">
        <v>1.249798</v>
      </c>
      <c r="F83" t="n">
        <v>1.459399</v>
      </c>
      <c r="G83" t="n">
        <v>0.671844</v>
      </c>
      <c r="H83" t="n">
        <v>0.617055</v>
      </c>
      <c r="I83" t="n">
        <v>0.407247</v>
      </c>
      <c r="J83" t="n">
        <v>0.672621</v>
      </c>
      <c r="K83" t="n">
        <v>1.678028</v>
      </c>
      <c r="L83" t="n">
        <v>1.486158</v>
      </c>
      <c r="M83" t="n">
        <v>1.754211</v>
      </c>
      <c r="N83" t="n">
        <v>1.678002</v>
      </c>
      <c r="O83" t="n">
        <v>1.281085</v>
      </c>
      <c r="P83" t="n">
        <v>1.298353</v>
      </c>
      <c r="Q83" t="n">
        <v>1.272535</v>
      </c>
      <c r="R83" t="n">
        <v>1.3133</v>
      </c>
      <c r="S83" t="n">
        <v>0.967936</v>
      </c>
      <c r="T83" t="n">
        <v>1.17278</v>
      </c>
      <c r="U83" t="n">
        <v>1.296198</v>
      </c>
      <c r="V83" t="n">
        <v>1.28</v>
      </c>
      <c r="W83" t="n">
        <v>1.184071</v>
      </c>
      <c r="X83" t="n">
        <v>1.265723</v>
      </c>
      <c r="Y83" t="n">
        <v>1.282269</v>
      </c>
      <c r="Z83" t="n">
        <v>1.139536</v>
      </c>
      <c r="AA83" t="n">
        <v>0.566381</v>
      </c>
      <c r="AB83" t="n">
        <v>1.138933</v>
      </c>
      <c r="AC83" t="n">
        <v>1.401186</v>
      </c>
      <c r="AD83" t="n">
        <v>1.382436</v>
      </c>
      <c r="AE83" t="n">
        <v>1.219241</v>
      </c>
      <c r="AF83" t="n">
        <v>1.41216</v>
      </c>
      <c r="AG83" t="n">
        <v>1.298938</v>
      </c>
      <c r="AH83" t="n">
        <v>1.215276</v>
      </c>
      <c r="AI83" t="n">
        <v>-0.065758</v>
      </c>
      <c r="AJ83" t="n">
        <v>0.051266</v>
      </c>
      <c r="AK83" t="n">
        <v>1.473391</v>
      </c>
      <c r="AL83" t="n">
        <v>1.469608</v>
      </c>
      <c r="AM83" t="n">
        <v>1.246223</v>
      </c>
      <c r="AN83" t="n">
        <v>1.34912</v>
      </c>
      <c r="AO83" t="n">
        <v>1.309049</v>
      </c>
      <c r="AP83" t="n">
        <v>1.158034</v>
      </c>
      <c r="AQ83" t="n">
        <v>0.414511</v>
      </c>
      <c r="AR83" t="n">
        <v>1.098024</v>
      </c>
      <c r="AS83" t="n">
        <v>1.490731</v>
      </c>
      <c r="AT83" t="n">
        <v>1.394233</v>
      </c>
      <c r="AU83" t="n">
        <v>1.236473</v>
      </c>
      <c r="AV83" t="n">
        <v>1.405038</v>
      </c>
      <c r="AW83" t="n">
        <v>1.372208</v>
      </c>
      <c r="AX83" t="n">
        <v>1.098264</v>
      </c>
      <c r="AY83" t="n">
        <v>0.967332</v>
      </c>
      <c r="AZ83" t="n">
        <v>1.041479</v>
      </c>
      <c r="BA83" t="n">
        <v>1.459334</v>
      </c>
      <c r="BB83" t="n">
        <v>1.434037</v>
      </c>
      <c r="BC83" t="n">
        <v>1.265053</v>
      </c>
      <c r="BD83" t="n">
        <v>1.299873</v>
      </c>
      <c r="BE83" t="n">
        <v>1.295698</v>
      </c>
      <c r="BF83" t="n">
        <v>1.121145</v>
      </c>
      <c r="BG83" t="n">
        <v>1.055691</v>
      </c>
      <c r="BH83" t="n">
        <v>1.118599</v>
      </c>
      <c r="BI83" t="n">
        <v>1.206897</v>
      </c>
      <c r="BJ83" t="n">
        <v>1.454066</v>
      </c>
      <c r="BK83" t="n">
        <v>1.321627</v>
      </c>
      <c r="BL83" t="n">
        <v>1.343984</v>
      </c>
      <c r="BM83" t="n">
        <v>1.264318</v>
      </c>
      <c r="BN83" t="n">
        <v>1.117619</v>
      </c>
    </row>
    <row r="84" spans="1:66">
      <c r="A84" t="n">
        <v>61.364167</v>
      </c>
      <c r="B84" t="n">
        <v>2.556840277777778</v>
      </c>
      <c r="C84" t="n">
        <v>1.262555</v>
      </c>
      <c r="D84" t="n">
        <v>1.402387</v>
      </c>
      <c r="E84" t="n">
        <v>1.275943</v>
      </c>
      <c r="F84" t="n">
        <v>1.483393</v>
      </c>
      <c r="G84" t="n">
        <v>0.613314</v>
      </c>
      <c r="H84" t="n">
        <v>0.566838</v>
      </c>
      <c r="I84" t="n">
        <v>0.364012</v>
      </c>
      <c r="J84" t="n">
        <v>0.620633</v>
      </c>
      <c r="K84" t="n">
        <v>1.724266</v>
      </c>
      <c r="L84" t="n">
        <v>1.52907</v>
      </c>
      <c r="M84" t="n">
        <v>1.807665</v>
      </c>
      <c r="N84" t="n">
        <v>1.727538</v>
      </c>
      <c r="O84" t="n">
        <v>1.306891</v>
      </c>
      <c r="P84" t="n">
        <v>1.319627</v>
      </c>
      <c r="Q84" t="n">
        <v>1.295666</v>
      </c>
      <c r="R84" t="n">
        <v>1.335273</v>
      </c>
      <c r="S84" t="n">
        <v>0.985949</v>
      </c>
      <c r="T84" t="n">
        <v>1.193938</v>
      </c>
      <c r="U84" t="n">
        <v>1.311804</v>
      </c>
      <c r="V84" t="n">
        <v>1.298528</v>
      </c>
      <c r="W84" t="n">
        <v>1.205358</v>
      </c>
      <c r="X84" t="n">
        <v>1.286731</v>
      </c>
      <c r="Y84" t="n">
        <v>1.295327</v>
      </c>
      <c r="Z84" t="n">
        <v>1.160215</v>
      </c>
      <c r="AA84" t="n">
        <v>0.586633</v>
      </c>
      <c r="AB84" t="n">
        <v>1.165384</v>
      </c>
      <c r="AC84" t="n">
        <v>1.42844</v>
      </c>
      <c r="AD84" t="n">
        <v>1.405964</v>
      </c>
      <c r="AE84" t="n">
        <v>1.242551</v>
      </c>
      <c r="AF84" t="n">
        <v>1.434088</v>
      </c>
      <c r="AG84" t="n">
        <v>1.32066</v>
      </c>
      <c r="AH84" t="n">
        <v>1.233694</v>
      </c>
      <c r="AI84" t="n">
        <v>-0.068673</v>
      </c>
      <c r="AJ84" t="n">
        <v>0.048403</v>
      </c>
      <c r="AK84" t="n">
        <v>1.495312</v>
      </c>
      <c r="AL84" t="n">
        <v>1.502209</v>
      </c>
      <c r="AM84" t="n">
        <v>1.266671</v>
      </c>
      <c r="AN84" t="n">
        <v>1.379686</v>
      </c>
      <c r="AO84" t="n">
        <v>1.338751</v>
      </c>
      <c r="AP84" t="n">
        <v>1.176859</v>
      </c>
      <c r="AQ84" t="n">
        <v>0.40631</v>
      </c>
      <c r="AR84" t="n">
        <v>1.108612</v>
      </c>
      <c r="AS84" t="n">
        <v>1.51864</v>
      </c>
      <c r="AT84" t="n">
        <v>1.410033</v>
      </c>
      <c r="AU84" t="n">
        <v>1.2673</v>
      </c>
      <c r="AV84" t="n">
        <v>1.432434</v>
      </c>
      <c r="AW84" t="n">
        <v>1.392941</v>
      </c>
      <c r="AX84" t="n">
        <v>1.116755</v>
      </c>
      <c r="AY84" t="n">
        <v>0.97851</v>
      </c>
      <c r="AZ84" t="n">
        <v>1.060261</v>
      </c>
      <c r="BA84" t="n">
        <v>1.488991</v>
      </c>
      <c r="BB84" t="n">
        <v>1.454313</v>
      </c>
      <c r="BC84" t="n">
        <v>1.291536</v>
      </c>
      <c r="BD84" t="n">
        <v>1.320894</v>
      </c>
      <c r="BE84" t="n">
        <v>1.317663</v>
      </c>
      <c r="BF84" t="n">
        <v>1.140934</v>
      </c>
      <c r="BG84" t="n">
        <v>1.081557</v>
      </c>
      <c r="BH84" t="n">
        <v>1.13882</v>
      </c>
      <c r="BI84" t="n">
        <v>1.230629</v>
      </c>
      <c r="BJ84" t="n">
        <v>1.478956</v>
      </c>
      <c r="BK84" t="n">
        <v>1.340733</v>
      </c>
      <c r="BL84" t="n">
        <v>1.362249</v>
      </c>
      <c r="BM84" t="n">
        <v>1.289805</v>
      </c>
      <c r="BN84" t="n">
        <v>1.135962</v>
      </c>
    </row>
    <row r="85" spans="1:66">
      <c r="A85" t="n">
        <v>62.364444</v>
      </c>
      <c r="B85" t="n">
        <v>2.598518518518519</v>
      </c>
      <c r="C85" t="n">
        <v>1.289204</v>
      </c>
      <c r="D85" t="n">
        <v>1.425234</v>
      </c>
      <c r="E85" t="n">
        <v>1.301683</v>
      </c>
      <c r="F85" t="n">
        <v>1.510523</v>
      </c>
      <c r="G85" t="n">
        <v>0.56066</v>
      </c>
      <c r="H85" t="n">
        <v>0.519852</v>
      </c>
      <c r="I85" t="n">
        <v>0.324491</v>
      </c>
      <c r="J85" t="n">
        <v>0.57623</v>
      </c>
      <c r="K85" t="n">
        <v>1.775625</v>
      </c>
      <c r="L85" t="n">
        <v>1.571148</v>
      </c>
      <c r="M85" t="n">
        <v>1.848355</v>
      </c>
      <c r="N85" t="n">
        <v>1.784727</v>
      </c>
      <c r="O85" t="n">
        <v>1.32696</v>
      </c>
      <c r="P85" t="n">
        <v>1.341291</v>
      </c>
      <c r="Q85" t="n">
        <v>1.310785</v>
      </c>
      <c r="R85" t="n">
        <v>1.364627</v>
      </c>
      <c r="S85" t="n">
        <v>1.005835</v>
      </c>
      <c r="T85" t="n">
        <v>1.212103</v>
      </c>
      <c r="U85" t="n">
        <v>1.330704</v>
      </c>
      <c r="V85" t="n">
        <v>1.319192</v>
      </c>
      <c r="W85" t="n">
        <v>1.214642</v>
      </c>
      <c r="X85" t="n">
        <v>1.305576</v>
      </c>
      <c r="Y85" t="n">
        <v>1.314752</v>
      </c>
      <c r="Z85" t="n">
        <v>1.181037</v>
      </c>
      <c r="AA85" t="n">
        <v>0.608042</v>
      </c>
      <c r="AB85" t="n">
        <v>1.181532</v>
      </c>
      <c r="AC85" t="n">
        <v>1.446209</v>
      </c>
      <c r="AD85" t="n">
        <v>1.421522</v>
      </c>
      <c r="AE85" t="n">
        <v>1.255021</v>
      </c>
      <c r="AF85" t="n">
        <v>1.447488</v>
      </c>
      <c r="AG85" t="n">
        <v>1.335953</v>
      </c>
      <c r="AH85" t="n">
        <v>1.256297</v>
      </c>
      <c r="AI85" t="n">
        <v>-0.070545</v>
      </c>
      <c r="AJ85" t="n">
        <v>0.046083</v>
      </c>
      <c r="AK85" t="n">
        <v>1.509837</v>
      </c>
      <c r="AL85" t="n">
        <v>1.515715</v>
      </c>
      <c r="AM85" t="n">
        <v>1.292431</v>
      </c>
      <c r="AN85" t="n">
        <v>1.401186</v>
      </c>
      <c r="AO85" t="n">
        <v>1.358839</v>
      </c>
      <c r="AP85" t="n">
        <v>1.19645</v>
      </c>
      <c r="AQ85" t="n">
        <v>0.398497</v>
      </c>
      <c r="AR85" t="n">
        <v>1.121534</v>
      </c>
      <c r="AS85" t="n">
        <v>1.546895</v>
      </c>
      <c r="AT85" t="n">
        <v>1.434214</v>
      </c>
      <c r="AU85" t="n">
        <v>1.285451</v>
      </c>
      <c r="AV85" t="n">
        <v>1.456771</v>
      </c>
      <c r="AW85" t="n">
        <v>1.416633</v>
      </c>
      <c r="AX85" t="n">
        <v>1.140251</v>
      </c>
      <c r="AY85" t="n">
        <v>0.990296</v>
      </c>
      <c r="AZ85" t="n">
        <v>1.08224</v>
      </c>
      <c r="BA85" t="n">
        <v>1.505252</v>
      </c>
      <c r="BB85" t="n">
        <v>1.47902</v>
      </c>
      <c r="BC85" t="n">
        <v>1.318651</v>
      </c>
      <c r="BD85" t="n">
        <v>1.342421</v>
      </c>
      <c r="BE85" t="n">
        <v>1.338338</v>
      </c>
      <c r="BF85" t="n">
        <v>1.157722</v>
      </c>
      <c r="BG85" t="n">
        <v>1.102903</v>
      </c>
      <c r="BH85" t="n">
        <v>1.15988</v>
      </c>
      <c r="BI85" t="n">
        <v>1.251034</v>
      </c>
      <c r="BJ85" t="n">
        <v>1.496876</v>
      </c>
      <c r="BK85" t="n">
        <v>1.360137</v>
      </c>
      <c r="BL85" t="n">
        <v>1.386229</v>
      </c>
      <c r="BM85" t="n">
        <v>1.306349</v>
      </c>
      <c r="BN85" t="n">
        <v>1.155591</v>
      </c>
    </row>
    <row r="86" spans="1:66">
      <c r="A86" t="n">
        <v>63.364444</v>
      </c>
      <c r="B86" t="n">
        <v>2.640185185185185</v>
      </c>
      <c r="C86" t="n">
        <v>1.30852</v>
      </c>
      <c r="D86" t="n">
        <v>1.449944</v>
      </c>
      <c r="E86" t="n">
        <v>1.318859</v>
      </c>
      <c r="F86" t="n">
        <v>1.531189</v>
      </c>
      <c r="G86" t="n">
        <v>0.511058</v>
      </c>
      <c r="H86" t="n">
        <v>0.473522</v>
      </c>
      <c r="I86" t="n">
        <v>0.289823</v>
      </c>
      <c r="J86" t="n">
        <v>0.532625</v>
      </c>
      <c r="K86" t="n">
        <v>1.819836</v>
      </c>
      <c r="L86" t="n">
        <v>1.626728</v>
      </c>
      <c r="M86" t="n">
        <v>1.901098</v>
      </c>
      <c r="N86" t="n">
        <v>1.835997</v>
      </c>
      <c r="O86" t="n">
        <v>1.351276</v>
      </c>
      <c r="P86" t="n">
        <v>1.360554</v>
      </c>
      <c r="Q86" t="n">
        <v>1.332849</v>
      </c>
      <c r="R86" t="n">
        <v>1.382411</v>
      </c>
      <c r="S86" t="n">
        <v>1.019219</v>
      </c>
      <c r="T86" t="n">
        <v>1.232592</v>
      </c>
      <c r="U86" t="n">
        <v>1.348351</v>
      </c>
      <c r="V86" t="n">
        <v>1.334839</v>
      </c>
      <c r="W86" t="n">
        <v>1.233271</v>
      </c>
      <c r="X86" t="n">
        <v>1.319687</v>
      </c>
      <c r="Y86" t="n">
        <v>1.328482</v>
      </c>
      <c r="Z86" t="n">
        <v>1.192033</v>
      </c>
      <c r="AA86" t="n">
        <v>0.626351</v>
      </c>
      <c r="AB86" t="n">
        <v>1.204189</v>
      </c>
      <c r="AC86" t="n">
        <v>1.465509</v>
      </c>
      <c r="AD86" t="n">
        <v>1.439634</v>
      </c>
      <c r="AE86" t="n">
        <v>1.28137</v>
      </c>
      <c r="AF86" t="n">
        <v>1.467617</v>
      </c>
      <c r="AG86" t="n">
        <v>1.35582</v>
      </c>
      <c r="AH86" t="n">
        <v>1.281064</v>
      </c>
      <c r="AI86" t="n">
        <v>-0.072171</v>
      </c>
      <c r="AJ86" t="n">
        <v>0.045514</v>
      </c>
      <c r="AK86" t="n">
        <v>1.53867</v>
      </c>
      <c r="AL86" t="n">
        <v>1.533584</v>
      </c>
      <c r="AM86" t="n">
        <v>1.319324</v>
      </c>
      <c r="AN86" t="n">
        <v>1.414454</v>
      </c>
      <c r="AO86" t="n">
        <v>1.375467</v>
      </c>
      <c r="AP86" t="n">
        <v>1.214471</v>
      </c>
      <c r="AQ86" t="n">
        <v>0.389311</v>
      </c>
      <c r="AR86" t="n">
        <v>1.143723</v>
      </c>
      <c r="AS86" t="n">
        <v>1.575432</v>
      </c>
      <c r="AT86" t="n">
        <v>1.451312</v>
      </c>
      <c r="AU86" t="n">
        <v>1.311172</v>
      </c>
      <c r="AV86" t="n">
        <v>1.483884</v>
      </c>
      <c r="AW86" t="n">
        <v>1.43083</v>
      </c>
      <c r="AX86" t="n">
        <v>1.167066</v>
      </c>
      <c r="AY86" t="n">
        <v>1.003454</v>
      </c>
      <c r="AZ86" t="n">
        <v>1.093164</v>
      </c>
      <c r="BA86" t="n">
        <v>1.534893</v>
      </c>
      <c r="BB86" t="n">
        <v>1.509668</v>
      </c>
      <c r="BC86" t="n">
        <v>1.346549</v>
      </c>
      <c r="BD86" t="n">
        <v>1.361521</v>
      </c>
      <c r="BE86" t="n">
        <v>1.368971</v>
      </c>
      <c r="BF86" t="n">
        <v>1.179314</v>
      </c>
      <c r="BG86" t="n">
        <v>1.114045</v>
      </c>
      <c r="BH86" t="n">
        <v>1.17871</v>
      </c>
      <c r="BI86" t="n">
        <v>1.267408</v>
      </c>
      <c r="BJ86" t="n">
        <v>1.518974</v>
      </c>
      <c r="BK86" t="n">
        <v>1.383947</v>
      </c>
      <c r="BL86" t="n">
        <v>1.406145</v>
      </c>
      <c r="BM86" t="n">
        <v>1.319821</v>
      </c>
      <c r="BN86" t="n">
        <v>1.181356</v>
      </c>
    </row>
    <row r="87" spans="1:66">
      <c r="A87" t="n">
        <v>64.36444400000001</v>
      </c>
      <c r="B87" t="n">
        <v>2.681851851851852</v>
      </c>
      <c r="C87" t="n">
        <v>1.334805</v>
      </c>
      <c r="D87" t="n">
        <v>1.471724</v>
      </c>
      <c r="E87" t="n">
        <v>1.33853</v>
      </c>
      <c r="F87" t="n">
        <v>1.55584</v>
      </c>
      <c r="G87" t="n">
        <v>0.469448</v>
      </c>
      <c r="H87" t="n">
        <v>0.433712</v>
      </c>
      <c r="I87" t="n">
        <v>0.258827</v>
      </c>
      <c r="J87" t="n">
        <v>0.491808</v>
      </c>
      <c r="K87" t="n">
        <v>1.86201</v>
      </c>
      <c r="L87" t="n">
        <v>1.67157</v>
      </c>
      <c r="M87" t="n">
        <v>1.954179</v>
      </c>
      <c r="N87" t="n">
        <v>1.889135</v>
      </c>
      <c r="O87" t="n">
        <v>1.368938</v>
      </c>
      <c r="P87" t="n">
        <v>1.379546</v>
      </c>
      <c r="Q87" t="n">
        <v>1.356502</v>
      </c>
      <c r="R87" t="n">
        <v>1.407598</v>
      </c>
      <c r="S87" t="n">
        <v>1.035618</v>
      </c>
      <c r="T87" t="n">
        <v>1.245636</v>
      </c>
      <c r="U87" t="n">
        <v>1.369622</v>
      </c>
      <c r="V87" t="n">
        <v>1.360254</v>
      </c>
      <c r="W87" t="n">
        <v>1.251301</v>
      </c>
      <c r="X87" t="n">
        <v>1.339631</v>
      </c>
      <c r="Y87" t="n">
        <v>1.344854</v>
      </c>
      <c r="Z87" t="n">
        <v>1.215075</v>
      </c>
      <c r="AA87" t="n">
        <v>0.647276</v>
      </c>
      <c r="AB87" t="n">
        <v>1.227333</v>
      </c>
      <c r="AC87" t="n">
        <v>1.490876</v>
      </c>
      <c r="AD87" t="n">
        <v>1.461386</v>
      </c>
      <c r="AE87" t="n">
        <v>1.306698</v>
      </c>
      <c r="AF87" t="n">
        <v>1.488766</v>
      </c>
      <c r="AG87" t="n">
        <v>1.38321</v>
      </c>
      <c r="AH87" t="n">
        <v>1.300832</v>
      </c>
      <c r="AI87" t="n">
        <v>-0.07402499999999999</v>
      </c>
      <c r="AJ87" t="n">
        <v>0.045454</v>
      </c>
      <c r="AK87" t="n">
        <v>1.561977</v>
      </c>
      <c r="AL87" t="n">
        <v>1.555601</v>
      </c>
      <c r="AM87" t="n">
        <v>1.337013</v>
      </c>
      <c r="AN87" t="n">
        <v>1.437865</v>
      </c>
      <c r="AO87" t="n">
        <v>1.396015</v>
      </c>
      <c r="AP87" t="n">
        <v>1.247453</v>
      </c>
      <c r="AQ87" t="n">
        <v>0.383794</v>
      </c>
      <c r="AR87" t="n">
        <v>1.159369</v>
      </c>
      <c r="AS87" t="n">
        <v>1.58502</v>
      </c>
      <c r="AT87" t="n">
        <v>1.463834</v>
      </c>
      <c r="AU87" t="n">
        <v>1.327732</v>
      </c>
      <c r="AV87" t="n">
        <v>1.508414</v>
      </c>
      <c r="AW87" t="n">
        <v>1.453005</v>
      </c>
      <c r="AX87" t="n">
        <v>1.188284</v>
      </c>
      <c r="AY87" t="n">
        <v>1.013861</v>
      </c>
      <c r="AZ87" t="n">
        <v>1.108508</v>
      </c>
      <c r="BA87" t="n">
        <v>1.561402</v>
      </c>
      <c r="BB87" t="n">
        <v>1.525923</v>
      </c>
      <c r="BC87" t="n">
        <v>1.378968</v>
      </c>
      <c r="BD87" t="n">
        <v>1.383472</v>
      </c>
      <c r="BE87" t="n">
        <v>1.385641</v>
      </c>
      <c r="BF87" t="n">
        <v>1.193659</v>
      </c>
      <c r="BG87" t="n">
        <v>1.134879</v>
      </c>
      <c r="BH87" t="n">
        <v>1.1976</v>
      </c>
      <c r="BI87" t="n">
        <v>1.28656</v>
      </c>
      <c r="BJ87" t="n">
        <v>1.536916</v>
      </c>
      <c r="BK87" t="n">
        <v>1.410353</v>
      </c>
      <c r="BL87" t="n">
        <v>1.424772</v>
      </c>
      <c r="BM87" t="n">
        <v>1.341838</v>
      </c>
      <c r="BN87" t="n">
        <v>1.204772</v>
      </c>
    </row>
    <row r="88" spans="1:66">
      <c r="A88" t="n">
        <v>65.36444400000001</v>
      </c>
      <c r="B88" t="n">
        <v>2.723518518518519</v>
      </c>
      <c r="C88" t="n">
        <v>1.352947</v>
      </c>
      <c r="D88" t="n">
        <v>1.488955</v>
      </c>
      <c r="E88" t="n">
        <v>1.367417</v>
      </c>
      <c r="F88" t="n">
        <v>1.573532</v>
      </c>
      <c r="G88" t="n">
        <v>0.430563</v>
      </c>
      <c r="H88" t="n">
        <v>0.394491</v>
      </c>
      <c r="I88" t="n">
        <v>0.227625</v>
      </c>
      <c r="J88" t="n">
        <v>0.453412</v>
      </c>
      <c r="K88" t="n">
        <v>1.913335</v>
      </c>
      <c r="L88" t="n">
        <v>1.725248</v>
      </c>
      <c r="M88" t="n">
        <v>2.005234</v>
      </c>
      <c r="N88" t="n">
        <v>1.936891</v>
      </c>
      <c r="O88" t="n">
        <v>1.387892</v>
      </c>
      <c r="P88" t="n">
        <v>1.397614</v>
      </c>
      <c r="Q88" t="n">
        <v>1.390139</v>
      </c>
      <c r="R88" t="n">
        <v>1.431278</v>
      </c>
      <c r="S88" t="n">
        <v>1.047241</v>
      </c>
      <c r="T88" t="n">
        <v>1.261442</v>
      </c>
      <c r="U88" t="n">
        <v>1.394458</v>
      </c>
      <c r="V88" t="n">
        <v>1.379663</v>
      </c>
      <c r="W88" t="n">
        <v>1.268239</v>
      </c>
      <c r="X88" t="n">
        <v>1.357116</v>
      </c>
      <c r="Y88" t="n">
        <v>1.362001</v>
      </c>
      <c r="Z88" t="n">
        <v>1.226809</v>
      </c>
      <c r="AA88" t="n">
        <v>0.66744</v>
      </c>
      <c r="AB88" t="n">
        <v>1.244251</v>
      </c>
      <c r="AC88" t="n">
        <v>1.518971</v>
      </c>
      <c r="AD88" t="n">
        <v>1.479323</v>
      </c>
      <c r="AE88" t="n">
        <v>1.324941</v>
      </c>
      <c r="AF88" t="n">
        <v>1.508635</v>
      </c>
      <c r="AG88" t="n">
        <v>1.394167</v>
      </c>
      <c r="AH88" t="n">
        <v>1.318052</v>
      </c>
      <c r="AI88" t="n">
        <v>-0.073306</v>
      </c>
      <c r="AJ88" t="n">
        <v>0.045053</v>
      </c>
      <c r="AK88" t="n">
        <v>1.589914</v>
      </c>
      <c r="AL88" t="n">
        <v>1.581936</v>
      </c>
      <c r="AM88" t="n">
        <v>1.359737</v>
      </c>
      <c r="AN88" t="n">
        <v>1.456531</v>
      </c>
      <c r="AO88" t="n">
        <v>1.419102</v>
      </c>
      <c r="AP88" t="n">
        <v>1.256051</v>
      </c>
      <c r="AQ88" t="n">
        <v>0.375169</v>
      </c>
      <c r="AR88" t="n">
        <v>1.184425</v>
      </c>
      <c r="AS88" t="n">
        <v>1.608444</v>
      </c>
      <c r="AT88" t="n">
        <v>1.488214</v>
      </c>
      <c r="AU88" t="n">
        <v>1.353219</v>
      </c>
      <c r="AV88" t="n">
        <v>1.531688</v>
      </c>
      <c r="AW88" t="n">
        <v>1.47512</v>
      </c>
      <c r="AX88" t="n">
        <v>1.204266</v>
      </c>
      <c r="AY88" t="n">
        <v>1.02335</v>
      </c>
      <c r="AZ88" t="n">
        <v>1.126046</v>
      </c>
      <c r="BA88" t="n">
        <v>1.589876</v>
      </c>
      <c r="BB88" t="n">
        <v>1.546171</v>
      </c>
      <c r="BC88" t="n">
        <v>1.398591</v>
      </c>
      <c r="BD88" t="n">
        <v>1.403961</v>
      </c>
      <c r="BE88" t="n">
        <v>1.410982</v>
      </c>
      <c r="BF88" t="n">
        <v>1.212788</v>
      </c>
      <c r="BG88" t="n">
        <v>1.155295</v>
      </c>
      <c r="BH88" t="n">
        <v>1.211648</v>
      </c>
      <c r="BI88" t="n">
        <v>1.301538</v>
      </c>
      <c r="BJ88" t="n">
        <v>1.559488</v>
      </c>
      <c r="BK88" t="n">
        <v>1.430433</v>
      </c>
      <c r="BL88" t="n">
        <v>1.439068</v>
      </c>
      <c r="BM88" t="n">
        <v>1.356814</v>
      </c>
      <c r="BN88" t="n">
        <v>1.223244</v>
      </c>
    </row>
    <row r="89" spans="1:66">
      <c r="A89" t="n">
        <v>66.36416699999999</v>
      </c>
      <c r="B89" t="n">
        <v>2.765173611111111</v>
      </c>
      <c r="C89" t="n">
        <v>1.380877</v>
      </c>
      <c r="D89" t="n">
        <v>1.512004</v>
      </c>
      <c r="E89" t="n">
        <v>1.389154</v>
      </c>
      <c r="F89" t="n">
        <v>1.591135</v>
      </c>
      <c r="G89" t="n">
        <v>0.393314</v>
      </c>
      <c r="H89" t="n">
        <v>0.35855</v>
      </c>
      <c r="I89" t="n">
        <v>0.199909</v>
      </c>
      <c r="J89" t="n">
        <v>0.416828</v>
      </c>
      <c r="K89" t="n">
        <v>1.963442</v>
      </c>
      <c r="L89" t="n">
        <v>1.777111</v>
      </c>
      <c r="M89" t="n">
        <v>2.063372</v>
      </c>
      <c r="N89" t="n">
        <v>1.981691</v>
      </c>
      <c r="O89" t="n">
        <v>1.40598</v>
      </c>
      <c r="P89" t="n">
        <v>1.413249</v>
      </c>
      <c r="Q89" t="n">
        <v>1.411793</v>
      </c>
      <c r="R89" t="n">
        <v>1.447207</v>
      </c>
      <c r="S89" t="n">
        <v>1.061721</v>
      </c>
      <c r="T89" t="n">
        <v>1.276967</v>
      </c>
      <c r="U89" t="n">
        <v>1.403203</v>
      </c>
      <c r="V89" t="n">
        <v>1.394759</v>
      </c>
      <c r="W89" t="n">
        <v>1.292505</v>
      </c>
      <c r="X89" t="n">
        <v>1.37836</v>
      </c>
      <c r="Y89" t="n">
        <v>1.377984</v>
      </c>
      <c r="Z89" t="n">
        <v>1.246611</v>
      </c>
      <c r="AA89" t="n">
        <v>0.691183</v>
      </c>
      <c r="AB89" t="n">
        <v>1.263178</v>
      </c>
      <c r="AC89" t="n">
        <v>1.539312</v>
      </c>
      <c r="AD89" t="n">
        <v>1.502162</v>
      </c>
      <c r="AE89" t="n">
        <v>1.34576</v>
      </c>
      <c r="AF89" t="n">
        <v>1.531107</v>
      </c>
      <c r="AG89" t="n">
        <v>1.414932</v>
      </c>
      <c r="AH89" t="n">
        <v>1.333937</v>
      </c>
      <c r="AI89" t="n">
        <v>-0.075155</v>
      </c>
      <c r="AJ89" t="n">
        <v>0.044135</v>
      </c>
      <c r="AK89" t="n">
        <v>1.600275</v>
      </c>
      <c r="AL89" t="n">
        <v>1.593782</v>
      </c>
      <c r="AM89" t="n">
        <v>1.376016</v>
      </c>
      <c r="AN89" t="n">
        <v>1.478773</v>
      </c>
      <c r="AO89" t="n">
        <v>1.436341</v>
      </c>
      <c r="AP89" t="n">
        <v>1.278681</v>
      </c>
      <c r="AQ89" t="n">
        <v>0.367299</v>
      </c>
      <c r="AR89" t="n">
        <v>1.21</v>
      </c>
      <c r="AS89" t="n">
        <v>1.624526</v>
      </c>
      <c r="AT89" t="n">
        <v>1.518817</v>
      </c>
      <c r="AU89" t="n">
        <v>1.374095</v>
      </c>
      <c r="AV89" t="n">
        <v>1.549376</v>
      </c>
      <c r="AW89" t="n">
        <v>1.480403</v>
      </c>
      <c r="AX89" t="n">
        <v>1.225149</v>
      </c>
      <c r="AY89" t="n">
        <v>1.036362</v>
      </c>
      <c r="AZ89" t="n">
        <v>1.144789</v>
      </c>
      <c r="BA89" t="n">
        <v>1.615813</v>
      </c>
      <c r="BB89" t="n">
        <v>1.565722</v>
      </c>
      <c r="BC89" t="n">
        <v>1.413069</v>
      </c>
      <c r="BD89" t="n">
        <v>1.416185</v>
      </c>
      <c r="BE89" t="n">
        <v>1.428515</v>
      </c>
      <c r="BF89" t="n">
        <v>1.234348</v>
      </c>
      <c r="BG89" t="n">
        <v>1.170022</v>
      </c>
      <c r="BH89" t="n">
        <v>1.232683</v>
      </c>
      <c r="BI89" t="n">
        <v>1.314586</v>
      </c>
      <c r="BJ89" t="n">
        <v>1.581341</v>
      </c>
      <c r="BK89" t="n">
        <v>1.445218</v>
      </c>
      <c r="BL89" t="n">
        <v>1.461781</v>
      </c>
      <c r="BM89" t="n">
        <v>1.379171</v>
      </c>
      <c r="BN89" t="n">
        <v>1.250427</v>
      </c>
    </row>
    <row r="90" spans="1:66">
      <c r="A90" t="n">
        <v>67.36416699999999</v>
      </c>
      <c r="B90" t="n">
        <v>2.806840277777777</v>
      </c>
      <c r="C90" t="n">
        <v>1.406178</v>
      </c>
      <c r="D90" t="n">
        <v>1.528886</v>
      </c>
      <c r="E90" t="n">
        <v>1.411577</v>
      </c>
      <c r="F90" t="n">
        <v>1.617023</v>
      </c>
      <c r="G90" t="n">
        <v>0.362918</v>
      </c>
      <c r="H90" t="n">
        <v>0.326457</v>
      </c>
      <c r="I90" t="n">
        <v>0.175467</v>
      </c>
      <c r="J90" t="n">
        <v>0.384939</v>
      </c>
      <c r="K90" t="n">
        <v>2.020351</v>
      </c>
      <c r="L90" t="n">
        <v>1.817358</v>
      </c>
      <c r="M90" t="n">
        <v>2.120927</v>
      </c>
      <c r="N90" t="n">
        <v>2.041291</v>
      </c>
      <c r="O90" t="n">
        <v>1.429014</v>
      </c>
      <c r="P90" t="n">
        <v>1.426005</v>
      </c>
      <c r="Q90" t="n">
        <v>1.431754</v>
      </c>
      <c r="R90" t="n">
        <v>1.465781</v>
      </c>
      <c r="S90" t="n">
        <v>1.077638</v>
      </c>
      <c r="T90" t="n">
        <v>1.291472</v>
      </c>
      <c r="U90" t="n">
        <v>1.422075</v>
      </c>
      <c r="V90" t="n">
        <v>1.420098</v>
      </c>
      <c r="W90" t="n">
        <v>1.310643</v>
      </c>
      <c r="X90" t="n">
        <v>1.402879</v>
      </c>
      <c r="Y90" t="n">
        <v>1.391364</v>
      </c>
      <c r="Z90" t="n">
        <v>1.271949</v>
      </c>
      <c r="AA90" t="n">
        <v>0.710512</v>
      </c>
      <c r="AB90" t="n">
        <v>1.287782</v>
      </c>
      <c r="AC90" t="n">
        <v>1.567576</v>
      </c>
      <c r="AD90" t="n">
        <v>1.523756</v>
      </c>
      <c r="AE90" t="n">
        <v>1.370198</v>
      </c>
      <c r="AF90" t="n">
        <v>1.550725</v>
      </c>
      <c r="AG90" t="n">
        <v>1.432051</v>
      </c>
      <c r="AH90" t="n">
        <v>1.358107</v>
      </c>
      <c r="AI90" t="n">
        <v>-0.077345</v>
      </c>
      <c r="AJ90" t="n">
        <v>0.041445</v>
      </c>
      <c r="AK90" t="n">
        <v>1.618853</v>
      </c>
      <c r="AL90" t="n">
        <v>1.614083</v>
      </c>
      <c r="AM90" t="n">
        <v>1.39975</v>
      </c>
      <c r="AN90" t="n">
        <v>1.493255</v>
      </c>
      <c r="AO90" t="n">
        <v>1.456725</v>
      </c>
      <c r="AP90" t="n">
        <v>1.291205</v>
      </c>
      <c r="AQ90" t="n">
        <v>0.36007</v>
      </c>
      <c r="AR90" t="n">
        <v>1.22796</v>
      </c>
      <c r="AS90" t="n">
        <v>1.647798</v>
      </c>
      <c r="AT90" t="n">
        <v>1.538863</v>
      </c>
      <c r="AU90" t="n">
        <v>1.395981</v>
      </c>
      <c r="AV90" t="n">
        <v>1.568827</v>
      </c>
      <c r="AW90" t="n">
        <v>1.506097</v>
      </c>
      <c r="AX90" t="n">
        <v>1.244529</v>
      </c>
      <c r="AY90" t="n">
        <v>1.048987</v>
      </c>
      <c r="AZ90" t="n">
        <v>1.167018</v>
      </c>
      <c r="BA90" t="n">
        <v>1.644139</v>
      </c>
      <c r="BB90" t="n">
        <v>1.595535</v>
      </c>
      <c r="BC90" t="n">
        <v>1.438964</v>
      </c>
      <c r="BD90" t="n">
        <v>1.442625</v>
      </c>
      <c r="BE90" t="n">
        <v>1.450759</v>
      </c>
      <c r="BF90" t="n">
        <v>1.257975</v>
      </c>
      <c r="BG90" t="n">
        <v>1.196764</v>
      </c>
      <c r="BH90" t="n">
        <v>1.246479</v>
      </c>
      <c r="BI90" t="n">
        <v>1.335241</v>
      </c>
      <c r="BJ90" t="n">
        <v>1.594051</v>
      </c>
      <c r="BK90" t="n">
        <v>1.468468</v>
      </c>
      <c r="BL90" t="n">
        <v>1.47538</v>
      </c>
      <c r="BM90" t="n">
        <v>1.408891</v>
      </c>
      <c r="BN90" t="n">
        <v>1.266889</v>
      </c>
    </row>
    <row r="91" spans="1:66">
      <c r="A91" t="n">
        <v>68.36416699999999</v>
      </c>
      <c r="B91" t="n">
        <v>2.848506944444444</v>
      </c>
      <c r="C91" t="n">
        <v>1.421398</v>
      </c>
      <c r="D91" t="n">
        <v>1.548453</v>
      </c>
      <c r="E91" t="n">
        <v>1.419958</v>
      </c>
      <c r="F91" t="n">
        <v>1.630257</v>
      </c>
      <c r="G91" t="n">
        <v>0.32941</v>
      </c>
      <c r="H91" t="n">
        <v>0.296735</v>
      </c>
      <c r="I91" t="n">
        <v>0.15127</v>
      </c>
      <c r="J91" t="n">
        <v>0.355929</v>
      </c>
      <c r="K91" t="n">
        <v>2.060709</v>
      </c>
      <c r="L91" t="n">
        <v>1.875604</v>
      </c>
      <c r="M91" t="n">
        <v>2.183725</v>
      </c>
      <c r="N91" t="n">
        <v>2.102558</v>
      </c>
      <c r="O91" t="n">
        <v>1.45035</v>
      </c>
      <c r="P91" t="n">
        <v>1.446597</v>
      </c>
      <c r="Q91" t="n">
        <v>1.451725</v>
      </c>
      <c r="R91" t="n">
        <v>1.489906</v>
      </c>
      <c r="S91" t="n">
        <v>1.097597</v>
      </c>
      <c r="T91" t="n">
        <v>1.309597</v>
      </c>
      <c r="U91" t="n">
        <v>1.44951</v>
      </c>
      <c r="V91" t="n">
        <v>1.435025</v>
      </c>
      <c r="W91" t="n">
        <v>1.332746</v>
      </c>
      <c r="X91" t="n">
        <v>1.421567</v>
      </c>
      <c r="Y91" t="n">
        <v>1.414785</v>
      </c>
      <c r="Z91" t="n">
        <v>1.290643</v>
      </c>
      <c r="AA91" t="n">
        <v>0.725326</v>
      </c>
      <c r="AB91" t="n">
        <v>1.307503</v>
      </c>
      <c r="AC91" t="n">
        <v>1.588054</v>
      </c>
      <c r="AD91" t="n">
        <v>1.5427</v>
      </c>
      <c r="AE91" t="n">
        <v>1.388898</v>
      </c>
      <c r="AF91" t="n">
        <v>1.571456</v>
      </c>
      <c r="AG91" t="n">
        <v>1.44929</v>
      </c>
      <c r="AH91" t="n">
        <v>1.378384</v>
      </c>
      <c r="AI91" t="n">
        <v>-0.077058</v>
      </c>
      <c r="AJ91" t="n">
        <v>0.03963</v>
      </c>
      <c r="AK91" t="n">
        <v>1.640569</v>
      </c>
      <c r="AL91" t="n">
        <v>1.643486</v>
      </c>
      <c r="AM91" t="n">
        <v>1.421554</v>
      </c>
      <c r="AN91" t="n">
        <v>1.515651</v>
      </c>
      <c r="AO91" t="n">
        <v>1.483928</v>
      </c>
      <c r="AP91" t="n">
        <v>1.318924</v>
      </c>
      <c r="AQ91" t="n">
        <v>0.353075</v>
      </c>
      <c r="AR91" t="n">
        <v>1.251155</v>
      </c>
      <c r="AS91" t="n">
        <v>1.664205</v>
      </c>
      <c r="AT91" t="n">
        <v>1.561417</v>
      </c>
      <c r="AU91" t="n">
        <v>1.418632</v>
      </c>
      <c r="AV91" t="n">
        <v>1.587711</v>
      </c>
      <c r="AW91" t="n">
        <v>1.522848</v>
      </c>
      <c r="AX91" t="n">
        <v>1.26314</v>
      </c>
      <c r="AY91" t="n">
        <v>1.061098</v>
      </c>
      <c r="AZ91" t="n">
        <v>1.18718</v>
      </c>
      <c r="BA91" t="n">
        <v>1.66431</v>
      </c>
      <c r="BB91" t="n">
        <v>1.618733</v>
      </c>
      <c r="BC91" t="n">
        <v>1.456863</v>
      </c>
      <c r="BD91" t="n">
        <v>1.463156</v>
      </c>
      <c r="BE91" t="n">
        <v>1.471652</v>
      </c>
      <c r="BF91" t="n">
        <v>1.279257</v>
      </c>
      <c r="BG91" t="n">
        <v>1.21022</v>
      </c>
      <c r="BH91" t="n">
        <v>1.257753</v>
      </c>
      <c r="BI91" t="n">
        <v>1.356637</v>
      </c>
      <c r="BJ91" t="n">
        <v>1.618767</v>
      </c>
      <c r="BK91" t="n">
        <v>1.497624</v>
      </c>
      <c r="BL91" t="n">
        <v>1.490288</v>
      </c>
      <c r="BM91" t="n">
        <v>1.421671</v>
      </c>
      <c r="BN91" t="n">
        <v>1.285527</v>
      </c>
    </row>
    <row r="92" spans="1:66">
      <c r="A92" t="n">
        <v>69.36416699999999</v>
      </c>
      <c r="B92" t="n">
        <v>2.890173611111111</v>
      </c>
      <c r="C92" t="n">
        <v>1.440562</v>
      </c>
      <c r="D92" t="n">
        <v>1.573454</v>
      </c>
      <c r="E92" t="n">
        <v>1.442135</v>
      </c>
      <c r="F92" t="n">
        <v>1.658572</v>
      </c>
      <c r="G92" t="n">
        <v>0.300554</v>
      </c>
      <c r="H92" t="n">
        <v>0.269006</v>
      </c>
      <c r="I92" t="n">
        <v>0.128093</v>
      </c>
      <c r="J92" t="n">
        <v>0.327925</v>
      </c>
      <c r="K92" t="n">
        <v>2.120272</v>
      </c>
      <c r="L92" t="n">
        <v>1.923286</v>
      </c>
      <c r="M92" t="n">
        <v>2.253596</v>
      </c>
      <c r="N92" t="n">
        <v>2.153743</v>
      </c>
      <c r="O92" t="n">
        <v>1.46691</v>
      </c>
      <c r="P92" t="n">
        <v>1.464563</v>
      </c>
      <c r="Q92" t="n">
        <v>1.467392</v>
      </c>
      <c r="R92" t="n">
        <v>1.512931</v>
      </c>
      <c r="S92" t="n">
        <v>1.109949</v>
      </c>
      <c r="T92" t="n">
        <v>1.325403</v>
      </c>
      <c r="U92" t="n">
        <v>1.469243</v>
      </c>
      <c r="V92" t="n">
        <v>1.453676</v>
      </c>
      <c r="W92" t="n">
        <v>1.342172</v>
      </c>
      <c r="X92" t="n">
        <v>1.43688</v>
      </c>
      <c r="Y92" t="n">
        <v>1.432236</v>
      </c>
      <c r="Z92" t="n">
        <v>1.30883</v>
      </c>
      <c r="AA92" t="n">
        <v>0.743805</v>
      </c>
      <c r="AB92" t="n">
        <v>1.315976</v>
      </c>
      <c r="AC92" t="n">
        <v>1.612213</v>
      </c>
      <c r="AD92" t="n">
        <v>1.561199</v>
      </c>
      <c r="AE92" t="n">
        <v>1.404726</v>
      </c>
      <c r="AF92" t="n">
        <v>1.589976</v>
      </c>
      <c r="AG92" t="n">
        <v>1.470049</v>
      </c>
      <c r="AH92" t="n">
        <v>1.400452</v>
      </c>
      <c r="AI92" t="n">
        <v>-0.076542</v>
      </c>
      <c r="AJ92" t="n">
        <v>0.039129</v>
      </c>
      <c r="AK92" t="n">
        <v>1.665848</v>
      </c>
      <c r="AL92" t="n">
        <v>1.661849</v>
      </c>
      <c r="AM92" t="n">
        <v>1.445332</v>
      </c>
      <c r="AN92" t="n">
        <v>1.535766</v>
      </c>
      <c r="AO92" t="n">
        <v>1.50329</v>
      </c>
      <c r="AP92" t="n">
        <v>1.345014</v>
      </c>
      <c r="AQ92" t="n">
        <v>0.342192</v>
      </c>
      <c r="AR92" t="n">
        <v>1.262096</v>
      </c>
      <c r="AS92" t="n">
        <v>1.694634</v>
      </c>
      <c r="AT92" t="n">
        <v>1.58002</v>
      </c>
      <c r="AU92" t="n">
        <v>1.443797</v>
      </c>
      <c r="AV92" t="n">
        <v>1.60381</v>
      </c>
      <c r="AW92" t="n">
        <v>1.553</v>
      </c>
      <c r="AX92" t="n">
        <v>1.280405</v>
      </c>
      <c r="AY92" t="n">
        <v>1.069081</v>
      </c>
      <c r="AZ92" t="n">
        <v>1.202786</v>
      </c>
      <c r="BA92" t="n">
        <v>1.686138</v>
      </c>
      <c r="BB92" t="n">
        <v>1.651551</v>
      </c>
      <c r="BC92" t="n">
        <v>1.473778</v>
      </c>
      <c r="BD92" t="n">
        <v>1.486081</v>
      </c>
      <c r="BE92" t="n">
        <v>1.488373</v>
      </c>
      <c r="BF92" t="n">
        <v>1.304515</v>
      </c>
      <c r="BG92" t="n">
        <v>1.220963</v>
      </c>
      <c r="BH92" t="n">
        <v>1.278322</v>
      </c>
      <c r="BI92" t="n">
        <v>1.381207</v>
      </c>
      <c r="BJ92" t="n">
        <v>1.637609</v>
      </c>
      <c r="BK92" t="n">
        <v>1.509689</v>
      </c>
      <c r="BL92" t="n">
        <v>1.507687</v>
      </c>
      <c r="BM92" t="n">
        <v>1.441592</v>
      </c>
      <c r="BN92" t="n">
        <v>1.313644</v>
      </c>
    </row>
    <row r="93" spans="1:66">
      <c r="A93" t="n">
        <v>70.36444400000001</v>
      </c>
      <c r="B93" t="n">
        <v>2.931851851851852</v>
      </c>
      <c r="C93" t="n">
        <v>1.453683</v>
      </c>
      <c r="D93" t="n">
        <v>1.586516</v>
      </c>
      <c r="E93" t="n">
        <v>1.455789</v>
      </c>
      <c r="F93" t="n">
        <v>1.674862</v>
      </c>
      <c r="G93" t="n">
        <v>0.275275</v>
      </c>
      <c r="H93" t="n">
        <v>0.246774</v>
      </c>
      <c r="I93" t="n">
        <v>0.106379</v>
      </c>
      <c r="J93" t="n">
        <v>0.301983</v>
      </c>
      <c r="K93" t="n">
        <v>2.172179</v>
      </c>
      <c r="L93" t="n">
        <v>1.978519</v>
      </c>
      <c r="M93" t="n">
        <v>2.304322</v>
      </c>
      <c r="N93" t="n">
        <v>2.202527</v>
      </c>
      <c r="O93" t="n">
        <v>1.489431</v>
      </c>
      <c r="P93" t="n">
        <v>1.483072</v>
      </c>
      <c r="Q93" t="n">
        <v>1.491357</v>
      </c>
      <c r="R93" t="n">
        <v>1.515509</v>
      </c>
      <c r="S93" t="n">
        <v>1.126488</v>
      </c>
      <c r="T93" t="n">
        <v>1.340957</v>
      </c>
      <c r="U93" t="n">
        <v>1.48388</v>
      </c>
      <c r="V93" t="n">
        <v>1.463201</v>
      </c>
      <c r="W93" t="n">
        <v>1.357065</v>
      </c>
      <c r="X93" t="n">
        <v>1.456777</v>
      </c>
      <c r="Y93" t="n">
        <v>1.441691</v>
      </c>
      <c r="Z93" t="n">
        <v>1.330881</v>
      </c>
      <c r="AA93" t="n">
        <v>0.756019</v>
      </c>
      <c r="AB93" t="n">
        <v>1.333603</v>
      </c>
      <c r="AC93" t="n">
        <v>1.623602</v>
      </c>
      <c r="AD93" t="n">
        <v>1.581938</v>
      </c>
      <c r="AE93" t="n">
        <v>1.422236</v>
      </c>
      <c r="AF93" t="n">
        <v>1.612543</v>
      </c>
      <c r="AG93" t="n">
        <v>1.489775</v>
      </c>
      <c r="AH93" t="n">
        <v>1.41899</v>
      </c>
      <c r="AI93" t="n">
        <v>-0.07768700000000001</v>
      </c>
      <c r="AJ93" t="n">
        <v>0.036571</v>
      </c>
      <c r="AK93" t="n">
        <v>1.690095</v>
      </c>
      <c r="AL93" t="n">
        <v>1.685053</v>
      </c>
      <c r="AM93" t="n">
        <v>1.467424</v>
      </c>
      <c r="AN93" t="n">
        <v>1.555698</v>
      </c>
      <c r="AO93" t="n">
        <v>1.521802</v>
      </c>
      <c r="AP93" t="n">
        <v>1.355109</v>
      </c>
      <c r="AQ93" t="n">
        <v>0.335107</v>
      </c>
      <c r="AR93" t="n">
        <v>1.27355</v>
      </c>
      <c r="AS93" t="n">
        <v>1.714557</v>
      </c>
      <c r="AT93" t="n">
        <v>1.608547</v>
      </c>
      <c r="AU93" t="n">
        <v>1.459333</v>
      </c>
      <c r="AV93" t="n">
        <v>1.622879</v>
      </c>
      <c r="AW93" t="n">
        <v>1.576375</v>
      </c>
      <c r="AX93" t="n">
        <v>1.304074</v>
      </c>
      <c r="AY93" t="n">
        <v>1.082069</v>
      </c>
      <c r="AZ93" t="n">
        <v>1.218142</v>
      </c>
      <c r="BA93" t="n">
        <v>1.71186</v>
      </c>
      <c r="BB93" t="n">
        <v>1.670511</v>
      </c>
      <c r="BC93" t="n">
        <v>1.494561</v>
      </c>
      <c r="BD93" t="n">
        <v>1.513533</v>
      </c>
      <c r="BE93" t="n">
        <v>1.516642</v>
      </c>
      <c r="BF93" t="n">
        <v>1.327324</v>
      </c>
      <c r="BG93" t="n">
        <v>1.242478</v>
      </c>
      <c r="BH93" t="n">
        <v>1.293233</v>
      </c>
      <c r="BI93" t="n">
        <v>1.399353</v>
      </c>
      <c r="BJ93" t="n">
        <v>1.657181</v>
      </c>
      <c r="BK93" t="n">
        <v>1.531729</v>
      </c>
      <c r="BL93" t="n">
        <v>1.534265</v>
      </c>
      <c r="BM93" t="n">
        <v>1.470544</v>
      </c>
      <c r="BN93" t="n">
        <v>1.330946</v>
      </c>
    </row>
    <row r="94" spans="1:66">
      <c r="A94" t="n">
        <v>71.36444400000001</v>
      </c>
      <c r="B94" t="n">
        <v>2.973518518518519</v>
      </c>
      <c r="C94" t="n">
        <v>1.467039</v>
      </c>
      <c r="D94" t="n">
        <v>1.610034</v>
      </c>
      <c r="E94" t="n">
        <v>1.47221</v>
      </c>
      <c r="F94" t="n">
        <v>1.695017</v>
      </c>
      <c r="G94" t="n">
        <v>0.247452</v>
      </c>
      <c r="H94" t="n">
        <v>0.222589</v>
      </c>
      <c r="I94" t="n">
        <v>0.088228</v>
      </c>
      <c r="J94" t="n">
        <v>0.278353</v>
      </c>
      <c r="K94" t="n">
        <v>2.225106</v>
      </c>
      <c r="L94" t="n">
        <v>2.033717</v>
      </c>
      <c r="M94" t="n">
        <v>2.363228</v>
      </c>
      <c r="N94" t="n">
        <v>2.255785</v>
      </c>
      <c r="O94" t="n">
        <v>1.503862</v>
      </c>
      <c r="P94" t="n">
        <v>1.497884</v>
      </c>
      <c r="Q94" t="n">
        <v>1.511624</v>
      </c>
      <c r="R94" t="n">
        <v>1.533929</v>
      </c>
      <c r="S94" t="n">
        <v>1.146238</v>
      </c>
      <c r="T94" t="n">
        <v>1.354575</v>
      </c>
      <c r="U94" t="n">
        <v>1.504592</v>
      </c>
      <c r="V94" t="n">
        <v>1.474801</v>
      </c>
      <c r="W94" t="n">
        <v>1.373575</v>
      </c>
      <c r="X94" t="n">
        <v>1.46299</v>
      </c>
      <c r="Y94" t="n">
        <v>1.460862</v>
      </c>
      <c r="Z94" t="n">
        <v>1.349893</v>
      </c>
      <c r="AA94" t="n">
        <v>0.77441</v>
      </c>
      <c r="AB94" t="n">
        <v>1.351128</v>
      </c>
      <c r="AC94" t="n">
        <v>1.645528</v>
      </c>
      <c r="AD94" t="n">
        <v>1.602417</v>
      </c>
      <c r="AE94" t="n">
        <v>1.449823</v>
      </c>
      <c r="AF94" t="n">
        <v>1.629012</v>
      </c>
      <c r="AG94" t="n">
        <v>1.512717</v>
      </c>
      <c r="AH94" t="n">
        <v>1.440087</v>
      </c>
      <c r="AI94" t="n">
        <v>-0.07850500000000001</v>
      </c>
      <c r="AJ94" t="n">
        <v>0.03624</v>
      </c>
      <c r="AK94" t="n">
        <v>1.70301</v>
      </c>
      <c r="AL94" t="n">
        <v>1.714991</v>
      </c>
      <c r="AM94" t="n">
        <v>1.48041</v>
      </c>
      <c r="AN94" t="n">
        <v>1.576668</v>
      </c>
      <c r="AO94" t="n">
        <v>1.546077</v>
      </c>
      <c r="AP94" t="n">
        <v>1.372722</v>
      </c>
      <c r="AQ94" t="n">
        <v>0.329109</v>
      </c>
      <c r="AR94" t="n">
        <v>1.295951</v>
      </c>
      <c r="AS94" t="n">
        <v>1.744192</v>
      </c>
      <c r="AT94" t="n">
        <v>1.620108</v>
      </c>
      <c r="AU94" t="n">
        <v>1.479638</v>
      </c>
      <c r="AV94" t="n">
        <v>1.640481</v>
      </c>
      <c r="AW94" t="n">
        <v>1.600071</v>
      </c>
      <c r="AX94" t="n">
        <v>1.320281</v>
      </c>
      <c r="AY94" t="n">
        <v>1.094303</v>
      </c>
      <c r="AZ94" t="n">
        <v>1.242905</v>
      </c>
      <c r="BA94" t="n">
        <v>1.737079</v>
      </c>
      <c r="BB94" t="n">
        <v>1.689915</v>
      </c>
      <c r="BC94" t="n">
        <v>1.521506</v>
      </c>
      <c r="BD94" t="n">
        <v>1.529289</v>
      </c>
      <c r="BE94" t="n">
        <v>1.541738</v>
      </c>
      <c r="BF94" t="n">
        <v>1.34846</v>
      </c>
      <c r="BG94" t="n">
        <v>1.254264</v>
      </c>
      <c r="BH94" t="n">
        <v>1.315751</v>
      </c>
      <c r="BI94" t="n">
        <v>1.418528</v>
      </c>
      <c r="BJ94" t="n">
        <v>1.668535</v>
      </c>
      <c r="BK94" t="n">
        <v>1.555659</v>
      </c>
      <c r="BL94" t="n">
        <v>1.556213</v>
      </c>
      <c r="BM94" t="n">
        <v>1.493712</v>
      </c>
      <c r="BN94" t="n">
        <v>1.341617</v>
      </c>
    </row>
    <row r="95" spans="1:66">
      <c r="A95" t="n">
        <v>72.36444400000001</v>
      </c>
      <c r="B95" t="n">
        <v>3.015185185185185</v>
      </c>
      <c r="C95" t="n">
        <v>1.491494</v>
      </c>
      <c r="D95" t="n">
        <v>1.630908</v>
      </c>
      <c r="E95" t="n">
        <v>1.493248</v>
      </c>
      <c r="F95" t="n">
        <v>1.717255</v>
      </c>
      <c r="G95" t="n">
        <v>0.225111</v>
      </c>
      <c r="H95" t="n">
        <v>0.200532</v>
      </c>
      <c r="I95" t="n">
        <v>0.068435</v>
      </c>
      <c r="J95" t="n">
        <v>0.258166</v>
      </c>
      <c r="K95" t="n">
        <v>2.272144</v>
      </c>
      <c r="L95" t="n">
        <v>2.09172</v>
      </c>
      <c r="M95" t="n">
        <v>2.434103</v>
      </c>
      <c r="N95" t="n">
        <v>2.308864</v>
      </c>
      <c r="O95" t="n">
        <v>1.520023</v>
      </c>
      <c r="P95" t="n">
        <v>1.518172</v>
      </c>
      <c r="Q95" t="n">
        <v>1.532144</v>
      </c>
      <c r="R95" t="n">
        <v>1.553891</v>
      </c>
      <c r="S95" t="n">
        <v>1.164107</v>
      </c>
      <c r="T95" t="n">
        <v>1.37062</v>
      </c>
      <c r="U95" t="n">
        <v>1.524604</v>
      </c>
      <c r="V95" t="n">
        <v>1.494818</v>
      </c>
      <c r="W95" t="n">
        <v>1.393357</v>
      </c>
      <c r="X95" t="n">
        <v>1.480265</v>
      </c>
      <c r="Y95" t="n">
        <v>1.476244</v>
      </c>
      <c r="Z95" t="n">
        <v>1.361305</v>
      </c>
      <c r="AA95" t="n">
        <v>0.791207</v>
      </c>
      <c r="AB95" t="n">
        <v>1.370399</v>
      </c>
      <c r="AC95" t="n">
        <v>1.661506</v>
      </c>
      <c r="AD95" t="n">
        <v>1.616277</v>
      </c>
      <c r="AE95" t="n">
        <v>1.459935</v>
      </c>
      <c r="AF95" t="n">
        <v>1.64019</v>
      </c>
      <c r="AG95" t="n">
        <v>1.527306</v>
      </c>
      <c r="AH95" t="n">
        <v>1.457273</v>
      </c>
      <c r="AI95" t="n">
        <v>-0.08037999999999999</v>
      </c>
      <c r="AJ95" t="n">
        <v>0.033663</v>
      </c>
      <c r="AK95" t="n">
        <v>1.718721</v>
      </c>
      <c r="AL95" t="n">
        <v>1.73513</v>
      </c>
      <c r="AM95" t="n">
        <v>1.50898</v>
      </c>
      <c r="AN95" t="n">
        <v>1.594056</v>
      </c>
      <c r="AO95" t="n">
        <v>1.566398</v>
      </c>
      <c r="AP95" t="n">
        <v>1.391903</v>
      </c>
      <c r="AQ95" t="n">
        <v>0.32082</v>
      </c>
      <c r="AR95" t="n">
        <v>1.308961</v>
      </c>
      <c r="AS95" t="n">
        <v>1.764459</v>
      </c>
      <c r="AT95" t="n">
        <v>1.637614</v>
      </c>
      <c r="AU95" t="n">
        <v>1.500956</v>
      </c>
      <c r="AV95" t="n">
        <v>1.665625</v>
      </c>
      <c r="AW95" t="n">
        <v>1.613656</v>
      </c>
      <c r="AX95" t="n">
        <v>1.33936</v>
      </c>
      <c r="AY95" t="n">
        <v>1.106392</v>
      </c>
      <c r="AZ95" t="n">
        <v>1.258415</v>
      </c>
      <c r="BA95" t="n">
        <v>1.763096</v>
      </c>
      <c r="BB95" t="n">
        <v>1.71641</v>
      </c>
      <c r="BC95" t="n">
        <v>1.533555</v>
      </c>
      <c r="BD95" t="n">
        <v>1.556588</v>
      </c>
      <c r="BE95" t="n">
        <v>1.563422</v>
      </c>
      <c r="BF95" t="n">
        <v>1.367216</v>
      </c>
      <c r="BG95" t="n">
        <v>1.267812</v>
      </c>
      <c r="BH95" t="n">
        <v>1.328419</v>
      </c>
      <c r="BI95" t="n">
        <v>1.43071</v>
      </c>
      <c r="BJ95" t="n">
        <v>1.695084</v>
      </c>
      <c r="BK95" t="n">
        <v>1.565603</v>
      </c>
      <c r="BL95" t="n">
        <v>1.584697</v>
      </c>
      <c r="BM95" t="n">
        <v>1.511211</v>
      </c>
      <c r="BN95" t="n">
        <v>1.359645</v>
      </c>
    </row>
    <row r="96" spans="1:66">
      <c r="A96" t="n">
        <v>73.364722</v>
      </c>
      <c r="B96" t="n">
        <v>3.056863425925926</v>
      </c>
      <c r="C96" t="n">
        <v>1.514952</v>
      </c>
      <c r="D96" t="n">
        <v>1.645036</v>
      </c>
      <c r="E96" t="n">
        <v>1.514145</v>
      </c>
      <c r="F96" t="n">
        <v>1.732999</v>
      </c>
      <c r="G96" t="n">
        <v>0.200886</v>
      </c>
      <c r="H96" t="n">
        <v>0.178714</v>
      </c>
      <c r="I96" t="n">
        <v>0.052046</v>
      </c>
      <c r="J96" t="n">
        <v>0.238556</v>
      </c>
      <c r="K96" t="n">
        <v>2.329373</v>
      </c>
      <c r="L96" t="n">
        <v>2.152591</v>
      </c>
      <c r="M96" t="n">
        <v>2.492537</v>
      </c>
      <c r="N96" t="n">
        <v>2.375825</v>
      </c>
      <c r="O96" t="n">
        <v>1.544523</v>
      </c>
      <c r="P96" t="n">
        <v>1.532403</v>
      </c>
      <c r="Q96" t="n">
        <v>1.549252</v>
      </c>
      <c r="R96" t="n">
        <v>1.578326</v>
      </c>
      <c r="S96" t="n">
        <v>1.178067</v>
      </c>
      <c r="T96" t="n">
        <v>1.387939</v>
      </c>
      <c r="U96" t="n">
        <v>1.545761</v>
      </c>
      <c r="V96" t="n">
        <v>1.514419</v>
      </c>
      <c r="W96" t="n">
        <v>1.408784</v>
      </c>
      <c r="X96" t="n">
        <v>1.498144</v>
      </c>
      <c r="Y96" t="n">
        <v>1.496166</v>
      </c>
      <c r="Z96" t="n">
        <v>1.378449</v>
      </c>
      <c r="AA96" t="n">
        <v>0.805685</v>
      </c>
      <c r="AB96" t="n">
        <v>1.38936</v>
      </c>
      <c r="AC96" t="n">
        <v>1.680356</v>
      </c>
      <c r="AD96" t="n">
        <v>1.638561</v>
      </c>
      <c r="AE96" t="n">
        <v>1.472441</v>
      </c>
      <c r="AF96" t="n">
        <v>1.655541</v>
      </c>
      <c r="AG96" t="n">
        <v>1.543551</v>
      </c>
      <c r="AH96" t="n">
        <v>1.476053</v>
      </c>
      <c r="AI96" t="n">
        <v>-0.082037</v>
      </c>
      <c r="AJ96" t="n">
        <v>0.034885</v>
      </c>
      <c r="AK96" t="n">
        <v>1.747094</v>
      </c>
      <c r="AL96" t="n">
        <v>1.757459</v>
      </c>
      <c r="AM96" t="n">
        <v>1.531875</v>
      </c>
      <c r="AN96" t="n">
        <v>1.618927</v>
      </c>
      <c r="AO96" t="n">
        <v>1.584607</v>
      </c>
      <c r="AP96" t="n">
        <v>1.403576</v>
      </c>
      <c r="AQ96" t="n">
        <v>0.311283</v>
      </c>
      <c r="AR96" t="n">
        <v>1.326513</v>
      </c>
      <c r="AS96" t="n">
        <v>1.790089</v>
      </c>
      <c r="AT96" t="n">
        <v>1.656575</v>
      </c>
      <c r="AU96" t="n">
        <v>1.521221</v>
      </c>
      <c r="AV96" t="n">
        <v>1.680975</v>
      </c>
      <c r="AW96" t="n">
        <v>1.635457</v>
      </c>
      <c r="AX96" t="n">
        <v>1.365709</v>
      </c>
      <c r="AY96" t="n">
        <v>1.115551</v>
      </c>
      <c r="AZ96" t="n">
        <v>1.27084</v>
      </c>
      <c r="BA96" t="n">
        <v>1.788798</v>
      </c>
      <c r="BB96" t="n">
        <v>1.747489</v>
      </c>
      <c r="BC96" t="n">
        <v>1.55613</v>
      </c>
      <c r="BD96" t="n">
        <v>1.580577</v>
      </c>
      <c r="BE96" t="n">
        <v>1.582803</v>
      </c>
      <c r="BF96" t="n">
        <v>1.383323</v>
      </c>
      <c r="BG96" t="n">
        <v>1.285241</v>
      </c>
      <c r="BH96" t="n">
        <v>1.343835</v>
      </c>
      <c r="BI96" t="n">
        <v>1.447933</v>
      </c>
      <c r="BJ96" t="n">
        <v>1.721613</v>
      </c>
      <c r="BK96" t="n">
        <v>1.585927</v>
      </c>
      <c r="BL96" t="n">
        <v>1.603951</v>
      </c>
      <c r="BM96" t="n">
        <v>1.52867</v>
      </c>
      <c r="BN96" t="n">
        <v>1.38114</v>
      </c>
    </row>
    <row r="97" spans="1:66">
      <c r="A97" t="n">
        <v>74.364722</v>
      </c>
      <c r="B97" t="n">
        <v>3.098530092592593</v>
      </c>
      <c r="C97" t="n">
        <v>1.533023</v>
      </c>
      <c r="D97" t="n">
        <v>1.666261</v>
      </c>
      <c r="E97" t="n">
        <v>1.539963</v>
      </c>
      <c r="F97" t="n">
        <v>1.760393</v>
      </c>
      <c r="G97" t="n">
        <v>0.180604</v>
      </c>
      <c r="H97" t="n">
        <v>0.161785</v>
      </c>
      <c r="I97" t="n">
        <v>0.037276</v>
      </c>
      <c r="J97" t="n">
        <v>0.21852</v>
      </c>
      <c r="K97" t="n">
        <v>2.382957</v>
      </c>
      <c r="L97" t="n">
        <v>2.19103</v>
      </c>
      <c r="M97" t="n">
        <v>2.543646</v>
      </c>
      <c r="N97" t="n">
        <v>2.418943</v>
      </c>
      <c r="O97" t="n">
        <v>1.562776</v>
      </c>
      <c r="P97" t="n">
        <v>1.554532</v>
      </c>
      <c r="Q97" t="n">
        <v>1.577036</v>
      </c>
      <c r="R97" t="n">
        <v>1.593282</v>
      </c>
      <c r="S97" t="n">
        <v>1.201408</v>
      </c>
      <c r="T97" t="n">
        <v>1.403627</v>
      </c>
      <c r="U97" t="n">
        <v>1.564258</v>
      </c>
      <c r="V97" t="n">
        <v>1.531036</v>
      </c>
      <c r="W97" t="n">
        <v>1.419347</v>
      </c>
      <c r="X97" t="n">
        <v>1.513183</v>
      </c>
      <c r="Y97" t="n">
        <v>1.510904</v>
      </c>
      <c r="Z97" t="n">
        <v>1.39618</v>
      </c>
      <c r="AA97" t="n">
        <v>0.816504</v>
      </c>
      <c r="AB97" t="n">
        <v>1.408673</v>
      </c>
      <c r="AC97" t="n">
        <v>1.698732</v>
      </c>
      <c r="AD97" t="n">
        <v>1.656117</v>
      </c>
      <c r="AE97" t="n">
        <v>1.491899</v>
      </c>
      <c r="AF97" t="n">
        <v>1.680187</v>
      </c>
      <c r="AG97" t="n">
        <v>1.562745</v>
      </c>
      <c r="AH97" t="n">
        <v>1.496661</v>
      </c>
      <c r="AI97" t="n">
        <v>-0.080494</v>
      </c>
      <c r="AJ97" t="n">
        <v>0.031285</v>
      </c>
      <c r="AK97" t="n">
        <v>1.761351</v>
      </c>
      <c r="AL97" t="n">
        <v>1.772163</v>
      </c>
      <c r="AM97" t="n">
        <v>1.551593</v>
      </c>
      <c r="AN97" t="n">
        <v>1.645772</v>
      </c>
      <c r="AO97" t="n">
        <v>1.60366</v>
      </c>
      <c r="AP97" t="n">
        <v>1.426363</v>
      </c>
      <c r="AQ97" t="n">
        <v>0.305948</v>
      </c>
      <c r="AR97" t="n">
        <v>1.345514</v>
      </c>
      <c r="AS97" t="n">
        <v>1.801602</v>
      </c>
      <c r="AT97" t="n">
        <v>1.683041</v>
      </c>
      <c r="AU97" t="n">
        <v>1.543473</v>
      </c>
      <c r="AV97" t="n">
        <v>1.702108</v>
      </c>
      <c r="AW97" t="n">
        <v>1.659984</v>
      </c>
      <c r="AX97" t="n">
        <v>1.380417</v>
      </c>
      <c r="AY97" t="n">
        <v>1.128549</v>
      </c>
      <c r="AZ97" t="n">
        <v>1.287055</v>
      </c>
      <c r="BA97" t="n">
        <v>1.815859</v>
      </c>
      <c r="BB97" t="n">
        <v>1.76699</v>
      </c>
      <c r="BC97" t="n">
        <v>1.580841</v>
      </c>
      <c r="BD97" t="n">
        <v>1.608653</v>
      </c>
      <c r="BE97" t="n">
        <v>1.609257</v>
      </c>
      <c r="BF97" t="n">
        <v>1.407839</v>
      </c>
      <c r="BG97" t="n">
        <v>1.297004</v>
      </c>
      <c r="BH97" t="n">
        <v>1.365193</v>
      </c>
      <c r="BI97" t="n">
        <v>1.465557</v>
      </c>
      <c r="BJ97" t="n">
        <v>1.740346</v>
      </c>
      <c r="BK97" t="n">
        <v>1.608948</v>
      </c>
      <c r="BL97" t="n">
        <v>1.628916</v>
      </c>
      <c r="BM97" t="n">
        <v>1.54786</v>
      </c>
      <c r="BN97" t="n">
        <v>1.407125</v>
      </c>
    </row>
    <row r="98" spans="1:66">
      <c r="A98" t="n">
        <v>75.364722</v>
      </c>
      <c r="B98" t="n">
        <v>3.140196759259259</v>
      </c>
      <c r="C98" t="n">
        <v>1.558093</v>
      </c>
      <c r="D98" t="n">
        <v>1.69277</v>
      </c>
      <c r="E98" t="n">
        <v>1.555538</v>
      </c>
      <c r="F98" t="n">
        <v>1.778676</v>
      </c>
      <c r="G98" t="n">
        <v>0.161034</v>
      </c>
      <c r="H98" t="n">
        <v>0.144388</v>
      </c>
      <c r="I98" t="n">
        <v>0.023227</v>
      </c>
      <c r="J98" t="n">
        <v>0.204421</v>
      </c>
      <c r="K98" t="n">
        <v>2.436936</v>
      </c>
      <c r="L98" t="n">
        <v>2.256455</v>
      </c>
      <c r="M98" t="n">
        <v>2.600909</v>
      </c>
      <c r="N98" t="n">
        <v>2.475485</v>
      </c>
      <c r="O98" t="n">
        <v>1.589517</v>
      </c>
      <c r="P98" t="n">
        <v>1.572574</v>
      </c>
      <c r="Q98" t="n">
        <v>1.594976</v>
      </c>
      <c r="R98" t="n">
        <v>1.619623</v>
      </c>
      <c r="S98" t="n">
        <v>1.217087</v>
      </c>
      <c r="T98" t="n">
        <v>1.422346</v>
      </c>
      <c r="U98" t="n">
        <v>1.575902</v>
      </c>
      <c r="V98" t="n">
        <v>1.54248</v>
      </c>
      <c r="W98" t="n">
        <v>1.436932</v>
      </c>
      <c r="X98" t="n">
        <v>1.535639</v>
      </c>
      <c r="Y98" t="n">
        <v>1.532811</v>
      </c>
      <c r="Z98" t="n">
        <v>1.418113</v>
      </c>
      <c r="AA98" t="n">
        <v>0.830662</v>
      </c>
      <c r="AB98" t="n">
        <v>1.427323</v>
      </c>
      <c r="AC98" t="n">
        <v>1.716068</v>
      </c>
      <c r="AD98" t="n">
        <v>1.674482</v>
      </c>
      <c r="AE98" t="n">
        <v>1.513235</v>
      </c>
      <c r="AF98" t="n">
        <v>1.702296</v>
      </c>
      <c r="AG98" t="n">
        <v>1.587294</v>
      </c>
      <c r="AH98" t="n">
        <v>1.521641</v>
      </c>
      <c r="AI98" t="n">
        <v>-0.08203299999999999</v>
      </c>
      <c r="AJ98" t="n">
        <v>0.031925</v>
      </c>
      <c r="AK98" t="n">
        <v>1.787434</v>
      </c>
      <c r="AL98" t="n">
        <v>1.801571</v>
      </c>
      <c r="AM98" t="n">
        <v>1.571222</v>
      </c>
      <c r="AN98" t="n">
        <v>1.663824</v>
      </c>
      <c r="AO98" t="n">
        <v>1.625029</v>
      </c>
      <c r="AP98" t="n">
        <v>1.448715</v>
      </c>
      <c r="AQ98" t="n">
        <v>0.298475</v>
      </c>
      <c r="AR98" t="n">
        <v>1.360523</v>
      </c>
      <c r="AS98" t="n">
        <v>1.822783</v>
      </c>
      <c r="AT98" t="n">
        <v>1.707031</v>
      </c>
      <c r="AU98" t="n">
        <v>1.558802</v>
      </c>
      <c r="AV98" t="n">
        <v>1.727571</v>
      </c>
      <c r="AW98" t="n">
        <v>1.682947</v>
      </c>
      <c r="AX98" t="n">
        <v>1.40568</v>
      </c>
      <c r="AY98" t="n">
        <v>1.140581</v>
      </c>
      <c r="AZ98" t="n">
        <v>1.303727</v>
      </c>
      <c r="BA98" t="n">
        <v>1.841204</v>
      </c>
      <c r="BB98" t="n">
        <v>1.790935</v>
      </c>
      <c r="BC98" t="n">
        <v>1.604958</v>
      </c>
      <c r="BD98" t="n">
        <v>1.636938</v>
      </c>
      <c r="BE98" t="n">
        <v>1.625763</v>
      </c>
      <c r="BF98" t="n">
        <v>1.434117</v>
      </c>
      <c r="BG98" t="n">
        <v>1.311163</v>
      </c>
      <c r="BH98" t="n">
        <v>1.381192</v>
      </c>
      <c r="BI98" t="n">
        <v>1.480871</v>
      </c>
      <c r="BJ98" t="n">
        <v>1.753358</v>
      </c>
      <c r="BK98" t="n">
        <v>1.629519</v>
      </c>
      <c r="BL98" t="n">
        <v>1.647544</v>
      </c>
      <c r="BM98" t="n">
        <v>1.56804</v>
      </c>
      <c r="BN98" t="n">
        <v>1.425341</v>
      </c>
    </row>
    <row r="99" spans="1:66">
      <c r="A99" t="n">
        <v>76.364722</v>
      </c>
      <c r="B99" t="n">
        <v>3.181863425925926</v>
      </c>
      <c r="C99" t="n">
        <v>1.583323</v>
      </c>
      <c r="D99" t="n">
        <v>1.701794</v>
      </c>
      <c r="E99" t="n">
        <v>1.57805</v>
      </c>
      <c r="F99" t="n">
        <v>1.799608</v>
      </c>
      <c r="G99" t="n">
        <v>0.141883</v>
      </c>
      <c r="H99" t="n">
        <v>0.129225</v>
      </c>
      <c r="I99" t="n">
        <v>0.006725</v>
      </c>
      <c r="J99" t="n">
        <v>0.187933</v>
      </c>
      <c r="K99" t="n">
        <v>2.488294</v>
      </c>
      <c r="L99" t="n">
        <v>2.319954</v>
      </c>
      <c r="M99" t="n">
        <v>2.666744</v>
      </c>
      <c r="N99" t="n">
        <v>2.52202</v>
      </c>
      <c r="O99" t="n">
        <v>1.601319</v>
      </c>
      <c r="P99" t="n">
        <v>1.585422</v>
      </c>
      <c r="Q99" t="n">
        <v>1.611586</v>
      </c>
      <c r="R99" t="n">
        <v>1.638466</v>
      </c>
      <c r="S99" t="n">
        <v>1.232516</v>
      </c>
      <c r="T99" t="n">
        <v>1.433786</v>
      </c>
      <c r="U99" t="n">
        <v>1.599243</v>
      </c>
      <c r="V99" t="n">
        <v>1.566624</v>
      </c>
      <c r="W99" t="n">
        <v>1.461947</v>
      </c>
      <c r="X99" t="n">
        <v>1.549685</v>
      </c>
      <c r="Y99" t="n">
        <v>1.552245</v>
      </c>
      <c r="Z99" t="n">
        <v>1.437426</v>
      </c>
      <c r="AA99" t="n">
        <v>0.843836</v>
      </c>
      <c r="AB99" t="n">
        <v>1.448159</v>
      </c>
      <c r="AC99" t="n">
        <v>1.733318</v>
      </c>
      <c r="AD99" t="n">
        <v>1.703906</v>
      </c>
      <c r="AE99" t="n">
        <v>1.539794</v>
      </c>
      <c r="AF99" t="n">
        <v>1.720362</v>
      </c>
      <c r="AG99" t="n">
        <v>1.608215</v>
      </c>
      <c r="AH99" t="n">
        <v>1.545343</v>
      </c>
      <c r="AI99" t="n">
        <v>-0.08232399999999999</v>
      </c>
      <c r="AJ99" t="n">
        <v>0.029262</v>
      </c>
      <c r="AK99" t="n">
        <v>1.817569</v>
      </c>
      <c r="AL99" t="n">
        <v>1.814368</v>
      </c>
      <c r="AM99" t="n">
        <v>1.591196</v>
      </c>
      <c r="AN99" t="n">
        <v>1.678102</v>
      </c>
      <c r="AO99" t="n">
        <v>1.642449</v>
      </c>
      <c r="AP99" t="n">
        <v>1.47134</v>
      </c>
      <c r="AQ99" t="n">
        <v>0.292889</v>
      </c>
      <c r="AR99" t="n">
        <v>1.378714</v>
      </c>
      <c r="AS99" t="n">
        <v>1.843213</v>
      </c>
      <c r="AT99" t="n">
        <v>1.726926</v>
      </c>
      <c r="AU99" t="n">
        <v>1.582071</v>
      </c>
      <c r="AV99" t="n">
        <v>1.753538</v>
      </c>
      <c r="AW99" t="n">
        <v>1.697961</v>
      </c>
      <c r="AX99" t="n">
        <v>1.419049</v>
      </c>
      <c r="AY99" t="n">
        <v>1.146624</v>
      </c>
      <c r="AZ99" t="n">
        <v>1.321288</v>
      </c>
      <c r="BA99" t="n">
        <v>1.865768</v>
      </c>
      <c r="BB99" t="n">
        <v>1.806795</v>
      </c>
      <c r="BC99" t="n">
        <v>1.639458</v>
      </c>
      <c r="BD99" t="n">
        <v>1.653012</v>
      </c>
      <c r="BE99" t="n">
        <v>1.643973</v>
      </c>
      <c r="BF99" t="n">
        <v>1.457169</v>
      </c>
      <c r="BG99" t="n">
        <v>1.326665</v>
      </c>
      <c r="BH99" t="n">
        <v>1.397164</v>
      </c>
      <c r="BI99" t="n">
        <v>1.50931</v>
      </c>
      <c r="BJ99" t="n">
        <v>1.772026</v>
      </c>
      <c r="BK99" t="n">
        <v>1.65065</v>
      </c>
      <c r="BL99" t="n">
        <v>1.662543</v>
      </c>
      <c r="BM99" t="n">
        <v>1.57945</v>
      </c>
      <c r="BN99" t="n">
        <v>1.4484</v>
      </c>
    </row>
    <row r="100" spans="1:66">
      <c r="A100" t="n">
        <v>77.364722</v>
      </c>
      <c r="B100" t="n">
        <v>3.223530092592593</v>
      </c>
      <c r="C100" t="n">
        <v>1.610538</v>
      </c>
      <c r="D100" t="n">
        <v>1.730029</v>
      </c>
      <c r="E100" t="n">
        <v>1.593732</v>
      </c>
      <c r="F100" t="n">
        <v>1.815459</v>
      </c>
      <c r="G100" t="n">
        <v>0.126704</v>
      </c>
      <c r="H100" t="n">
        <v>0.116896</v>
      </c>
      <c r="I100" t="n">
        <v>-0.003049</v>
      </c>
      <c r="J100" t="n">
        <v>0.172763</v>
      </c>
      <c r="K100" t="n">
        <v>2.548054</v>
      </c>
      <c r="L100" t="n">
        <v>2.368189</v>
      </c>
      <c r="M100" t="n">
        <v>2.707303</v>
      </c>
      <c r="N100" t="n">
        <v>2.578705</v>
      </c>
      <c r="O100" t="n">
        <v>1.61911</v>
      </c>
      <c r="P100" t="n">
        <v>1.603421</v>
      </c>
      <c r="Q100" t="n">
        <v>1.634567</v>
      </c>
      <c r="R100" t="n">
        <v>1.663908</v>
      </c>
      <c r="S100" t="n">
        <v>1.251836</v>
      </c>
      <c r="T100" t="n">
        <v>1.449539</v>
      </c>
      <c r="U100" t="n">
        <v>1.620939</v>
      </c>
      <c r="V100" t="n">
        <v>1.587348</v>
      </c>
      <c r="W100" t="n">
        <v>1.482491</v>
      </c>
      <c r="X100" t="n">
        <v>1.573452</v>
      </c>
      <c r="Y100" t="n">
        <v>1.560725</v>
      </c>
      <c r="Z100" t="n">
        <v>1.456507</v>
      </c>
      <c r="AA100" t="n">
        <v>0.85978</v>
      </c>
      <c r="AB100" t="n">
        <v>1.466313</v>
      </c>
      <c r="AC100" t="n">
        <v>1.756199</v>
      </c>
      <c r="AD100" t="n">
        <v>1.723784</v>
      </c>
      <c r="AE100" t="n">
        <v>1.562013</v>
      </c>
      <c r="AF100" t="n">
        <v>1.743047</v>
      </c>
      <c r="AG100" t="n">
        <v>1.62658</v>
      </c>
      <c r="AH100" t="n">
        <v>1.55473</v>
      </c>
      <c r="AI100" t="n">
        <v>-0.083319</v>
      </c>
      <c r="AJ100" t="n">
        <v>0.029644</v>
      </c>
      <c r="AK100" t="n">
        <v>1.822422</v>
      </c>
      <c r="AL100" t="n">
        <v>1.836958</v>
      </c>
      <c r="AM100" t="n">
        <v>1.609246</v>
      </c>
      <c r="AN100" t="n">
        <v>1.702482</v>
      </c>
      <c r="AO100" t="n">
        <v>1.657578</v>
      </c>
      <c r="AP100" t="n">
        <v>1.486879</v>
      </c>
      <c r="AQ100" t="n">
        <v>0.286178</v>
      </c>
      <c r="AR100" t="n">
        <v>1.396124</v>
      </c>
      <c r="AS100" t="n">
        <v>1.860172</v>
      </c>
      <c r="AT100" t="n">
        <v>1.75318</v>
      </c>
      <c r="AU100" t="n">
        <v>1.602946</v>
      </c>
      <c r="AV100" t="n">
        <v>1.77952</v>
      </c>
      <c r="AW100" t="n">
        <v>1.717887</v>
      </c>
      <c r="AX100" t="n">
        <v>1.440695</v>
      </c>
      <c r="AY100" t="n">
        <v>1.154952</v>
      </c>
      <c r="AZ100" t="n">
        <v>1.335264</v>
      </c>
      <c r="BA100" t="n">
        <v>1.895449</v>
      </c>
      <c r="BB100" t="n">
        <v>1.822799</v>
      </c>
      <c r="BC100" t="n">
        <v>1.663888</v>
      </c>
      <c r="BD100" t="n">
        <v>1.665089</v>
      </c>
      <c r="BE100" t="n">
        <v>1.667816</v>
      </c>
      <c r="BF100" t="n">
        <v>1.475582</v>
      </c>
      <c r="BG100" t="n">
        <v>1.331736</v>
      </c>
      <c r="BH100" t="n">
        <v>1.409782</v>
      </c>
      <c r="BI100" t="n">
        <v>1.531898</v>
      </c>
      <c r="BJ100" t="n">
        <v>1.785573</v>
      </c>
      <c r="BK100" t="n">
        <v>1.665988</v>
      </c>
      <c r="BL100" t="n">
        <v>1.681114</v>
      </c>
      <c r="BM100" t="n">
        <v>1.596741</v>
      </c>
      <c r="BN100" t="n">
        <v>1.465247</v>
      </c>
    </row>
    <row r="101" spans="1:66">
      <c r="A101" t="n">
        <v>78.364722</v>
      </c>
      <c r="B101" t="n">
        <v>3.265196759259259</v>
      </c>
      <c r="C101" t="n">
        <v>1.62433</v>
      </c>
      <c r="D101" t="n">
        <v>1.741594</v>
      </c>
      <c r="E101" t="n">
        <v>1.616729</v>
      </c>
      <c r="F101" t="n">
        <v>1.827891</v>
      </c>
      <c r="G101" t="n">
        <v>0.112205</v>
      </c>
      <c r="H101" t="n">
        <v>0.104445</v>
      </c>
      <c r="I101" t="n">
        <v>-0.015985</v>
      </c>
      <c r="J101" t="n">
        <v>0.159429</v>
      </c>
      <c r="K101" t="n">
        <v>2.608184</v>
      </c>
      <c r="L101" t="n">
        <v>2.41564</v>
      </c>
      <c r="M101" t="n">
        <v>2.77827</v>
      </c>
      <c r="N101" t="n">
        <v>2.632855</v>
      </c>
      <c r="O101" t="n">
        <v>1.636171</v>
      </c>
      <c r="P101" t="n">
        <v>1.62496</v>
      </c>
      <c r="Q101" t="n">
        <v>1.65814</v>
      </c>
      <c r="R101" t="n">
        <v>1.689128</v>
      </c>
      <c r="S101" t="n">
        <v>1.260306</v>
      </c>
      <c r="T101" t="n">
        <v>1.471797</v>
      </c>
      <c r="U101" t="n">
        <v>1.639803</v>
      </c>
      <c r="V101" t="n">
        <v>1.60418</v>
      </c>
      <c r="W101" t="n">
        <v>1.500124</v>
      </c>
      <c r="X101" t="n">
        <v>1.582146</v>
      </c>
      <c r="Y101" t="n">
        <v>1.574017</v>
      </c>
      <c r="Z101" t="n">
        <v>1.478026</v>
      </c>
      <c r="AA101" t="n">
        <v>0.871726</v>
      </c>
      <c r="AB101" t="n">
        <v>1.479824</v>
      </c>
      <c r="AC101" t="n">
        <v>1.776703</v>
      </c>
      <c r="AD101" t="n">
        <v>1.750919</v>
      </c>
      <c r="AE101" t="n">
        <v>1.575473</v>
      </c>
      <c r="AF101" t="n">
        <v>1.755794</v>
      </c>
      <c r="AG101" t="n">
        <v>1.64805</v>
      </c>
      <c r="AH101" t="n">
        <v>1.583713</v>
      </c>
      <c r="AI101" t="n">
        <v>-0.084582</v>
      </c>
      <c r="AJ101" t="n">
        <v>0.02806</v>
      </c>
      <c r="AK101" t="n">
        <v>1.833507</v>
      </c>
      <c r="AL101" t="n">
        <v>1.864126</v>
      </c>
      <c r="AM101" t="n">
        <v>1.631528</v>
      </c>
      <c r="AN101" t="n">
        <v>1.719501</v>
      </c>
      <c r="AO101" t="n">
        <v>1.683998</v>
      </c>
      <c r="AP101" t="n">
        <v>1.508515</v>
      </c>
      <c r="AQ101" t="n">
        <v>0.279177</v>
      </c>
      <c r="AR101" t="n">
        <v>1.410939</v>
      </c>
      <c r="AS101" t="n">
        <v>1.885943</v>
      </c>
      <c r="AT101" t="n">
        <v>1.778191</v>
      </c>
      <c r="AU101" t="n">
        <v>1.633274</v>
      </c>
      <c r="AV101" t="n">
        <v>1.804259</v>
      </c>
      <c r="AW101" t="n">
        <v>1.743592</v>
      </c>
      <c r="AX101" t="n">
        <v>1.460013</v>
      </c>
      <c r="AY101" t="n">
        <v>1.17002</v>
      </c>
      <c r="AZ101" t="n">
        <v>1.345665</v>
      </c>
      <c r="BA101" t="n">
        <v>1.912637</v>
      </c>
      <c r="BB101" t="n">
        <v>1.852488</v>
      </c>
      <c r="BC101" t="n">
        <v>1.687174</v>
      </c>
      <c r="BD101" t="n">
        <v>1.687838</v>
      </c>
      <c r="BE101" t="n">
        <v>1.687876</v>
      </c>
      <c r="BF101" t="n">
        <v>1.49582</v>
      </c>
      <c r="BG101" t="n">
        <v>1.341098</v>
      </c>
      <c r="BH101" t="n">
        <v>1.432391</v>
      </c>
      <c r="BI101" t="n">
        <v>1.547948</v>
      </c>
      <c r="BJ101" t="n">
        <v>1.797076</v>
      </c>
      <c r="BK101" t="n">
        <v>1.684217</v>
      </c>
      <c r="BL101" t="n">
        <v>1.701834</v>
      </c>
      <c r="BM101" t="n">
        <v>1.617387</v>
      </c>
      <c r="BN101" t="n">
        <v>1.485351</v>
      </c>
    </row>
    <row r="102" spans="1:66">
      <c r="A102" t="n">
        <v>79.364722</v>
      </c>
      <c r="B102" t="n">
        <v>3.306863425925926</v>
      </c>
      <c r="C102" t="n">
        <v>1.639437</v>
      </c>
      <c r="D102" t="n">
        <v>1.754996</v>
      </c>
      <c r="E102" t="n">
        <v>1.630758</v>
      </c>
      <c r="F102" t="n">
        <v>1.847219</v>
      </c>
      <c r="G102" t="n">
        <v>0.099824</v>
      </c>
      <c r="H102" t="n">
        <v>0.092976</v>
      </c>
      <c r="I102" t="n">
        <v>-0.024118</v>
      </c>
      <c r="J102" t="n">
        <v>0.147458</v>
      </c>
      <c r="K102" t="n">
        <v>2.657945</v>
      </c>
      <c r="L102" t="n">
        <v>2.473519</v>
      </c>
      <c r="M102" t="n">
        <v>2.844321</v>
      </c>
      <c r="N102" t="n">
        <v>2.68793</v>
      </c>
      <c r="O102" t="n">
        <v>1.651574</v>
      </c>
      <c r="P102" t="n">
        <v>1.640391</v>
      </c>
      <c r="Q102" t="n">
        <v>1.673543</v>
      </c>
      <c r="R102" t="n">
        <v>1.703737</v>
      </c>
      <c r="S102" t="n">
        <v>1.293019</v>
      </c>
      <c r="T102" t="n">
        <v>1.49017</v>
      </c>
      <c r="U102" t="n">
        <v>1.660191</v>
      </c>
      <c r="V102" t="n">
        <v>1.620662</v>
      </c>
      <c r="W102" t="n">
        <v>1.524807</v>
      </c>
      <c r="X102" t="n">
        <v>1.608421</v>
      </c>
      <c r="Y102" t="n">
        <v>1.593016</v>
      </c>
      <c r="Z102" t="n">
        <v>1.494376</v>
      </c>
      <c r="AA102" t="n">
        <v>0.887601</v>
      </c>
      <c r="AB102" t="n">
        <v>1.503422</v>
      </c>
      <c r="AC102" t="n">
        <v>1.792712</v>
      </c>
      <c r="AD102" t="n">
        <v>1.776536</v>
      </c>
      <c r="AE102" t="n">
        <v>1.59603</v>
      </c>
      <c r="AF102" t="n">
        <v>1.785818</v>
      </c>
      <c r="AG102" t="n">
        <v>1.664375</v>
      </c>
      <c r="AH102" t="n">
        <v>1.605536</v>
      </c>
      <c r="AI102" t="n">
        <v>-0.084827</v>
      </c>
      <c r="AJ102" t="n">
        <v>0.026784</v>
      </c>
      <c r="AK102" t="n">
        <v>1.853479</v>
      </c>
      <c r="AL102" t="n">
        <v>1.878505</v>
      </c>
      <c r="AM102" t="n">
        <v>1.659207</v>
      </c>
      <c r="AN102" t="n">
        <v>1.748835</v>
      </c>
      <c r="AO102" t="n">
        <v>1.710898</v>
      </c>
      <c r="AP102" t="n">
        <v>1.534209</v>
      </c>
      <c r="AQ102" t="n">
        <v>0.271136</v>
      </c>
      <c r="AR102" t="n">
        <v>1.415935</v>
      </c>
      <c r="AS102" t="n">
        <v>1.898943</v>
      </c>
      <c r="AT102" t="n">
        <v>1.801053</v>
      </c>
      <c r="AU102" t="n">
        <v>1.662559</v>
      </c>
      <c r="AV102" t="n">
        <v>1.82374</v>
      </c>
      <c r="AW102" t="n">
        <v>1.767547</v>
      </c>
      <c r="AX102" t="n">
        <v>1.48057</v>
      </c>
      <c r="AY102" t="n">
        <v>1.176632</v>
      </c>
      <c r="AZ102" t="n">
        <v>1.373299</v>
      </c>
      <c r="BA102" t="n">
        <v>1.935747</v>
      </c>
      <c r="BB102" t="n">
        <v>1.874127</v>
      </c>
      <c r="BC102" t="n">
        <v>1.711045</v>
      </c>
      <c r="BD102" t="n">
        <v>1.715783</v>
      </c>
      <c r="BE102" t="n">
        <v>1.710343</v>
      </c>
      <c r="BF102" t="n">
        <v>1.52127</v>
      </c>
      <c r="BG102" t="n">
        <v>1.356749</v>
      </c>
      <c r="BH102" t="n">
        <v>1.446314</v>
      </c>
      <c r="BI102" t="n">
        <v>1.55951</v>
      </c>
      <c r="BJ102" t="n">
        <v>1.819349</v>
      </c>
      <c r="BK102" t="n">
        <v>1.695649</v>
      </c>
      <c r="BL102" t="n">
        <v>1.725134</v>
      </c>
      <c r="BM102" t="n">
        <v>1.645957</v>
      </c>
      <c r="BN102" t="n">
        <v>1.500131</v>
      </c>
    </row>
    <row r="103" spans="1:66">
      <c r="A103" t="n">
        <v>80.364722</v>
      </c>
      <c r="B103" t="n">
        <v>3.348530092592593</v>
      </c>
      <c r="C103" t="n">
        <v>1.657934</v>
      </c>
      <c r="D103" t="n">
        <v>1.773523</v>
      </c>
      <c r="E103" t="n">
        <v>1.654174</v>
      </c>
      <c r="F103" t="n">
        <v>1.867855</v>
      </c>
      <c r="G103" t="n">
        <v>0.090957</v>
      </c>
      <c r="H103" t="n">
        <v>0.08190799999999999</v>
      </c>
      <c r="I103" t="n">
        <v>-0.034536</v>
      </c>
      <c r="J103" t="n">
        <v>0.133952</v>
      </c>
      <c r="K103" t="n">
        <v>2.704496</v>
      </c>
      <c r="L103" t="n">
        <v>2.528875</v>
      </c>
      <c r="M103" t="n">
        <v>2.903024</v>
      </c>
      <c r="N103" t="n">
        <v>2.748486</v>
      </c>
      <c r="O103" t="n">
        <v>1.669091</v>
      </c>
      <c r="P103" t="n">
        <v>1.657293</v>
      </c>
      <c r="Q103" t="n">
        <v>1.698243</v>
      </c>
      <c r="R103" t="n">
        <v>1.722587</v>
      </c>
      <c r="S103" t="n">
        <v>1.307765</v>
      </c>
      <c r="T103" t="n">
        <v>1.506137</v>
      </c>
      <c r="U103" t="n">
        <v>1.680086</v>
      </c>
      <c r="V103" t="n">
        <v>1.637681</v>
      </c>
      <c r="W103" t="n">
        <v>1.536275</v>
      </c>
      <c r="X103" t="n">
        <v>1.619621</v>
      </c>
      <c r="Y103" t="n">
        <v>1.606967</v>
      </c>
      <c r="Z103" t="n">
        <v>1.511681</v>
      </c>
      <c r="AA103" t="n">
        <v>0.890854</v>
      </c>
      <c r="AB103" t="n">
        <v>1.525101</v>
      </c>
      <c r="AC103" t="n">
        <v>1.817164</v>
      </c>
      <c r="AD103" t="n">
        <v>1.797817</v>
      </c>
      <c r="AE103" t="n">
        <v>1.613495</v>
      </c>
      <c r="AF103" t="n">
        <v>1.802277</v>
      </c>
      <c r="AG103" t="n">
        <v>1.688264</v>
      </c>
      <c r="AH103" t="n">
        <v>1.619985</v>
      </c>
      <c r="AI103" t="n">
        <v>-0.085705</v>
      </c>
      <c r="AJ103" t="n">
        <v>0.025328</v>
      </c>
      <c r="AK103" t="n">
        <v>1.867244</v>
      </c>
      <c r="AL103" t="n">
        <v>1.896604</v>
      </c>
      <c r="AM103" t="n">
        <v>1.681981</v>
      </c>
      <c r="AN103" t="n">
        <v>1.767426</v>
      </c>
      <c r="AO103" t="n">
        <v>1.724052</v>
      </c>
      <c r="AP103" t="n">
        <v>1.55641</v>
      </c>
      <c r="AQ103" t="n">
        <v>0.262901</v>
      </c>
      <c r="AR103" t="n">
        <v>1.435561</v>
      </c>
      <c r="AS103" t="n">
        <v>1.921778</v>
      </c>
      <c r="AT103" t="n">
        <v>1.81752</v>
      </c>
      <c r="AU103" t="n">
        <v>1.676863</v>
      </c>
      <c r="AV103" t="n">
        <v>1.847178</v>
      </c>
      <c r="AW103" t="n">
        <v>1.787943</v>
      </c>
      <c r="AX103" t="n">
        <v>1.506779</v>
      </c>
      <c r="AY103" t="n">
        <v>1.189915</v>
      </c>
      <c r="AZ103" t="n">
        <v>1.38391</v>
      </c>
      <c r="BA103" t="n">
        <v>1.95902</v>
      </c>
      <c r="BB103" t="n">
        <v>1.8955</v>
      </c>
      <c r="BC103" t="n">
        <v>1.726852</v>
      </c>
      <c r="BD103" t="n">
        <v>1.741905</v>
      </c>
      <c r="BE103" t="n">
        <v>1.727838</v>
      </c>
      <c r="BF103" t="n">
        <v>1.542492</v>
      </c>
      <c r="BG103" t="n">
        <v>1.363517</v>
      </c>
      <c r="BH103" t="n">
        <v>1.465057</v>
      </c>
      <c r="BI103" t="n">
        <v>1.572785</v>
      </c>
      <c r="BJ103" t="n">
        <v>1.83984</v>
      </c>
      <c r="BK103" t="n">
        <v>1.717967</v>
      </c>
      <c r="BL103" t="n">
        <v>1.742259</v>
      </c>
      <c r="BM103" t="n">
        <v>1.661111</v>
      </c>
      <c r="BN103" t="n">
        <v>1.519611</v>
      </c>
    </row>
    <row r="104" spans="1:66">
      <c r="A104" t="n">
        <v>81.36444400000001</v>
      </c>
      <c r="B104" t="n">
        <v>3.390185185185185</v>
      </c>
      <c r="C104" t="n">
        <v>1.685973</v>
      </c>
      <c r="D104" t="n">
        <v>1.792742</v>
      </c>
      <c r="E104" t="n">
        <v>1.676487</v>
      </c>
      <c r="F104" t="n">
        <v>1.89573</v>
      </c>
      <c r="G104" t="n">
        <v>0.078321</v>
      </c>
      <c r="H104" t="n">
        <v>0.073211</v>
      </c>
      <c r="I104" t="n">
        <v>-0.042816</v>
      </c>
      <c r="J104" t="n">
        <v>0.124343</v>
      </c>
      <c r="K104" t="n">
        <v>2.766182</v>
      </c>
      <c r="L104" t="n">
        <v>2.584125</v>
      </c>
      <c r="M104" t="n">
        <v>2.974356</v>
      </c>
      <c r="N104" t="n">
        <v>2.815176</v>
      </c>
      <c r="O104" t="n">
        <v>1.687215</v>
      </c>
      <c r="P104" t="n">
        <v>1.675205</v>
      </c>
      <c r="Q104" t="n">
        <v>1.716349</v>
      </c>
      <c r="R104" t="n">
        <v>1.745092</v>
      </c>
      <c r="S104" t="n">
        <v>1.320658</v>
      </c>
      <c r="T104" t="n">
        <v>1.529418</v>
      </c>
      <c r="U104" t="n">
        <v>1.693327</v>
      </c>
      <c r="V104" t="n">
        <v>1.650878</v>
      </c>
      <c r="W104" t="n">
        <v>1.558621</v>
      </c>
      <c r="X104" t="n">
        <v>1.634819</v>
      </c>
      <c r="Y104" t="n">
        <v>1.629729</v>
      </c>
      <c r="Z104" t="n">
        <v>1.533726</v>
      </c>
      <c r="AA104" t="n">
        <v>0.901494</v>
      </c>
      <c r="AB104" t="n">
        <v>1.543279</v>
      </c>
      <c r="AC104" t="n">
        <v>1.840851</v>
      </c>
      <c r="AD104" t="n">
        <v>1.81491</v>
      </c>
      <c r="AE104" t="n">
        <v>1.637576</v>
      </c>
      <c r="AF104" t="n">
        <v>1.834978</v>
      </c>
      <c r="AG104" t="n">
        <v>1.711874</v>
      </c>
      <c r="AH104" t="n">
        <v>1.639756</v>
      </c>
      <c r="AI104" t="n">
        <v>-0.086807</v>
      </c>
      <c r="AJ104" t="n">
        <v>0.022666</v>
      </c>
      <c r="AK104" t="n">
        <v>1.883165</v>
      </c>
      <c r="AL104" t="n">
        <v>1.923352</v>
      </c>
      <c r="AM104" t="n">
        <v>1.704679</v>
      </c>
      <c r="AN104" t="n">
        <v>1.781765</v>
      </c>
      <c r="AO104" t="n">
        <v>1.751037</v>
      </c>
      <c r="AP104" t="n">
        <v>1.576348</v>
      </c>
      <c r="AQ104" t="n">
        <v>0.255148</v>
      </c>
      <c r="AR104" t="n">
        <v>1.454764</v>
      </c>
      <c r="AS104" t="n">
        <v>1.929186</v>
      </c>
      <c r="AT104" t="n">
        <v>1.841717</v>
      </c>
      <c r="AU104" t="n">
        <v>1.708837</v>
      </c>
      <c r="AV104" t="n">
        <v>1.866858</v>
      </c>
      <c r="AW104" t="n">
        <v>1.821832</v>
      </c>
      <c r="AX104" t="n">
        <v>1.530263</v>
      </c>
      <c r="AY104" t="n">
        <v>1.197581</v>
      </c>
      <c r="AZ104" t="n">
        <v>1.395963</v>
      </c>
      <c r="BA104" t="n">
        <v>1.968466</v>
      </c>
      <c r="BB104" t="n">
        <v>1.9163</v>
      </c>
      <c r="BC104" t="n">
        <v>1.751117</v>
      </c>
      <c r="BD104" t="n">
        <v>1.761858</v>
      </c>
      <c r="BE104" t="n">
        <v>1.75207</v>
      </c>
      <c r="BF104" t="n">
        <v>1.560514</v>
      </c>
      <c r="BG104" t="n">
        <v>1.375252</v>
      </c>
      <c r="BH104" t="n">
        <v>1.487911</v>
      </c>
      <c r="BI104" t="n">
        <v>1.591796</v>
      </c>
      <c r="BJ104" t="n">
        <v>1.858028</v>
      </c>
      <c r="BK104" t="n">
        <v>1.741184</v>
      </c>
      <c r="BL104" t="n">
        <v>1.762188</v>
      </c>
      <c r="BM104" t="n">
        <v>1.690307</v>
      </c>
      <c r="BN104" t="n">
        <v>1.542295</v>
      </c>
    </row>
    <row r="105" spans="1:66">
      <c r="A105" t="n">
        <v>82.36444400000001</v>
      </c>
      <c r="B105" t="n">
        <v>3.431851851851852</v>
      </c>
      <c r="C105" t="n">
        <v>1.709564</v>
      </c>
      <c r="D105" t="n">
        <v>1.809708</v>
      </c>
      <c r="E105" t="n">
        <v>1.696381</v>
      </c>
      <c r="F105" t="n">
        <v>1.91198</v>
      </c>
      <c r="G105" t="n">
        <v>0.06948799999999999</v>
      </c>
      <c r="H105" t="n">
        <v>0.063808</v>
      </c>
      <c r="I105" t="n">
        <v>-0.050109</v>
      </c>
      <c r="J105" t="n">
        <v>0.115996</v>
      </c>
      <c r="K105" t="n">
        <v>2.811493</v>
      </c>
      <c r="L105" t="n">
        <v>2.644475</v>
      </c>
      <c r="M105" t="n">
        <v>3.030166</v>
      </c>
      <c r="N105" t="n">
        <v>2.868981</v>
      </c>
      <c r="O105" t="n">
        <v>1.706323</v>
      </c>
      <c r="P105" t="n">
        <v>1.692977</v>
      </c>
      <c r="Q105" t="n">
        <v>1.73479</v>
      </c>
      <c r="R105" t="n">
        <v>1.76399</v>
      </c>
      <c r="S105" t="n">
        <v>1.343822</v>
      </c>
      <c r="T105" t="n">
        <v>1.541751</v>
      </c>
      <c r="U105" t="n">
        <v>1.715415</v>
      </c>
      <c r="V105" t="n">
        <v>1.672923</v>
      </c>
      <c r="W105" t="n">
        <v>1.588726</v>
      </c>
      <c r="X105" t="n">
        <v>1.656415</v>
      </c>
      <c r="Y105" t="n">
        <v>1.652546</v>
      </c>
      <c r="Z105" t="n">
        <v>1.55283</v>
      </c>
      <c r="AA105" t="n">
        <v>0.915615</v>
      </c>
      <c r="AB105" t="n">
        <v>1.562674</v>
      </c>
      <c r="AC105" t="n">
        <v>1.860946</v>
      </c>
      <c r="AD105" t="n">
        <v>1.831158</v>
      </c>
      <c r="AE105" t="n">
        <v>1.667185</v>
      </c>
      <c r="AF105" t="n">
        <v>1.851487</v>
      </c>
      <c r="AG105" t="n">
        <v>1.726922</v>
      </c>
      <c r="AH105" t="n">
        <v>1.655067</v>
      </c>
      <c r="AI105" t="n">
        <v>-0.085031</v>
      </c>
      <c r="AJ105" t="n">
        <v>0.022575</v>
      </c>
      <c r="AK105" t="n">
        <v>1.907354</v>
      </c>
      <c r="AL105" t="n">
        <v>1.955569</v>
      </c>
      <c r="AM105" t="n">
        <v>1.720521</v>
      </c>
      <c r="AN105" t="n">
        <v>1.811763</v>
      </c>
      <c r="AO105" t="n">
        <v>1.776638</v>
      </c>
      <c r="AP105" t="n">
        <v>1.589924</v>
      </c>
      <c r="AQ105" t="n">
        <v>0.24994</v>
      </c>
      <c r="AR105" t="n">
        <v>1.463856</v>
      </c>
      <c r="AS105" t="n">
        <v>1.949866</v>
      </c>
      <c r="AT105" t="n">
        <v>1.859203</v>
      </c>
      <c r="AU105" t="n">
        <v>1.726478</v>
      </c>
      <c r="AV105" t="n">
        <v>1.888517</v>
      </c>
      <c r="AW105" t="n">
        <v>1.832345</v>
      </c>
      <c r="AX105" t="n">
        <v>1.54539</v>
      </c>
      <c r="AY105" t="n">
        <v>1.20961</v>
      </c>
      <c r="AZ105" t="n">
        <v>1.409878</v>
      </c>
      <c r="BA105" t="n">
        <v>1.997419</v>
      </c>
      <c r="BB105" t="n">
        <v>1.936544</v>
      </c>
      <c r="BC105" t="n">
        <v>1.765152</v>
      </c>
      <c r="BD105" t="n">
        <v>1.783679</v>
      </c>
      <c r="BE105" t="n">
        <v>1.779735</v>
      </c>
      <c r="BF105" t="n">
        <v>1.583642</v>
      </c>
      <c r="BG105" t="n">
        <v>1.388085</v>
      </c>
      <c r="BH105" t="n">
        <v>1.503376</v>
      </c>
      <c r="BI105" t="n">
        <v>1.607438</v>
      </c>
      <c r="BJ105" t="n">
        <v>1.874528</v>
      </c>
      <c r="BK105" t="n">
        <v>1.756126</v>
      </c>
      <c r="BL105" t="n">
        <v>1.77629</v>
      </c>
      <c r="BM105" t="n">
        <v>1.702626</v>
      </c>
      <c r="BN105" t="n">
        <v>1.569627</v>
      </c>
    </row>
    <row r="106" spans="1:66">
      <c r="A106" t="n">
        <v>83.36444400000001</v>
      </c>
      <c r="B106" t="n">
        <v>3.473518518518519</v>
      </c>
      <c r="C106" t="n">
        <v>1.728222</v>
      </c>
      <c r="D106" t="n">
        <v>1.827484</v>
      </c>
      <c r="E106" t="n">
        <v>1.711131</v>
      </c>
      <c r="F106" t="n">
        <v>1.926865</v>
      </c>
      <c r="G106" t="n">
        <v>0.063166</v>
      </c>
      <c r="H106" t="n">
        <v>0.055706</v>
      </c>
      <c r="I106" t="n">
        <v>-0.055929</v>
      </c>
      <c r="J106" t="n">
        <v>0.105911</v>
      </c>
      <c r="K106" t="n">
        <v>2.878304</v>
      </c>
      <c r="L106" t="n">
        <v>2.690181</v>
      </c>
      <c r="M106" t="n">
        <v>3.092409</v>
      </c>
      <c r="N106" t="n">
        <v>2.933969</v>
      </c>
      <c r="O106" t="n">
        <v>1.729943</v>
      </c>
      <c r="P106" t="n">
        <v>1.713279</v>
      </c>
      <c r="Q106" t="n">
        <v>1.763568</v>
      </c>
      <c r="R106" t="n">
        <v>1.776325</v>
      </c>
      <c r="S106" t="n">
        <v>1.35712</v>
      </c>
      <c r="T106" t="n">
        <v>1.565115</v>
      </c>
      <c r="U106" t="n">
        <v>1.728513</v>
      </c>
      <c r="V106" t="n">
        <v>1.6886</v>
      </c>
      <c r="W106" t="n">
        <v>1.601111</v>
      </c>
      <c r="X106" t="n">
        <v>1.669497</v>
      </c>
      <c r="Y106" t="n">
        <v>1.663905</v>
      </c>
      <c r="Z106" t="n">
        <v>1.564576</v>
      </c>
      <c r="AA106" t="n">
        <v>0.922563</v>
      </c>
      <c r="AB106" t="n">
        <v>1.578998</v>
      </c>
      <c r="AC106" t="n">
        <v>1.877892</v>
      </c>
      <c r="AD106" t="n">
        <v>1.865621</v>
      </c>
      <c r="AE106" t="n">
        <v>1.684356</v>
      </c>
      <c r="AF106" t="n">
        <v>1.867862</v>
      </c>
      <c r="AG106" t="n">
        <v>1.753291</v>
      </c>
      <c r="AH106" t="n">
        <v>1.676277</v>
      </c>
      <c r="AI106" t="n">
        <v>-0.08734500000000001</v>
      </c>
      <c r="AJ106" t="n">
        <v>0.021546</v>
      </c>
      <c r="AK106" t="n">
        <v>1.922782</v>
      </c>
      <c r="AL106" t="n">
        <v>1.965826</v>
      </c>
      <c r="AM106" t="n">
        <v>1.743592</v>
      </c>
      <c r="AN106" t="n">
        <v>1.829473</v>
      </c>
      <c r="AO106" t="n">
        <v>1.786387</v>
      </c>
      <c r="AP106" t="n">
        <v>1.598913</v>
      </c>
      <c r="AQ106" t="n">
        <v>0.242242</v>
      </c>
      <c r="AR106" t="n">
        <v>1.47793</v>
      </c>
      <c r="AS106" t="n">
        <v>1.976587</v>
      </c>
      <c r="AT106" t="n">
        <v>1.888292</v>
      </c>
      <c r="AU106" t="n">
        <v>1.749472</v>
      </c>
      <c r="AV106" t="n">
        <v>1.90914</v>
      </c>
      <c r="AW106" t="n">
        <v>1.848406</v>
      </c>
      <c r="AX106" t="n">
        <v>1.555308</v>
      </c>
      <c r="AY106" t="n">
        <v>1.21573</v>
      </c>
      <c r="AZ106" t="n">
        <v>1.427811</v>
      </c>
      <c r="BA106" t="n">
        <v>2.019052</v>
      </c>
      <c r="BB106" t="n">
        <v>1.950204</v>
      </c>
      <c r="BC106" t="n">
        <v>1.793516</v>
      </c>
      <c r="BD106" t="n">
        <v>1.803597</v>
      </c>
      <c r="BE106" t="n">
        <v>1.797242</v>
      </c>
      <c r="BF106" t="n">
        <v>1.608868</v>
      </c>
      <c r="BG106" t="n">
        <v>1.393546</v>
      </c>
      <c r="BH106" t="n">
        <v>1.524313</v>
      </c>
      <c r="BI106" t="n">
        <v>1.618749</v>
      </c>
      <c r="BJ106" t="n">
        <v>1.892108</v>
      </c>
      <c r="BK106" t="n">
        <v>1.781411</v>
      </c>
      <c r="BL106" t="n">
        <v>1.7883</v>
      </c>
      <c r="BM106" t="n">
        <v>1.719364</v>
      </c>
      <c r="BN106" t="n">
        <v>1.584799</v>
      </c>
    </row>
    <row r="107" spans="1:66">
      <c r="A107" t="n">
        <v>84.36444400000001</v>
      </c>
      <c r="B107" t="n">
        <v>3.515185185185185</v>
      </c>
      <c r="C107" t="n">
        <v>1.745935</v>
      </c>
      <c r="D107" t="n">
        <v>1.844528</v>
      </c>
      <c r="E107" t="n">
        <v>1.736993</v>
      </c>
      <c r="F107" t="n">
        <v>1.954638</v>
      </c>
      <c r="G107" t="n">
        <v>0.055457</v>
      </c>
      <c r="H107" t="n">
        <v>0.048593</v>
      </c>
      <c r="I107" t="n">
        <v>-0.062393</v>
      </c>
      <c r="J107" t="n">
        <v>0.099208</v>
      </c>
      <c r="K107" t="n">
        <v>2.936562</v>
      </c>
      <c r="L107" t="n">
        <v>2.747636</v>
      </c>
      <c r="M107" t="n">
        <v>3.164129</v>
      </c>
      <c r="N107" t="n">
        <v>2.9961</v>
      </c>
      <c r="O107" t="n">
        <v>1.750695</v>
      </c>
      <c r="P107" t="n">
        <v>1.733249</v>
      </c>
      <c r="Q107" t="n">
        <v>1.775874</v>
      </c>
      <c r="R107" t="n">
        <v>1.800702</v>
      </c>
      <c r="S107" t="n">
        <v>1.37645</v>
      </c>
      <c r="T107" t="n">
        <v>1.575189</v>
      </c>
      <c r="U107" t="n">
        <v>1.75617</v>
      </c>
      <c r="V107" t="n">
        <v>1.702724</v>
      </c>
      <c r="W107" t="n">
        <v>1.62822</v>
      </c>
      <c r="X107" t="n">
        <v>1.696969</v>
      </c>
      <c r="Y107" t="n">
        <v>1.676665</v>
      </c>
      <c r="Z107" t="n">
        <v>1.580828</v>
      </c>
      <c r="AA107" t="n">
        <v>0.929823</v>
      </c>
      <c r="AB107" t="n">
        <v>1.61003</v>
      </c>
      <c r="AC107" t="n">
        <v>1.891929</v>
      </c>
      <c r="AD107" t="n">
        <v>1.884751</v>
      </c>
      <c r="AE107" t="n">
        <v>1.699279</v>
      </c>
      <c r="AF107" t="n">
        <v>1.886072</v>
      </c>
      <c r="AG107" t="n">
        <v>1.774991</v>
      </c>
      <c r="AH107" t="n">
        <v>1.695074</v>
      </c>
      <c r="AI107" t="n">
        <v>-0.086622</v>
      </c>
      <c r="AJ107" t="n">
        <v>0.021969</v>
      </c>
      <c r="AK107" t="n">
        <v>1.956003</v>
      </c>
      <c r="AL107" t="n">
        <v>1.995216</v>
      </c>
      <c r="AM107" t="n">
        <v>1.765871</v>
      </c>
      <c r="AN107" t="n">
        <v>1.842879</v>
      </c>
      <c r="AO107" t="n">
        <v>1.811118</v>
      </c>
      <c r="AP107" t="n">
        <v>1.623345</v>
      </c>
      <c r="AQ107" t="n">
        <v>0.236822</v>
      </c>
      <c r="AR107" t="n">
        <v>1.49084</v>
      </c>
      <c r="AS107" t="n">
        <v>2.002358</v>
      </c>
      <c r="AT107" t="n">
        <v>1.910942</v>
      </c>
      <c r="AU107" t="n">
        <v>1.776702</v>
      </c>
      <c r="AV107" t="n">
        <v>1.919515</v>
      </c>
      <c r="AW107" t="n">
        <v>1.878089</v>
      </c>
      <c r="AX107" t="n">
        <v>1.584424</v>
      </c>
      <c r="AY107" t="n">
        <v>1.227884</v>
      </c>
      <c r="AZ107" t="n">
        <v>1.447018</v>
      </c>
      <c r="BA107" t="n">
        <v>2.040012</v>
      </c>
      <c r="BB107" t="n">
        <v>1.971555</v>
      </c>
      <c r="BC107" t="n">
        <v>1.816223</v>
      </c>
      <c r="BD107" t="n">
        <v>1.8282</v>
      </c>
      <c r="BE107" t="n">
        <v>1.817509</v>
      </c>
      <c r="BF107" t="n">
        <v>1.636749</v>
      </c>
      <c r="BG107" t="n">
        <v>1.402296</v>
      </c>
      <c r="BH107" t="n">
        <v>1.544342</v>
      </c>
      <c r="BI107" t="n">
        <v>1.643949</v>
      </c>
      <c r="BJ107" t="n">
        <v>1.918846</v>
      </c>
      <c r="BK107" t="n">
        <v>1.807056</v>
      </c>
      <c r="BL107" t="n">
        <v>1.807672</v>
      </c>
      <c r="BM107" t="n">
        <v>1.751702</v>
      </c>
      <c r="BN107" t="n">
        <v>1.603837</v>
      </c>
    </row>
    <row r="108" spans="1:66">
      <c r="A108" t="n">
        <v>85.36444400000001</v>
      </c>
      <c r="B108" t="n">
        <v>3.556851851851852</v>
      </c>
      <c r="C108" t="n">
        <v>1.761468</v>
      </c>
      <c r="D108" t="n">
        <v>1.867315</v>
      </c>
      <c r="E108" t="n">
        <v>1.754929</v>
      </c>
      <c r="F108" t="n">
        <v>1.972189</v>
      </c>
      <c r="G108" t="n">
        <v>0.048168</v>
      </c>
      <c r="H108" t="n">
        <v>0.042359</v>
      </c>
      <c r="I108" t="n">
        <v>-0.066262</v>
      </c>
      <c r="J108" t="n">
        <v>0.092017</v>
      </c>
      <c r="K108" t="n">
        <v>2.994861</v>
      </c>
      <c r="L108" t="n">
        <v>2.813023</v>
      </c>
      <c r="M108" t="n">
        <v>3.233742</v>
      </c>
      <c r="N108" t="n">
        <v>3.053057</v>
      </c>
      <c r="O108" t="n">
        <v>1.768296</v>
      </c>
      <c r="P108" t="n">
        <v>1.748852</v>
      </c>
      <c r="Q108" t="n">
        <v>1.797034</v>
      </c>
      <c r="R108" t="n">
        <v>1.818254</v>
      </c>
      <c r="S108" t="n">
        <v>1.393534</v>
      </c>
      <c r="T108" t="n">
        <v>1.595507</v>
      </c>
      <c r="U108" t="n">
        <v>1.767102</v>
      </c>
      <c r="V108" t="n">
        <v>1.728573</v>
      </c>
      <c r="W108" t="n">
        <v>1.644182</v>
      </c>
      <c r="X108" t="n">
        <v>1.705016</v>
      </c>
      <c r="Y108" t="n">
        <v>1.694566</v>
      </c>
      <c r="Z108" t="n">
        <v>1.604122</v>
      </c>
      <c r="AA108" t="n">
        <v>0.934239</v>
      </c>
      <c r="AB108" t="n">
        <v>1.621008</v>
      </c>
      <c r="AC108" t="n">
        <v>1.908381</v>
      </c>
      <c r="AD108" t="n">
        <v>1.894777</v>
      </c>
      <c r="AE108" t="n">
        <v>1.710674</v>
      </c>
      <c r="AF108" t="n">
        <v>1.900458</v>
      </c>
      <c r="AG108" t="n">
        <v>1.794254</v>
      </c>
      <c r="AH108" t="n">
        <v>1.72053</v>
      </c>
      <c r="AI108" t="n">
        <v>-0.089508</v>
      </c>
      <c r="AJ108" t="n">
        <v>0.021257</v>
      </c>
      <c r="AK108" t="n">
        <v>1.963472</v>
      </c>
      <c r="AL108" t="n">
        <v>2.005774</v>
      </c>
      <c r="AM108" t="n">
        <v>1.777407</v>
      </c>
      <c r="AN108" t="n">
        <v>1.862919</v>
      </c>
      <c r="AO108" t="n">
        <v>1.83577</v>
      </c>
      <c r="AP108" t="n">
        <v>1.632592</v>
      </c>
      <c r="AQ108" t="n">
        <v>0.231362</v>
      </c>
      <c r="AR108" t="n">
        <v>1.499332</v>
      </c>
      <c r="AS108" t="n">
        <v>2.016118</v>
      </c>
      <c r="AT108" t="n">
        <v>1.926563</v>
      </c>
      <c r="AU108" t="n">
        <v>1.792242</v>
      </c>
      <c r="AV108" t="n">
        <v>1.935645</v>
      </c>
      <c r="AW108" t="n">
        <v>1.891652</v>
      </c>
      <c r="AX108" t="n">
        <v>1.604099</v>
      </c>
      <c r="AY108" t="n">
        <v>1.233355</v>
      </c>
      <c r="AZ108" t="n">
        <v>1.465549</v>
      </c>
      <c r="BA108" t="n">
        <v>2.062992</v>
      </c>
      <c r="BB108" t="n">
        <v>1.99202</v>
      </c>
      <c r="BC108" t="n">
        <v>1.846177</v>
      </c>
      <c r="BD108" t="n">
        <v>1.841235</v>
      </c>
      <c r="BE108" t="n">
        <v>1.835134</v>
      </c>
      <c r="BF108" t="n">
        <v>1.660488</v>
      </c>
      <c r="BG108" t="n">
        <v>1.419862</v>
      </c>
      <c r="BH108" t="n">
        <v>1.555821</v>
      </c>
      <c r="BI108" t="n">
        <v>1.666331</v>
      </c>
      <c r="BJ108" t="n">
        <v>1.933225</v>
      </c>
      <c r="BK108" t="n">
        <v>1.818675</v>
      </c>
      <c r="BL108" t="n">
        <v>1.825864</v>
      </c>
      <c r="BM108" t="n">
        <v>1.77727</v>
      </c>
      <c r="BN108" t="n">
        <v>1.620587</v>
      </c>
    </row>
    <row r="109" spans="1:66">
      <c r="A109" t="n">
        <v>86.364722</v>
      </c>
      <c r="B109" t="n">
        <v>3.598530092592593</v>
      </c>
      <c r="C109" t="n">
        <v>1.782299</v>
      </c>
      <c r="D109" t="n">
        <v>1.878493</v>
      </c>
      <c r="E109" t="n">
        <v>1.767221</v>
      </c>
      <c r="F109" t="n">
        <v>1.988998</v>
      </c>
      <c r="G109" t="n">
        <v>0.042873</v>
      </c>
      <c r="H109" t="n">
        <v>0.036583</v>
      </c>
      <c r="I109" t="n">
        <v>-0.073214</v>
      </c>
      <c r="J109" t="n">
        <v>0.085207</v>
      </c>
      <c r="K109" t="n">
        <v>3.046659</v>
      </c>
      <c r="L109" t="n">
        <v>2.883986</v>
      </c>
      <c r="M109" t="n">
        <v>3.299263</v>
      </c>
      <c r="N109" t="n">
        <v>3.117529</v>
      </c>
      <c r="O109" t="n">
        <v>1.787997</v>
      </c>
      <c r="P109" t="n">
        <v>1.774481</v>
      </c>
      <c r="Q109" t="n">
        <v>1.826197</v>
      </c>
      <c r="R109" t="n">
        <v>1.836425</v>
      </c>
      <c r="S109" t="n">
        <v>1.419506</v>
      </c>
      <c r="T109" t="n">
        <v>1.618906</v>
      </c>
      <c r="U109" t="n">
        <v>1.787175</v>
      </c>
      <c r="V109" t="n">
        <v>1.745349</v>
      </c>
      <c r="W109" t="n">
        <v>1.653609</v>
      </c>
      <c r="X109" t="n">
        <v>1.717515</v>
      </c>
      <c r="Y109" t="n">
        <v>1.704471</v>
      </c>
      <c r="Z109" t="n">
        <v>1.609182</v>
      </c>
      <c r="AA109" t="n">
        <v>0.939587</v>
      </c>
      <c r="AB109" t="n">
        <v>1.640247</v>
      </c>
      <c r="AC109" t="n">
        <v>1.926789</v>
      </c>
      <c r="AD109" t="n">
        <v>1.91992</v>
      </c>
      <c r="AE109" t="n">
        <v>1.73249</v>
      </c>
      <c r="AF109" t="n">
        <v>1.92004</v>
      </c>
      <c r="AG109" t="n">
        <v>1.818626</v>
      </c>
      <c r="AH109" t="n">
        <v>1.734082</v>
      </c>
      <c r="AI109" t="n">
        <v>-0.08939900000000001</v>
      </c>
      <c r="AJ109" t="n">
        <v>0.019904</v>
      </c>
      <c r="AK109" t="n">
        <v>1.989721</v>
      </c>
      <c r="AL109" t="n">
        <v>2.026287</v>
      </c>
      <c r="AM109" t="n">
        <v>1.805969</v>
      </c>
      <c r="AN109" t="n">
        <v>1.886942</v>
      </c>
      <c r="AO109" t="n">
        <v>1.861416</v>
      </c>
      <c r="AP109" t="n">
        <v>1.656973</v>
      </c>
      <c r="AQ109" t="n">
        <v>0.220773</v>
      </c>
      <c r="AR109" t="n">
        <v>1.511912</v>
      </c>
      <c r="AS109" t="n">
        <v>2.036891</v>
      </c>
      <c r="AT109" t="n">
        <v>1.944011</v>
      </c>
      <c r="AU109" t="n">
        <v>1.815091</v>
      </c>
      <c r="AV109" t="n">
        <v>1.945627</v>
      </c>
      <c r="AW109" t="n">
        <v>1.920106</v>
      </c>
      <c r="AX109" t="n">
        <v>1.627369</v>
      </c>
      <c r="AY109" t="n">
        <v>1.240706</v>
      </c>
      <c r="AZ109" t="n">
        <v>1.481562</v>
      </c>
      <c r="BA109" t="n">
        <v>2.089776</v>
      </c>
      <c r="BB109" t="n">
        <v>2.021744</v>
      </c>
      <c r="BC109" t="n">
        <v>1.862245</v>
      </c>
      <c r="BD109" t="n">
        <v>1.862589</v>
      </c>
      <c r="BE109" t="n">
        <v>1.851313</v>
      </c>
      <c r="BF109" t="n">
        <v>1.676901</v>
      </c>
      <c r="BG109" t="n">
        <v>1.434549</v>
      </c>
      <c r="BH109" t="n">
        <v>1.56988</v>
      </c>
      <c r="BI109" t="n">
        <v>1.678043</v>
      </c>
      <c r="BJ109" t="n">
        <v>1.944752</v>
      </c>
      <c r="BK109" t="n">
        <v>1.844347</v>
      </c>
      <c r="BL109" t="n">
        <v>1.847142</v>
      </c>
      <c r="BM109" t="n">
        <v>1.80868</v>
      </c>
      <c r="BN109" t="n">
        <v>1.642897</v>
      </c>
    </row>
    <row r="110" spans="1:66">
      <c r="A110" t="n">
        <v>87.364722</v>
      </c>
      <c r="B110" t="n">
        <v>3.640196759259259</v>
      </c>
      <c r="C110" t="n">
        <v>1.815275</v>
      </c>
      <c r="D110" t="n">
        <v>1.890851</v>
      </c>
      <c r="E110" t="n">
        <v>1.783175</v>
      </c>
      <c r="F110" t="n">
        <v>1.998528</v>
      </c>
      <c r="G110" t="n">
        <v>0.037284</v>
      </c>
      <c r="H110" t="n">
        <v>0.030782</v>
      </c>
      <c r="I110" t="n">
        <v>-0.077943</v>
      </c>
      <c r="J110" t="n">
        <v>0.08183</v>
      </c>
      <c r="K110" t="n">
        <v>3.09448</v>
      </c>
      <c r="L110" t="n">
        <v>2.951711</v>
      </c>
      <c r="M110" t="n">
        <v>3.355517</v>
      </c>
      <c r="N110" t="n">
        <v>3.180936</v>
      </c>
      <c r="O110" t="n">
        <v>1.806955</v>
      </c>
      <c r="P110" t="n">
        <v>1.801929</v>
      </c>
      <c r="Q110" t="n">
        <v>1.850404</v>
      </c>
      <c r="R110" t="n">
        <v>1.852251</v>
      </c>
      <c r="S110" t="n">
        <v>1.444362</v>
      </c>
      <c r="T110" t="n">
        <v>1.637589</v>
      </c>
      <c r="U110" t="n">
        <v>1.808514</v>
      </c>
      <c r="V110" t="n">
        <v>1.76544</v>
      </c>
      <c r="W110" t="n">
        <v>1.680732</v>
      </c>
      <c r="X110" t="n">
        <v>1.735456</v>
      </c>
      <c r="Y110" t="n">
        <v>1.723636</v>
      </c>
      <c r="Z110" t="n">
        <v>1.624779</v>
      </c>
      <c r="AA110" t="n">
        <v>0.946235</v>
      </c>
      <c r="AB110" t="n">
        <v>1.665101</v>
      </c>
      <c r="AC110" t="n">
        <v>1.944702</v>
      </c>
      <c r="AD110" t="n">
        <v>1.941036</v>
      </c>
      <c r="AE110" t="n">
        <v>1.757696</v>
      </c>
      <c r="AF110" t="n">
        <v>1.951047</v>
      </c>
      <c r="AG110" t="n">
        <v>1.835592</v>
      </c>
      <c r="AH110" t="n">
        <v>1.758015</v>
      </c>
      <c r="AI110" t="n">
        <v>-0.090125</v>
      </c>
      <c r="AJ110" t="n">
        <v>0.019805</v>
      </c>
      <c r="AK110" t="n">
        <v>2.008241</v>
      </c>
      <c r="AL110" t="n">
        <v>2.044959</v>
      </c>
      <c r="AM110" t="n">
        <v>1.826772</v>
      </c>
      <c r="AN110" t="n">
        <v>1.902815</v>
      </c>
      <c r="AO110" t="n">
        <v>1.893393</v>
      </c>
      <c r="AP110" t="n">
        <v>1.682837</v>
      </c>
      <c r="AQ110" t="n">
        <v>0.218185</v>
      </c>
      <c r="AR110" t="n">
        <v>1.527129</v>
      </c>
      <c r="AS110" t="n">
        <v>2.052654</v>
      </c>
      <c r="AT110" t="n">
        <v>1.965519</v>
      </c>
      <c r="AU110" t="n">
        <v>1.82987</v>
      </c>
      <c r="AV110" t="n">
        <v>1.969305</v>
      </c>
      <c r="AW110" t="n">
        <v>1.944421</v>
      </c>
      <c r="AX110" t="n">
        <v>1.647931</v>
      </c>
      <c r="AY110" t="n">
        <v>1.255196</v>
      </c>
      <c r="AZ110" t="n">
        <v>1.502398</v>
      </c>
      <c r="BA110" t="n">
        <v>2.122968</v>
      </c>
      <c r="BB110" t="n">
        <v>2.045762</v>
      </c>
      <c r="BC110" t="n">
        <v>1.884369</v>
      </c>
      <c r="BD110" t="n">
        <v>1.883115</v>
      </c>
      <c r="BE110" t="n">
        <v>1.876486</v>
      </c>
      <c r="BF110" t="n">
        <v>1.704952</v>
      </c>
      <c r="BG110" t="n">
        <v>1.449839</v>
      </c>
      <c r="BH110" t="n">
        <v>1.594284</v>
      </c>
      <c r="BI110" t="n">
        <v>1.689263</v>
      </c>
      <c r="BJ110" t="n">
        <v>1.964144</v>
      </c>
      <c r="BK110" t="n">
        <v>1.862631</v>
      </c>
      <c r="BL110" t="n">
        <v>1.877051</v>
      </c>
      <c r="BM110" t="n">
        <v>1.814583</v>
      </c>
      <c r="BN110" t="n">
        <v>1.666966</v>
      </c>
    </row>
    <row r="111" spans="1:66">
      <c r="A111" t="n">
        <v>88.364722</v>
      </c>
      <c r="B111" t="n">
        <v>3.681863425925926</v>
      </c>
      <c r="C111" t="n">
        <v>1.833795</v>
      </c>
      <c r="D111" t="n">
        <v>1.907261</v>
      </c>
      <c r="E111" t="n">
        <v>1.803034</v>
      </c>
      <c r="F111" t="n">
        <v>2.017641</v>
      </c>
      <c r="G111" t="n">
        <v>0.030299</v>
      </c>
      <c r="H111" t="n">
        <v>0.02449</v>
      </c>
      <c r="I111" t="n">
        <v>-0.082441</v>
      </c>
      <c r="J111" t="n">
        <v>0.074268</v>
      </c>
      <c r="K111" t="n">
        <v>3.136398</v>
      </c>
      <c r="L111" t="n">
        <v>3.008969</v>
      </c>
      <c r="M111" t="n">
        <v>3.409209</v>
      </c>
      <c r="N111" t="n">
        <v>3.250538</v>
      </c>
      <c r="O111" t="n">
        <v>1.823626</v>
      </c>
      <c r="P111" t="n">
        <v>1.820284</v>
      </c>
      <c r="Q111" t="n">
        <v>1.87835</v>
      </c>
      <c r="R111" t="n">
        <v>1.875429</v>
      </c>
      <c r="S111" t="n">
        <v>1.468364</v>
      </c>
      <c r="T111" t="n">
        <v>1.656537</v>
      </c>
      <c r="U111" t="n">
        <v>1.821929</v>
      </c>
      <c r="V111" t="n">
        <v>1.780198</v>
      </c>
      <c r="W111" t="n">
        <v>1.699774</v>
      </c>
      <c r="X111" t="n">
        <v>1.751825</v>
      </c>
      <c r="Y111" t="n">
        <v>1.730501</v>
      </c>
      <c r="Z111" t="n">
        <v>1.639012</v>
      </c>
      <c r="AA111" t="n">
        <v>0.951689</v>
      </c>
      <c r="AB111" t="n">
        <v>1.676024</v>
      </c>
      <c r="AC111" t="n">
        <v>1.95909</v>
      </c>
      <c r="AD111" t="n">
        <v>1.952801</v>
      </c>
      <c r="AE111" t="n">
        <v>1.782612</v>
      </c>
      <c r="AF111" t="n">
        <v>1.955501</v>
      </c>
      <c r="AG111" t="n">
        <v>1.856287</v>
      </c>
      <c r="AH111" t="n">
        <v>1.77468</v>
      </c>
      <c r="AI111" t="n">
        <v>-0.0915</v>
      </c>
      <c r="AJ111" t="n">
        <v>0.01744</v>
      </c>
      <c r="AK111" t="n">
        <v>2.031558</v>
      </c>
      <c r="AL111" t="n">
        <v>2.068377</v>
      </c>
      <c r="AM111" t="n">
        <v>1.851948</v>
      </c>
      <c r="AN111" t="n">
        <v>1.916528</v>
      </c>
      <c r="AO111" t="n">
        <v>1.916635</v>
      </c>
      <c r="AP111" t="n">
        <v>1.707808</v>
      </c>
      <c r="AQ111" t="n">
        <v>0.212501</v>
      </c>
      <c r="AR111" t="n">
        <v>1.550564</v>
      </c>
      <c r="AS111" t="n">
        <v>2.077597</v>
      </c>
      <c r="AT111" t="n">
        <v>1.976978</v>
      </c>
      <c r="AU111" t="n">
        <v>1.845478</v>
      </c>
      <c r="AV111" t="n">
        <v>1.98593</v>
      </c>
      <c r="AW111" t="n">
        <v>1.953113</v>
      </c>
      <c r="AX111" t="n">
        <v>1.654992</v>
      </c>
      <c r="AY111" t="n">
        <v>1.261775</v>
      </c>
      <c r="AZ111" t="n">
        <v>1.522697</v>
      </c>
      <c r="BA111" t="n">
        <v>2.141931</v>
      </c>
      <c r="BB111" t="n">
        <v>2.065087</v>
      </c>
      <c r="BC111" t="n">
        <v>1.899219</v>
      </c>
      <c r="BD111" t="n">
        <v>1.910016</v>
      </c>
      <c r="BE111" t="n">
        <v>1.898404</v>
      </c>
      <c r="BF111" t="n">
        <v>1.721378</v>
      </c>
      <c r="BG111" t="n">
        <v>1.451323</v>
      </c>
      <c r="BH111" t="n">
        <v>1.607566</v>
      </c>
      <c r="BI111" t="n">
        <v>1.712265</v>
      </c>
      <c r="BJ111" t="n">
        <v>1.981921</v>
      </c>
      <c r="BK111" t="n">
        <v>1.883169</v>
      </c>
      <c r="BL111" t="n">
        <v>1.897234</v>
      </c>
      <c r="BM111" t="n">
        <v>1.833667</v>
      </c>
      <c r="BN111" t="n">
        <v>1.692579</v>
      </c>
    </row>
    <row r="112" spans="1:66">
      <c r="A112" t="n">
        <v>89.36416699999999</v>
      </c>
      <c r="B112" t="n">
        <v>3.723506944444444</v>
      </c>
      <c r="C112" t="n">
        <v>1.85007</v>
      </c>
      <c r="D112" t="n">
        <v>1.922578</v>
      </c>
      <c r="E112" t="n">
        <v>1.811495</v>
      </c>
      <c r="F112" t="n">
        <v>2.029197</v>
      </c>
      <c r="G112" t="n">
        <v>0.026416</v>
      </c>
      <c r="H112" t="n">
        <v>0.020093</v>
      </c>
      <c r="I112" t="n">
        <v>-0.086794</v>
      </c>
      <c r="J112" t="n">
        <v>0.070072</v>
      </c>
      <c r="K112" t="n">
        <v>3.199374</v>
      </c>
      <c r="L112" t="n">
        <v>3.056004</v>
      </c>
      <c r="M112" t="n">
        <v>3.491256</v>
      </c>
      <c r="N112" t="n">
        <v>3.305402</v>
      </c>
      <c r="O112" t="n">
        <v>1.838773</v>
      </c>
      <c r="P112" t="n">
        <v>1.841298</v>
      </c>
      <c r="Q112" t="n">
        <v>1.897719</v>
      </c>
      <c r="R112" t="n">
        <v>1.896082</v>
      </c>
      <c r="S112" t="n">
        <v>1.489719</v>
      </c>
      <c r="T112" t="n">
        <v>1.683584</v>
      </c>
      <c r="U112" t="n">
        <v>1.840231</v>
      </c>
      <c r="V112" t="n">
        <v>1.805944</v>
      </c>
      <c r="W112" t="n">
        <v>1.711661</v>
      </c>
      <c r="X112" t="n">
        <v>1.767164</v>
      </c>
      <c r="Y112" t="n">
        <v>1.745539</v>
      </c>
      <c r="Z112" t="n">
        <v>1.656652</v>
      </c>
      <c r="AA112" t="n">
        <v>0.958862</v>
      </c>
      <c r="AB112" t="n">
        <v>1.693478</v>
      </c>
      <c r="AC112" t="n">
        <v>1.977209</v>
      </c>
      <c r="AD112" t="n">
        <v>1.970181</v>
      </c>
      <c r="AE112" t="n">
        <v>1.803673</v>
      </c>
      <c r="AF112" t="n">
        <v>1.974954</v>
      </c>
      <c r="AG112" t="n">
        <v>1.868136</v>
      </c>
      <c r="AH112" t="n">
        <v>1.784191</v>
      </c>
      <c r="AI112" t="n">
        <v>-0.09200999999999999</v>
      </c>
      <c r="AJ112" t="n">
        <v>0.018254</v>
      </c>
      <c r="AK112" t="n">
        <v>2.036911</v>
      </c>
      <c r="AL112" t="n">
        <v>2.087003</v>
      </c>
      <c r="AM112" t="n">
        <v>1.877966</v>
      </c>
      <c r="AN112" t="n">
        <v>1.942029</v>
      </c>
      <c r="AO112" t="n">
        <v>1.928937</v>
      </c>
      <c r="AP112" t="n">
        <v>1.72239</v>
      </c>
      <c r="AQ112" t="n">
        <v>0.207939</v>
      </c>
      <c r="AR112" t="n">
        <v>1.563991</v>
      </c>
      <c r="AS112" t="n">
        <v>2.09584</v>
      </c>
      <c r="AT112" t="n">
        <v>1.998602</v>
      </c>
      <c r="AU112" t="n">
        <v>1.866309</v>
      </c>
      <c r="AV112" t="n">
        <v>2.007067</v>
      </c>
      <c r="AW112" t="n">
        <v>1.975279</v>
      </c>
      <c r="AX112" t="n">
        <v>1.675287</v>
      </c>
      <c r="AY112" t="n">
        <v>1.276737</v>
      </c>
      <c r="AZ112" t="n">
        <v>1.537948</v>
      </c>
      <c r="BA112" t="n">
        <v>2.160845</v>
      </c>
      <c r="BB112" t="n">
        <v>2.080202</v>
      </c>
      <c r="BC112" t="n">
        <v>1.933378</v>
      </c>
      <c r="BD112" t="n">
        <v>1.930954</v>
      </c>
      <c r="BE112" t="n">
        <v>1.917199</v>
      </c>
      <c r="BF112" t="n">
        <v>1.741794</v>
      </c>
      <c r="BG112" t="n">
        <v>1.459939</v>
      </c>
      <c r="BH112" t="n">
        <v>1.622155</v>
      </c>
      <c r="BI112" t="n">
        <v>1.728797</v>
      </c>
      <c r="BJ112" t="n">
        <v>2.00357</v>
      </c>
      <c r="BK112" t="n">
        <v>1.898725</v>
      </c>
      <c r="BL112" t="n">
        <v>1.910361</v>
      </c>
      <c r="BM112" t="n">
        <v>1.855857</v>
      </c>
      <c r="BN112" t="n">
        <v>1.704424</v>
      </c>
    </row>
    <row r="113" spans="1:66">
      <c r="A113" t="n">
        <v>90.36416699999999</v>
      </c>
      <c r="B113" t="n">
        <v>3.765173611111111</v>
      </c>
      <c r="C113" t="n">
        <v>1.870047</v>
      </c>
      <c r="D113" t="n">
        <v>1.951318</v>
      </c>
      <c r="E113" t="n">
        <v>1.833796</v>
      </c>
      <c r="F113" t="n">
        <v>2.044945</v>
      </c>
      <c r="G113" t="n">
        <v>0.021262</v>
      </c>
      <c r="H113" t="n">
        <v>0.016192</v>
      </c>
      <c r="I113" t="n">
        <v>-0.090837</v>
      </c>
      <c r="J113" t="n">
        <v>0.063919</v>
      </c>
      <c r="K113" t="n">
        <v>3.281127</v>
      </c>
      <c r="L113" t="n">
        <v>3.122354</v>
      </c>
      <c r="M113" t="n">
        <v>3.564907</v>
      </c>
      <c r="N113" t="n">
        <v>3.366986</v>
      </c>
      <c r="O113" t="n">
        <v>1.862227</v>
      </c>
      <c r="P113" t="n">
        <v>1.86007</v>
      </c>
      <c r="Q113" t="n">
        <v>1.920117</v>
      </c>
      <c r="R113" t="n">
        <v>1.912289</v>
      </c>
      <c r="S113" t="n">
        <v>1.505308</v>
      </c>
      <c r="T113" t="n">
        <v>1.697455</v>
      </c>
      <c r="U113" t="n">
        <v>1.861362</v>
      </c>
      <c r="V113" t="n">
        <v>1.827439</v>
      </c>
      <c r="W113" t="n">
        <v>1.731361</v>
      </c>
      <c r="X113" t="n">
        <v>1.778047</v>
      </c>
      <c r="Y113" t="n">
        <v>1.767198</v>
      </c>
      <c r="Z113" t="n">
        <v>1.674461</v>
      </c>
      <c r="AA113" t="n">
        <v>0.966347</v>
      </c>
      <c r="AB113" t="n">
        <v>1.70454</v>
      </c>
      <c r="AC113" t="n">
        <v>1.997738</v>
      </c>
      <c r="AD113" t="n">
        <v>1.992972</v>
      </c>
      <c r="AE113" t="n">
        <v>1.825292</v>
      </c>
      <c r="AF113" t="n">
        <v>1.987829</v>
      </c>
      <c r="AG113" t="n">
        <v>1.891853</v>
      </c>
      <c r="AH113" t="n">
        <v>1.803346</v>
      </c>
      <c r="AI113" t="n">
        <v>-0.09296</v>
      </c>
      <c r="AJ113" t="n">
        <v>0.015139</v>
      </c>
      <c r="AK113" t="n">
        <v>2.059728</v>
      </c>
      <c r="AL113" t="n">
        <v>2.100501</v>
      </c>
      <c r="AM113" t="n">
        <v>1.898458</v>
      </c>
      <c r="AN113" t="n">
        <v>1.959965</v>
      </c>
      <c r="AO113" t="n">
        <v>1.942439</v>
      </c>
      <c r="AP113" t="n">
        <v>1.735199</v>
      </c>
      <c r="AQ113" t="n">
        <v>0.200899</v>
      </c>
      <c r="AR113" t="n">
        <v>1.588823</v>
      </c>
      <c r="AS113" t="n">
        <v>2.112925</v>
      </c>
      <c r="AT113" t="n">
        <v>2.017411</v>
      </c>
      <c r="AU113" t="n">
        <v>1.884209</v>
      </c>
      <c r="AV113" t="n">
        <v>2.030729</v>
      </c>
      <c r="AW113" t="n">
        <v>1.993569</v>
      </c>
      <c r="AX113" t="n">
        <v>1.691642</v>
      </c>
      <c r="AY113" t="n">
        <v>1.283067</v>
      </c>
      <c r="AZ113" t="n">
        <v>1.549729</v>
      </c>
      <c r="BA113" t="n">
        <v>2.185655</v>
      </c>
      <c r="BB113" t="n">
        <v>2.104822</v>
      </c>
      <c r="BC113" t="n">
        <v>1.958547</v>
      </c>
      <c r="BD113" t="n">
        <v>1.943562</v>
      </c>
      <c r="BE113" t="n">
        <v>1.932615</v>
      </c>
      <c r="BF113" t="n">
        <v>1.755406</v>
      </c>
      <c r="BG113" t="n">
        <v>1.469704</v>
      </c>
      <c r="BH113" t="n">
        <v>1.640895</v>
      </c>
      <c r="BI113" t="n">
        <v>1.751312</v>
      </c>
      <c r="BJ113" t="n">
        <v>2.021644</v>
      </c>
      <c r="BK113" t="n">
        <v>1.912124</v>
      </c>
      <c r="BL113" t="n">
        <v>1.926753</v>
      </c>
      <c r="BM113" t="n">
        <v>1.879439</v>
      </c>
      <c r="BN113" t="n">
        <v>1.719432</v>
      </c>
    </row>
    <row r="114" spans="1:66">
      <c r="A114" t="n">
        <v>91.364722</v>
      </c>
      <c r="B114" t="n">
        <v>3.806863425925926</v>
      </c>
      <c r="C114" t="n">
        <v>1.899877</v>
      </c>
      <c r="D114" t="n">
        <v>1.955223</v>
      </c>
      <c r="E114" t="n">
        <v>1.848033</v>
      </c>
      <c r="F114" t="n">
        <v>2.067812</v>
      </c>
      <c r="G114" t="n">
        <v>0.01852</v>
      </c>
      <c r="H114" t="n">
        <v>0.014074</v>
      </c>
      <c r="I114" t="n">
        <v>-0.094358</v>
      </c>
      <c r="J114" t="n">
        <v>0.061365</v>
      </c>
      <c r="K114" t="n">
        <v>3.331139</v>
      </c>
      <c r="L114" t="n">
        <v>3.194067</v>
      </c>
      <c r="M114" t="n">
        <v>3.635397</v>
      </c>
      <c r="N114" t="n">
        <v>3.426814</v>
      </c>
      <c r="O114" t="n">
        <v>1.887418</v>
      </c>
      <c r="P114" t="n">
        <v>1.884495</v>
      </c>
      <c r="Q114" t="n">
        <v>1.930914</v>
      </c>
      <c r="R114" t="n">
        <v>1.928493</v>
      </c>
      <c r="S114" t="n">
        <v>1.53476</v>
      </c>
      <c r="T114" t="n">
        <v>1.715514</v>
      </c>
      <c r="U114" t="n">
        <v>1.874349</v>
      </c>
      <c r="V114" t="n">
        <v>1.8428</v>
      </c>
      <c r="W114" t="n">
        <v>1.739857</v>
      </c>
      <c r="X114" t="n">
        <v>1.797761</v>
      </c>
      <c r="Y114" t="n">
        <v>1.774412</v>
      </c>
      <c r="Z114" t="n">
        <v>1.692685</v>
      </c>
      <c r="AA114" t="n">
        <v>0.975484</v>
      </c>
      <c r="AB114" t="n">
        <v>1.718848</v>
      </c>
      <c r="AC114" t="n">
        <v>2.019739</v>
      </c>
      <c r="AD114" t="n">
        <v>2.006077</v>
      </c>
      <c r="AE114" t="n">
        <v>1.839058</v>
      </c>
      <c r="AF114" t="n">
        <v>2.003937</v>
      </c>
      <c r="AG114" t="n">
        <v>1.916505</v>
      </c>
      <c r="AH114" t="n">
        <v>1.827468</v>
      </c>
      <c r="AI114" t="n">
        <v>-0.091793</v>
      </c>
      <c r="AJ114" t="n">
        <v>0.016174</v>
      </c>
      <c r="AK114" t="n">
        <v>2.074105</v>
      </c>
      <c r="AL114" t="n">
        <v>2.13001</v>
      </c>
      <c r="AM114" t="n">
        <v>1.919187</v>
      </c>
      <c r="AN114" t="n">
        <v>1.977923</v>
      </c>
      <c r="AO114" t="n">
        <v>1.964876</v>
      </c>
      <c r="AP114" t="n">
        <v>1.761172</v>
      </c>
      <c r="AQ114" t="n">
        <v>0.196946</v>
      </c>
      <c r="AR114" t="n">
        <v>1.595566</v>
      </c>
      <c r="AS114" t="n">
        <v>2.128264</v>
      </c>
      <c r="AT114" t="n">
        <v>2.042037</v>
      </c>
      <c r="AU114" t="n">
        <v>1.909521</v>
      </c>
      <c r="AV114" t="n">
        <v>2.051989</v>
      </c>
      <c r="AW114" t="n">
        <v>2.022982</v>
      </c>
      <c r="AX114" t="n">
        <v>1.715677</v>
      </c>
      <c r="AY114" t="n">
        <v>1.29566</v>
      </c>
      <c r="AZ114" t="n">
        <v>1.57346</v>
      </c>
      <c r="BA114" t="n">
        <v>2.215162</v>
      </c>
      <c r="BB114" t="n">
        <v>2.124923</v>
      </c>
      <c r="BC114" t="n">
        <v>1.968939</v>
      </c>
      <c r="BD114" t="n">
        <v>1.966084</v>
      </c>
      <c r="BE114" t="n">
        <v>1.957928</v>
      </c>
      <c r="BF114" t="n">
        <v>1.781652</v>
      </c>
      <c r="BG114" t="n">
        <v>1.485898</v>
      </c>
      <c r="BH114" t="n">
        <v>1.660072</v>
      </c>
      <c r="BI114" t="n">
        <v>1.769389</v>
      </c>
      <c r="BJ114" t="n">
        <v>2.040718</v>
      </c>
      <c r="BK114" t="n">
        <v>1.929728</v>
      </c>
      <c r="BL114" t="n">
        <v>1.95529</v>
      </c>
      <c r="BM114" t="n">
        <v>1.899391</v>
      </c>
      <c r="BN114" t="n">
        <v>1.742054</v>
      </c>
    </row>
    <row r="115" spans="1:66">
      <c r="A115" t="n">
        <v>92.36499999999999</v>
      </c>
      <c r="B115" t="n">
        <v>3.848541666666666</v>
      </c>
      <c r="C115" t="n">
        <v>1.911817</v>
      </c>
      <c r="D115" t="n">
        <v>1.971786</v>
      </c>
      <c r="E115" t="n">
        <v>1.861941</v>
      </c>
      <c r="F115" t="n">
        <v>2.086358</v>
      </c>
      <c r="G115" t="n">
        <v>0.013794</v>
      </c>
      <c r="H115" t="n">
        <v>0.009875999999999999</v>
      </c>
      <c r="I115" t="n">
        <v>-0.098784</v>
      </c>
      <c r="J115" t="n">
        <v>0.057102</v>
      </c>
      <c r="K115" t="n">
        <v>3.383911</v>
      </c>
      <c r="L115" t="n">
        <v>3.263409</v>
      </c>
      <c r="M115" t="n">
        <v>3.698778</v>
      </c>
      <c r="N115" t="n">
        <v>3.498703</v>
      </c>
      <c r="O115" t="n">
        <v>1.89835</v>
      </c>
      <c r="P115" t="n">
        <v>1.898102</v>
      </c>
      <c r="Q115" t="n">
        <v>1.94943</v>
      </c>
      <c r="R115" t="n">
        <v>1.950259</v>
      </c>
      <c r="S115" t="n">
        <v>1.552876</v>
      </c>
      <c r="T115" t="n">
        <v>1.724411</v>
      </c>
      <c r="U115" t="n">
        <v>1.885126</v>
      </c>
      <c r="V115" t="n">
        <v>1.86512</v>
      </c>
      <c r="W115" t="n">
        <v>1.759833</v>
      </c>
      <c r="X115" t="n">
        <v>1.808338</v>
      </c>
      <c r="Y115" t="n">
        <v>1.793846</v>
      </c>
      <c r="Z115" t="n">
        <v>1.700583</v>
      </c>
      <c r="AA115" t="n">
        <v>0.97554</v>
      </c>
      <c r="AB115" t="n">
        <v>1.738008</v>
      </c>
      <c r="AC115" t="n">
        <v>2.031352</v>
      </c>
      <c r="AD115" t="n">
        <v>2.017545</v>
      </c>
      <c r="AE115" t="n">
        <v>1.856421</v>
      </c>
      <c r="AF115" t="n">
        <v>2.023092</v>
      </c>
      <c r="AG115" t="n">
        <v>1.924387</v>
      </c>
      <c r="AH115" t="n">
        <v>1.848838</v>
      </c>
      <c r="AI115" t="n">
        <v>-0.093309</v>
      </c>
      <c r="AJ115" t="n">
        <v>0.015432</v>
      </c>
      <c r="AK115" t="n">
        <v>2.095215</v>
      </c>
      <c r="AL115" t="n">
        <v>2.137823</v>
      </c>
      <c r="AM115" t="n">
        <v>1.928648</v>
      </c>
      <c r="AN115" t="n">
        <v>1.994999</v>
      </c>
      <c r="AO115" t="n">
        <v>1.982573</v>
      </c>
      <c r="AP115" t="n">
        <v>1.77344</v>
      </c>
      <c r="AQ115" t="n">
        <v>0.190138</v>
      </c>
      <c r="AR115" t="n">
        <v>1.611176</v>
      </c>
      <c r="AS115" t="n">
        <v>2.144677</v>
      </c>
      <c r="AT115" t="n">
        <v>2.059338</v>
      </c>
      <c r="AU115" t="n">
        <v>1.929833</v>
      </c>
      <c r="AV115" t="n">
        <v>2.073401</v>
      </c>
      <c r="AW115" t="n">
        <v>2.045494</v>
      </c>
      <c r="AX115" t="n">
        <v>1.735383</v>
      </c>
      <c r="AY115" t="n">
        <v>1.30463</v>
      </c>
      <c r="AZ115" t="n">
        <v>1.58181</v>
      </c>
      <c r="BA115" t="n">
        <v>2.228293</v>
      </c>
      <c r="BB115" t="n">
        <v>2.151155</v>
      </c>
      <c r="BC115" t="n">
        <v>1.981066</v>
      </c>
      <c r="BD115" t="n">
        <v>1.981854</v>
      </c>
      <c r="BE115" t="n">
        <v>1.971804</v>
      </c>
      <c r="BF115" t="n">
        <v>1.809781</v>
      </c>
      <c r="BG115" t="n">
        <v>1.496163</v>
      </c>
      <c r="BH115" t="n">
        <v>1.68319</v>
      </c>
      <c r="BI115" t="n">
        <v>1.779565</v>
      </c>
      <c r="BJ115" t="n">
        <v>2.056534</v>
      </c>
      <c r="BK115" t="n">
        <v>1.953799</v>
      </c>
      <c r="BL115" t="n">
        <v>1.969087</v>
      </c>
      <c r="BM115" t="n">
        <v>1.907454</v>
      </c>
      <c r="BN115" t="n">
        <v>1.762137</v>
      </c>
    </row>
    <row r="116" spans="1:66">
      <c r="A116" t="n">
        <v>93.36444400000001</v>
      </c>
      <c r="B116" t="n">
        <v>3.890185185185185</v>
      </c>
      <c r="C116" t="n">
        <v>1.934506</v>
      </c>
      <c r="D116" t="n">
        <v>1.990161</v>
      </c>
      <c r="E116" t="n">
        <v>1.891602</v>
      </c>
      <c r="F116" t="n">
        <v>2.09618</v>
      </c>
      <c r="G116" t="n">
        <v>0.010232</v>
      </c>
      <c r="H116" t="n">
        <v>0.006357</v>
      </c>
      <c r="I116" t="n">
        <v>-0.101429</v>
      </c>
      <c r="J116" t="n">
        <v>0.052942</v>
      </c>
      <c r="K116" t="n">
        <v>3.455415</v>
      </c>
      <c r="L116" t="n">
        <v>3.302309</v>
      </c>
      <c r="M116" t="n">
        <v>3.74143</v>
      </c>
      <c r="N116" t="n">
        <v>3.555242</v>
      </c>
      <c r="O116" t="n">
        <v>1.922725</v>
      </c>
      <c r="P116" t="n">
        <v>1.916239</v>
      </c>
      <c r="Q116" t="n">
        <v>1.972152</v>
      </c>
      <c r="R116" t="n">
        <v>1.971254</v>
      </c>
      <c r="S116" t="n">
        <v>1.575036</v>
      </c>
      <c r="T116" t="n">
        <v>1.749408</v>
      </c>
      <c r="U116" t="n">
        <v>1.902682</v>
      </c>
      <c r="V116" t="n">
        <v>1.874385</v>
      </c>
      <c r="W116" t="n">
        <v>1.77231</v>
      </c>
      <c r="X116" t="n">
        <v>1.832533</v>
      </c>
      <c r="Y116" t="n">
        <v>1.811485</v>
      </c>
      <c r="Z116" t="n">
        <v>1.718867</v>
      </c>
      <c r="AA116" t="n">
        <v>0.9811299999999999</v>
      </c>
      <c r="AB116" t="n">
        <v>1.755639</v>
      </c>
      <c r="AC116" t="n">
        <v>2.048352</v>
      </c>
      <c r="AD116" t="n">
        <v>2.040193</v>
      </c>
      <c r="AE116" t="n">
        <v>1.876272</v>
      </c>
      <c r="AF116" t="n">
        <v>2.039135</v>
      </c>
      <c r="AG116" t="n">
        <v>1.950766</v>
      </c>
      <c r="AH116" t="n">
        <v>1.871085</v>
      </c>
      <c r="AI116" t="n">
        <v>-0.09371</v>
      </c>
      <c r="AJ116" t="n">
        <v>0.013762</v>
      </c>
      <c r="AK116" t="n">
        <v>2.120401</v>
      </c>
      <c r="AL116" t="n">
        <v>2.161165</v>
      </c>
      <c r="AM116" t="n">
        <v>1.950392</v>
      </c>
      <c r="AN116" t="n">
        <v>2.013009</v>
      </c>
      <c r="AO116" t="n">
        <v>2.008625</v>
      </c>
      <c r="AP116" t="n">
        <v>1.797075</v>
      </c>
      <c r="AQ116" t="n">
        <v>0.183524</v>
      </c>
      <c r="AR116" t="n">
        <v>1.62429</v>
      </c>
      <c r="AS116" t="n">
        <v>2.157431</v>
      </c>
      <c r="AT116" t="n">
        <v>2.07937</v>
      </c>
      <c r="AU116" t="n">
        <v>1.952548</v>
      </c>
      <c r="AV116" t="n">
        <v>2.098027</v>
      </c>
      <c r="AW116" t="n">
        <v>2.067642</v>
      </c>
      <c r="AX116" t="n">
        <v>1.754835</v>
      </c>
      <c r="AY116" t="n">
        <v>1.319019</v>
      </c>
      <c r="AZ116" t="n">
        <v>1.602015</v>
      </c>
      <c r="BA116" t="n">
        <v>2.257009</v>
      </c>
      <c r="BB116" t="n">
        <v>2.171058</v>
      </c>
      <c r="BC116" t="n">
        <v>1.993129</v>
      </c>
      <c r="BD116" t="n">
        <v>1.995478</v>
      </c>
      <c r="BE116" t="n">
        <v>1.986031</v>
      </c>
      <c r="BF116" t="n">
        <v>1.820726</v>
      </c>
      <c r="BG116" t="n">
        <v>1.508441</v>
      </c>
      <c r="BH116" t="n">
        <v>1.694364</v>
      </c>
      <c r="BI116" t="n">
        <v>1.803261</v>
      </c>
      <c r="BJ116" t="n">
        <v>2.075568</v>
      </c>
      <c r="BK116" t="n">
        <v>1.965006</v>
      </c>
      <c r="BL116" t="n">
        <v>1.990577</v>
      </c>
      <c r="BM116" t="n">
        <v>1.939693</v>
      </c>
      <c r="BN116" t="n">
        <v>1.78384</v>
      </c>
    </row>
    <row r="117" spans="1:66">
      <c r="A117" t="n">
        <v>94.36444400000001</v>
      </c>
      <c r="B117" t="n">
        <v>3.931851851851852</v>
      </c>
      <c r="C117" t="n">
        <v>1.954407</v>
      </c>
      <c r="D117" t="n">
        <v>1.99996</v>
      </c>
      <c r="E117" t="n">
        <v>1.897881</v>
      </c>
      <c r="F117" t="n">
        <v>2.120293</v>
      </c>
      <c r="G117" t="n">
        <v>0.007325</v>
      </c>
      <c r="H117" t="n">
        <v>0.00218</v>
      </c>
      <c r="I117" t="n">
        <v>-0.103683</v>
      </c>
      <c r="J117" t="n">
        <v>0.050085</v>
      </c>
      <c r="K117" t="n">
        <v>3.522837</v>
      </c>
      <c r="L117" t="n">
        <v>3.363932</v>
      </c>
      <c r="M117" t="n">
        <v>3.816723</v>
      </c>
      <c r="N117" t="n">
        <v>3.604386</v>
      </c>
      <c r="O117" t="n">
        <v>1.935504</v>
      </c>
      <c r="P117" t="n">
        <v>1.938564</v>
      </c>
      <c r="Q117" t="n">
        <v>1.990603</v>
      </c>
      <c r="R117" t="n">
        <v>1.981792</v>
      </c>
      <c r="S117" t="n">
        <v>1.591948</v>
      </c>
      <c r="T117" t="n">
        <v>1.770956</v>
      </c>
      <c r="U117" t="n">
        <v>1.926828</v>
      </c>
      <c r="V117" t="n">
        <v>1.896783</v>
      </c>
      <c r="W117" t="n">
        <v>1.784241</v>
      </c>
      <c r="X117" t="n">
        <v>1.851195</v>
      </c>
      <c r="Y117" t="n">
        <v>1.827949</v>
      </c>
      <c r="Z117" t="n">
        <v>1.732673</v>
      </c>
      <c r="AA117" t="n">
        <v>0.981092</v>
      </c>
      <c r="AB117" t="n">
        <v>1.769426</v>
      </c>
      <c r="AC117" t="n">
        <v>2.066339</v>
      </c>
      <c r="AD117" t="n">
        <v>2.059365</v>
      </c>
      <c r="AE117" t="n">
        <v>1.903615</v>
      </c>
      <c r="AF117" t="n">
        <v>2.060917</v>
      </c>
      <c r="AG117" t="n">
        <v>1.963624</v>
      </c>
      <c r="AH117" t="n">
        <v>1.879441</v>
      </c>
      <c r="AI117" t="n">
        <v>-0.09452199999999999</v>
      </c>
      <c r="AJ117" t="n">
        <v>0.011484</v>
      </c>
      <c r="AK117" t="n">
        <v>2.138977</v>
      </c>
      <c r="AL117" t="n">
        <v>2.18356</v>
      </c>
      <c r="AM117" t="n">
        <v>1.973202</v>
      </c>
      <c r="AN117" t="n">
        <v>2.031277</v>
      </c>
      <c r="AO117" t="n">
        <v>2.030652</v>
      </c>
      <c r="AP117" t="n">
        <v>1.816925</v>
      </c>
      <c r="AQ117" t="n">
        <v>0.179528</v>
      </c>
      <c r="AR117" t="n">
        <v>1.630116</v>
      </c>
      <c r="AS117" t="n">
        <v>2.171191</v>
      </c>
      <c r="AT117" t="n">
        <v>2.096339</v>
      </c>
      <c r="AU117" t="n">
        <v>1.97186</v>
      </c>
      <c r="AV117" t="n">
        <v>2.116872</v>
      </c>
      <c r="AW117" t="n">
        <v>2.077135</v>
      </c>
      <c r="AX117" t="n">
        <v>1.778538</v>
      </c>
      <c r="AY117" t="n">
        <v>1.336064</v>
      </c>
      <c r="AZ117" t="n">
        <v>1.620216</v>
      </c>
      <c r="BA117" t="n">
        <v>2.282607</v>
      </c>
      <c r="BB117" t="n">
        <v>2.193182</v>
      </c>
      <c r="BC117" t="n">
        <v>2.029414</v>
      </c>
      <c r="BD117" t="n">
        <v>2.020011</v>
      </c>
      <c r="BE117" t="n">
        <v>1.998017</v>
      </c>
      <c r="BF117" t="n">
        <v>1.841533</v>
      </c>
      <c r="BG117" t="n">
        <v>1.522543</v>
      </c>
      <c r="BH117" t="n">
        <v>1.715831</v>
      </c>
      <c r="BI117" t="n">
        <v>1.82745</v>
      </c>
      <c r="BJ117" t="n">
        <v>2.098831</v>
      </c>
      <c r="BK117" t="n">
        <v>1.981274</v>
      </c>
      <c r="BL117" t="n">
        <v>2.008742</v>
      </c>
      <c r="BM117" t="n">
        <v>1.959567</v>
      </c>
      <c r="BN117" t="n">
        <v>1.801339</v>
      </c>
    </row>
    <row r="118" spans="1:66">
      <c r="A118" t="n">
        <v>95.36444400000001</v>
      </c>
      <c r="B118" t="n">
        <v>3.973518518518519</v>
      </c>
      <c r="C118" t="n">
        <v>1.978996</v>
      </c>
      <c r="D118" t="n">
        <v>2.02541</v>
      </c>
      <c r="E118" t="n">
        <v>1.910565</v>
      </c>
      <c r="F118" t="n">
        <v>2.141122</v>
      </c>
      <c r="G118" t="n">
        <v>0.00436</v>
      </c>
      <c r="H118" t="n">
        <v>0.000742</v>
      </c>
      <c r="I118" t="n">
        <v>-0.105731</v>
      </c>
      <c r="J118" t="n">
        <v>0.048245</v>
      </c>
      <c r="K118" t="n">
        <v>3.587437</v>
      </c>
      <c r="L118" t="n">
        <v>3.409842</v>
      </c>
      <c r="M118" t="n">
        <v>3.887172</v>
      </c>
      <c r="N118" t="n">
        <v>3.663892</v>
      </c>
      <c r="O118" t="n">
        <v>1.961785</v>
      </c>
      <c r="P118" t="n">
        <v>1.957374</v>
      </c>
      <c r="Q118" t="n">
        <v>2.00349</v>
      </c>
      <c r="R118" t="n">
        <v>1.99911</v>
      </c>
      <c r="S118" t="n">
        <v>1.619143</v>
      </c>
      <c r="T118" t="n">
        <v>1.798312</v>
      </c>
      <c r="U118" t="n">
        <v>1.940819</v>
      </c>
      <c r="V118" t="n">
        <v>1.911103</v>
      </c>
      <c r="W118" t="n">
        <v>1.803234</v>
      </c>
      <c r="X118" t="n">
        <v>1.868605</v>
      </c>
      <c r="Y118" t="n">
        <v>1.845047</v>
      </c>
      <c r="Z118" t="n">
        <v>1.753545</v>
      </c>
      <c r="AA118" t="n">
        <v>0.98383</v>
      </c>
      <c r="AB118" t="n">
        <v>1.787492</v>
      </c>
      <c r="AC118" t="n">
        <v>2.08675</v>
      </c>
      <c r="AD118" t="n">
        <v>2.076097</v>
      </c>
      <c r="AE118" t="n">
        <v>1.925501</v>
      </c>
      <c r="AF118" t="n">
        <v>2.0715</v>
      </c>
      <c r="AG118" t="n">
        <v>1.983593</v>
      </c>
      <c r="AH118" t="n">
        <v>1.896609</v>
      </c>
      <c r="AI118" t="n">
        <v>-0.09657</v>
      </c>
      <c r="AJ118" t="n">
        <v>0.012482</v>
      </c>
      <c r="AK118" t="n">
        <v>2.157175</v>
      </c>
      <c r="AL118" t="n">
        <v>2.194351</v>
      </c>
      <c r="AM118" t="n">
        <v>1.993617</v>
      </c>
      <c r="AN118" t="n">
        <v>2.054024</v>
      </c>
      <c r="AO118" t="n">
        <v>2.047057</v>
      </c>
      <c r="AP118" t="n">
        <v>1.830132</v>
      </c>
      <c r="AQ118" t="n">
        <v>0.175706</v>
      </c>
      <c r="AR118" t="n">
        <v>1.648546</v>
      </c>
      <c r="AS118" t="n">
        <v>2.191089</v>
      </c>
      <c r="AT118" t="n">
        <v>2.113324</v>
      </c>
      <c r="AU118" t="n">
        <v>1.989172</v>
      </c>
      <c r="AV118" t="n">
        <v>2.130758</v>
      </c>
      <c r="AW118" t="n">
        <v>2.098102</v>
      </c>
      <c r="AX118" t="n">
        <v>1.794777</v>
      </c>
      <c r="AY118" t="n">
        <v>1.342369</v>
      </c>
      <c r="AZ118" t="n">
        <v>1.636185</v>
      </c>
      <c r="BA118" t="n">
        <v>2.298427</v>
      </c>
      <c r="BB118" t="n">
        <v>2.201274</v>
      </c>
      <c r="BC118" t="n">
        <v>2.05499</v>
      </c>
      <c r="BD118" t="n">
        <v>2.050193</v>
      </c>
      <c r="BE118" t="n">
        <v>2.024362</v>
      </c>
      <c r="BF118" t="n">
        <v>1.8616</v>
      </c>
      <c r="BG118" t="n">
        <v>1.537223</v>
      </c>
      <c r="BH118" t="n">
        <v>1.736498</v>
      </c>
      <c r="BI118" t="n">
        <v>1.84256</v>
      </c>
      <c r="BJ118" t="n">
        <v>2.122245</v>
      </c>
      <c r="BK118" t="n">
        <v>1.996425</v>
      </c>
      <c r="BL118" t="n">
        <v>2.027633</v>
      </c>
      <c r="BM118" t="n">
        <v>1.981975</v>
      </c>
      <c r="BN118" t="n">
        <v>1.819746</v>
      </c>
    </row>
    <row r="119" spans="1:66">
      <c r="A119" t="n">
        <v>96.36444400000001</v>
      </c>
      <c r="B119" t="n">
        <v>4.015185185185185</v>
      </c>
      <c r="C119" t="n">
        <v>1.995426</v>
      </c>
      <c r="D119" t="n">
        <v>2.039565</v>
      </c>
      <c r="E119" t="n">
        <v>1.936506</v>
      </c>
      <c r="F119" t="n">
        <v>2.15382</v>
      </c>
      <c r="G119" t="n">
        <v>0.002709</v>
      </c>
      <c r="H119" t="n">
        <v>-0.001157</v>
      </c>
      <c r="I119" t="n">
        <v>-0.108831</v>
      </c>
      <c r="J119" t="n">
        <v>0.043232</v>
      </c>
      <c r="K119" t="n">
        <v>3.656792</v>
      </c>
      <c r="L119" t="n">
        <v>3.477361</v>
      </c>
      <c r="M119" t="n">
        <v>3.967228</v>
      </c>
      <c r="N119" t="n">
        <v>3.71313</v>
      </c>
      <c r="O119" t="n">
        <v>1.973996</v>
      </c>
      <c r="P119" t="n">
        <v>1.968217</v>
      </c>
      <c r="Q119" t="n">
        <v>2.022711</v>
      </c>
      <c r="R119" t="n">
        <v>2.013928</v>
      </c>
      <c r="S119" t="n">
        <v>1.636528</v>
      </c>
      <c r="T119" t="n">
        <v>1.811634</v>
      </c>
      <c r="U119" t="n">
        <v>1.953022</v>
      </c>
      <c r="V119" t="n">
        <v>1.939821</v>
      </c>
      <c r="W119" t="n">
        <v>1.82335</v>
      </c>
      <c r="X119" t="n">
        <v>1.880627</v>
      </c>
      <c r="Y119" t="n">
        <v>1.866221</v>
      </c>
      <c r="Z119" t="n">
        <v>1.768132</v>
      </c>
      <c r="AA119" t="n">
        <v>0.993109</v>
      </c>
      <c r="AB119" t="n">
        <v>1.808705</v>
      </c>
      <c r="AC119" t="n">
        <v>2.108736</v>
      </c>
      <c r="AD119" t="n">
        <v>2.089176</v>
      </c>
      <c r="AE119" t="n">
        <v>1.943916</v>
      </c>
      <c r="AF119" t="n">
        <v>2.086993</v>
      </c>
      <c r="AG119" t="n">
        <v>2.016028</v>
      </c>
      <c r="AH119" t="n">
        <v>1.918921</v>
      </c>
      <c r="AI119" t="n">
        <v>-0.095425</v>
      </c>
      <c r="AJ119" t="n">
        <v>0.010923</v>
      </c>
      <c r="AK119" t="n">
        <v>2.174524</v>
      </c>
      <c r="AL119" t="n">
        <v>2.212612</v>
      </c>
      <c r="AM119" t="n">
        <v>2.01127</v>
      </c>
      <c r="AN119" t="n">
        <v>2.062103</v>
      </c>
      <c r="AO119" t="n">
        <v>2.072293</v>
      </c>
      <c r="AP119" t="n">
        <v>1.854703</v>
      </c>
      <c r="AQ119" t="n">
        <v>0.172791</v>
      </c>
      <c r="AR119" t="n">
        <v>1.667645</v>
      </c>
      <c r="AS119" t="n">
        <v>2.213907</v>
      </c>
      <c r="AT119" t="n">
        <v>2.128197</v>
      </c>
      <c r="AU119" t="n">
        <v>2.000773</v>
      </c>
      <c r="AV119" t="n">
        <v>2.144444</v>
      </c>
      <c r="AW119" t="n">
        <v>2.118846</v>
      </c>
      <c r="AX119" t="n">
        <v>1.817398</v>
      </c>
      <c r="AY119" t="n">
        <v>1.347805</v>
      </c>
      <c r="AZ119" t="n">
        <v>1.646162</v>
      </c>
      <c r="BA119" t="n">
        <v>2.329357</v>
      </c>
      <c r="BB119" t="n">
        <v>2.229064</v>
      </c>
      <c r="BC119" t="n">
        <v>2.071288</v>
      </c>
      <c r="BD119" t="n">
        <v>2.064462</v>
      </c>
      <c r="BE119" t="n">
        <v>2.046469</v>
      </c>
      <c r="BF119" t="n">
        <v>1.883925</v>
      </c>
      <c r="BG119" t="n">
        <v>1.550283</v>
      </c>
      <c r="BH119" t="n">
        <v>1.751346</v>
      </c>
      <c r="BI119" t="n">
        <v>1.853081</v>
      </c>
      <c r="BJ119" t="n">
        <v>2.141313</v>
      </c>
      <c r="BK119" t="n">
        <v>2.015917</v>
      </c>
      <c r="BL119" t="n">
        <v>2.049706</v>
      </c>
      <c r="BM119" t="n">
        <v>2.004527</v>
      </c>
      <c r="BN119" t="n">
        <v>1.838387</v>
      </c>
    </row>
    <row r="120" spans="1:66">
      <c r="A120" t="n">
        <v>97.36444400000001</v>
      </c>
      <c r="B120" t="n">
        <v>4.056851851851852</v>
      </c>
      <c r="C120" t="n">
        <v>2.022182</v>
      </c>
      <c r="D120" t="n">
        <v>2.070929</v>
      </c>
      <c r="E120" t="n">
        <v>1.951364</v>
      </c>
      <c r="F120" t="n">
        <v>2.174573</v>
      </c>
      <c r="G120" t="n">
        <v>0.001097</v>
      </c>
      <c r="H120" t="n">
        <v>-0.003334</v>
      </c>
      <c r="I120" t="n">
        <v>-0.11131</v>
      </c>
      <c r="J120" t="n">
        <v>0.041889</v>
      </c>
      <c r="K120" t="n">
        <v>3.700794</v>
      </c>
      <c r="L120" t="n">
        <v>3.548978</v>
      </c>
      <c r="M120" t="n">
        <v>4.011015</v>
      </c>
      <c r="N120" t="n">
        <v>3.778538</v>
      </c>
      <c r="O120" t="n">
        <v>1.994975</v>
      </c>
      <c r="P120" t="n">
        <v>1.984378</v>
      </c>
      <c r="Q120" t="n">
        <v>2.049286</v>
      </c>
      <c r="R120" t="n">
        <v>2.04061</v>
      </c>
      <c r="S120" t="n">
        <v>1.659093</v>
      </c>
      <c r="T120" t="n">
        <v>1.830284</v>
      </c>
      <c r="U120" t="n">
        <v>1.976522</v>
      </c>
      <c r="V120" t="n">
        <v>1.951031</v>
      </c>
      <c r="W120" t="n">
        <v>1.833939</v>
      </c>
      <c r="X120" t="n">
        <v>1.896499</v>
      </c>
      <c r="Y120" t="n">
        <v>1.883569</v>
      </c>
      <c r="Z120" t="n">
        <v>1.77874</v>
      </c>
      <c r="AA120" t="n">
        <v>0.990729</v>
      </c>
      <c r="AB120" t="n">
        <v>1.826098</v>
      </c>
      <c r="AC120" t="n">
        <v>2.133459</v>
      </c>
      <c r="AD120" t="n">
        <v>2.114957</v>
      </c>
      <c r="AE120" t="n">
        <v>1.958152</v>
      </c>
      <c r="AF120" t="n">
        <v>2.105887</v>
      </c>
      <c r="AG120" t="n">
        <v>2.031946</v>
      </c>
      <c r="AH120" t="n">
        <v>1.936583</v>
      </c>
      <c r="AI120" t="n">
        <v>-0.095748</v>
      </c>
      <c r="AJ120" t="n">
        <v>0.010206</v>
      </c>
      <c r="AK120" t="n">
        <v>2.185846</v>
      </c>
      <c r="AL120" t="n">
        <v>2.224719</v>
      </c>
      <c r="AM120" t="n">
        <v>2.04013</v>
      </c>
      <c r="AN120" t="n">
        <v>2.084867</v>
      </c>
      <c r="AO120" t="n">
        <v>2.09746</v>
      </c>
      <c r="AP120" t="n">
        <v>1.875041</v>
      </c>
      <c r="AQ120" t="n">
        <v>0.172162</v>
      </c>
      <c r="AR120" t="n">
        <v>1.683339</v>
      </c>
      <c r="AS120" t="n">
        <v>2.23034</v>
      </c>
      <c r="AT120" t="n">
        <v>2.1562</v>
      </c>
      <c r="AU120" t="n">
        <v>2.01978</v>
      </c>
      <c r="AV120" t="n">
        <v>2.164702</v>
      </c>
      <c r="AW120" t="n">
        <v>2.132374</v>
      </c>
      <c r="AX120" t="n">
        <v>1.833092</v>
      </c>
      <c r="AY120" t="n">
        <v>1.362375</v>
      </c>
      <c r="AZ120" t="n">
        <v>1.6625</v>
      </c>
      <c r="BA120" t="n">
        <v>2.354377</v>
      </c>
      <c r="BB120" t="n">
        <v>2.243025</v>
      </c>
      <c r="BC120" t="n">
        <v>2.098235</v>
      </c>
      <c r="BD120" t="n">
        <v>2.080169</v>
      </c>
      <c r="BE120" t="n">
        <v>2.072986</v>
      </c>
      <c r="BF120" t="n">
        <v>1.905102</v>
      </c>
      <c r="BG120" t="n">
        <v>1.563676</v>
      </c>
      <c r="BH120" t="n">
        <v>1.770817</v>
      </c>
      <c r="BI120" t="n">
        <v>1.865936</v>
      </c>
      <c r="BJ120" t="n">
        <v>2.157068</v>
      </c>
      <c r="BK120" t="n">
        <v>2.040546</v>
      </c>
      <c r="BL120" t="n">
        <v>2.063929</v>
      </c>
      <c r="BM120" t="n">
        <v>2.01931</v>
      </c>
      <c r="BN120" t="n">
        <v>1.861318</v>
      </c>
    </row>
    <row r="121" spans="1:66">
      <c r="A121" t="n">
        <v>98.36444400000001</v>
      </c>
      <c r="B121" t="n">
        <v>4.098518518518518</v>
      </c>
      <c r="C121" t="n">
        <v>2.037923</v>
      </c>
      <c r="D121" t="n">
        <v>2.087979</v>
      </c>
      <c r="E121" t="n">
        <v>1.976313</v>
      </c>
      <c r="F121" t="n">
        <v>2.200197</v>
      </c>
      <c r="G121" t="n">
        <v>-0.0025</v>
      </c>
      <c r="H121" t="n">
        <v>-0.005612</v>
      </c>
      <c r="I121" t="n">
        <v>-0.113497</v>
      </c>
      <c r="J121" t="n">
        <v>0.038482</v>
      </c>
      <c r="K121" t="n">
        <v>3.747454</v>
      </c>
      <c r="L121" t="n">
        <v>3.600761</v>
      </c>
      <c r="M121" t="n">
        <v>4.076008</v>
      </c>
      <c r="N121" t="n">
        <v>3.818232</v>
      </c>
      <c r="O121" t="n">
        <v>2.013535</v>
      </c>
      <c r="P121" t="n">
        <v>2.008136</v>
      </c>
      <c r="Q121" t="n">
        <v>2.066596</v>
      </c>
      <c r="R121" t="n">
        <v>2.057513</v>
      </c>
      <c r="S121" t="n">
        <v>1.686588</v>
      </c>
      <c r="T121" t="n">
        <v>1.855783</v>
      </c>
      <c r="U121" t="n">
        <v>1.992079</v>
      </c>
      <c r="V121" t="n">
        <v>1.95773</v>
      </c>
      <c r="W121" t="n">
        <v>1.847565</v>
      </c>
      <c r="X121" t="n">
        <v>1.90723</v>
      </c>
      <c r="Y121" t="n">
        <v>1.894686</v>
      </c>
      <c r="Z121" t="n">
        <v>1.798236</v>
      </c>
      <c r="AA121" t="n">
        <v>0.992931</v>
      </c>
      <c r="AB121" t="n">
        <v>1.83613</v>
      </c>
      <c r="AC121" t="n">
        <v>2.146765</v>
      </c>
      <c r="AD121" t="n">
        <v>2.129033</v>
      </c>
      <c r="AE121" t="n">
        <v>1.981045</v>
      </c>
      <c r="AF121" t="n">
        <v>2.126051</v>
      </c>
      <c r="AG121" t="n">
        <v>2.053168</v>
      </c>
      <c r="AH121" t="n">
        <v>1.958113</v>
      </c>
      <c r="AI121" t="n">
        <v>-0.097135</v>
      </c>
      <c r="AJ121" t="n">
        <v>0.008102</v>
      </c>
      <c r="AK121" t="n">
        <v>2.208867</v>
      </c>
      <c r="AL121" t="n">
        <v>2.240106</v>
      </c>
      <c r="AM121" t="n">
        <v>2.059089</v>
      </c>
      <c r="AN121" t="n">
        <v>2.109384</v>
      </c>
      <c r="AO121" t="n">
        <v>2.112007</v>
      </c>
      <c r="AP121" t="n">
        <v>1.892492</v>
      </c>
      <c r="AQ121" t="n">
        <v>0.169857</v>
      </c>
      <c r="AR121" t="n">
        <v>1.689128</v>
      </c>
      <c r="AS121" t="n">
        <v>2.254647</v>
      </c>
      <c r="AT121" t="n">
        <v>2.174434</v>
      </c>
      <c r="AU121" t="n">
        <v>2.038134</v>
      </c>
      <c r="AV121" t="n">
        <v>2.188373</v>
      </c>
      <c r="AW121" t="n">
        <v>2.144083</v>
      </c>
      <c r="AX121" t="n">
        <v>1.851962</v>
      </c>
      <c r="AY121" t="n">
        <v>1.371667</v>
      </c>
      <c r="AZ121" t="n">
        <v>1.68875</v>
      </c>
      <c r="BA121" t="n">
        <v>2.365147</v>
      </c>
      <c r="BB121" t="n">
        <v>2.265985</v>
      </c>
      <c r="BC121" t="n">
        <v>2.108478</v>
      </c>
      <c r="BD121" t="n">
        <v>2.094539</v>
      </c>
      <c r="BE121" t="n">
        <v>2.089646</v>
      </c>
      <c r="BF121" t="n">
        <v>1.917428</v>
      </c>
      <c r="BG121" t="n">
        <v>1.574782</v>
      </c>
      <c r="BH121" t="n">
        <v>1.787213</v>
      </c>
      <c r="BI121" t="n">
        <v>1.877148</v>
      </c>
      <c r="BJ121" t="n">
        <v>2.180873</v>
      </c>
      <c r="BK121" t="n">
        <v>2.073762</v>
      </c>
      <c r="BL121" t="n">
        <v>2.067219</v>
      </c>
      <c r="BM121" t="n">
        <v>2.037049</v>
      </c>
      <c r="BN121" t="n">
        <v>1.882341</v>
      </c>
    </row>
    <row r="122" spans="1:66">
      <c r="A122" t="n">
        <v>99.36444400000001</v>
      </c>
      <c r="B122" t="n">
        <v>4.140185185185185</v>
      </c>
      <c r="C122" t="n">
        <v>2.052768</v>
      </c>
      <c r="D122" t="n">
        <v>2.107316</v>
      </c>
      <c r="E122" t="n">
        <v>1.985645</v>
      </c>
      <c r="F122" t="n">
        <v>2.208832</v>
      </c>
      <c r="G122" t="n">
        <v>-0.004897</v>
      </c>
      <c r="H122" t="n">
        <v>-0.007157</v>
      </c>
      <c r="I122" t="n">
        <v>-0.116015</v>
      </c>
      <c r="J122" t="n">
        <v>0.035969</v>
      </c>
      <c r="K122" t="n">
        <v>3.802684</v>
      </c>
      <c r="L122" t="n">
        <v>3.670357</v>
      </c>
      <c r="M122" t="n">
        <v>4.140432</v>
      </c>
      <c r="N122" t="n">
        <v>3.879751</v>
      </c>
      <c r="O122" t="n">
        <v>2.024006</v>
      </c>
      <c r="P122" t="n">
        <v>2.022244</v>
      </c>
      <c r="Q122" t="n">
        <v>2.08682</v>
      </c>
      <c r="R122" t="n">
        <v>2.082583</v>
      </c>
      <c r="S122" t="n">
        <v>1.706789</v>
      </c>
      <c r="T122" t="n">
        <v>1.871217</v>
      </c>
      <c r="U122" t="n">
        <v>2.011185</v>
      </c>
      <c r="V122" t="n">
        <v>1.976067</v>
      </c>
      <c r="W122" t="n">
        <v>1.855444</v>
      </c>
      <c r="X122" t="n">
        <v>1.930067</v>
      </c>
      <c r="Y122" t="n">
        <v>1.915033</v>
      </c>
      <c r="Z122" t="n">
        <v>1.809331</v>
      </c>
      <c r="AA122" t="n">
        <v>0.994527</v>
      </c>
      <c r="AB122" t="n">
        <v>1.856917</v>
      </c>
      <c r="AC122" t="n">
        <v>2.161365</v>
      </c>
      <c r="AD122" t="n">
        <v>2.151259</v>
      </c>
      <c r="AE122" t="n">
        <v>1.988041</v>
      </c>
      <c r="AF122" t="n">
        <v>2.137429</v>
      </c>
      <c r="AG122" t="n">
        <v>2.076099</v>
      </c>
      <c r="AH122" t="n">
        <v>1.973074</v>
      </c>
      <c r="AI122" t="n">
        <v>-0.099108</v>
      </c>
      <c r="AJ122" t="n">
        <v>0.007231</v>
      </c>
      <c r="AK122" t="n">
        <v>2.215338</v>
      </c>
      <c r="AL122" t="n">
        <v>2.256593</v>
      </c>
      <c r="AM122" t="n">
        <v>2.070307</v>
      </c>
      <c r="AN122" t="n">
        <v>2.116658</v>
      </c>
      <c r="AO122" t="n">
        <v>2.137596</v>
      </c>
      <c r="AP122" t="n">
        <v>1.909562</v>
      </c>
      <c r="AQ122" t="n">
        <v>0.164627</v>
      </c>
      <c r="AR122" t="n">
        <v>1.701491</v>
      </c>
      <c r="AS122" t="n">
        <v>2.275712</v>
      </c>
      <c r="AT122" t="n">
        <v>2.18549</v>
      </c>
      <c r="AU122" t="n">
        <v>2.065071</v>
      </c>
      <c r="AV122" t="n">
        <v>2.206824</v>
      </c>
      <c r="AW122" t="n">
        <v>2.169014</v>
      </c>
      <c r="AX122" t="n">
        <v>1.864208</v>
      </c>
      <c r="AY122" t="n">
        <v>1.384658</v>
      </c>
      <c r="AZ122" t="n">
        <v>1.705838</v>
      </c>
      <c r="BA122" t="n">
        <v>2.389512</v>
      </c>
      <c r="BB122" t="n">
        <v>2.282349</v>
      </c>
      <c r="BC122" t="n">
        <v>2.13528</v>
      </c>
      <c r="BD122" t="n">
        <v>2.109541</v>
      </c>
      <c r="BE122" t="n">
        <v>2.103034</v>
      </c>
      <c r="BF122" t="n">
        <v>1.946907</v>
      </c>
      <c r="BG122" t="n">
        <v>1.581076</v>
      </c>
      <c r="BH122" t="n">
        <v>1.797082</v>
      </c>
      <c r="BI122" t="n">
        <v>1.897962</v>
      </c>
      <c r="BJ122" t="n">
        <v>2.187011</v>
      </c>
      <c r="BK122" t="n">
        <v>2.091114</v>
      </c>
      <c r="BL122" t="n">
        <v>2.097221</v>
      </c>
      <c r="BM122" t="n">
        <v>2.055348</v>
      </c>
      <c r="BN122" t="n">
        <v>1.914493</v>
      </c>
    </row>
    <row r="123" spans="1:66">
      <c r="A123" t="n">
        <v>100.364444</v>
      </c>
      <c r="B123" t="n">
        <v>4.181851851851852</v>
      </c>
      <c r="C123" t="n">
        <v>2.068065</v>
      </c>
      <c r="D123" t="n">
        <v>2.117493</v>
      </c>
      <c r="E123" t="n">
        <v>2.010166</v>
      </c>
      <c r="F123" t="n">
        <v>2.227767</v>
      </c>
      <c r="G123" t="n">
        <v>-0.007261</v>
      </c>
      <c r="H123" t="n">
        <v>-0.009479</v>
      </c>
      <c r="I123" t="n">
        <v>-0.118203</v>
      </c>
      <c r="J123" t="n">
        <v>0.033819</v>
      </c>
      <c r="K123" t="n">
        <v>3.862506</v>
      </c>
      <c r="L123" t="n">
        <v>3.739001</v>
      </c>
      <c r="M123" t="n">
        <v>4.216551</v>
      </c>
      <c r="N123" t="n">
        <v>3.951872</v>
      </c>
      <c r="O123" t="n">
        <v>2.052391</v>
      </c>
      <c r="P123" t="n">
        <v>2.045575</v>
      </c>
      <c r="Q123" t="n">
        <v>2.102222</v>
      </c>
      <c r="R123" t="n">
        <v>2.09134</v>
      </c>
      <c r="S123" t="n">
        <v>1.738579</v>
      </c>
      <c r="T123" t="n">
        <v>1.882486</v>
      </c>
      <c r="U123" t="n">
        <v>2.03087</v>
      </c>
      <c r="V123" t="n">
        <v>1.990046</v>
      </c>
      <c r="W123" t="n">
        <v>1.869466</v>
      </c>
      <c r="X123" t="n">
        <v>1.939924</v>
      </c>
      <c r="Y123" t="n">
        <v>1.925505</v>
      </c>
      <c r="Z123" t="n">
        <v>1.834266</v>
      </c>
      <c r="AA123" t="n">
        <v>0.997717</v>
      </c>
      <c r="AB123" t="n">
        <v>1.871894</v>
      </c>
      <c r="AC123" t="n">
        <v>2.181079</v>
      </c>
      <c r="AD123" t="n">
        <v>2.16711</v>
      </c>
      <c r="AE123" t="n">
        <v>2.014459</v>
      </c>
      <c r="AF123" t="n">
        <v>2.168198</v>
      </c>
      <c r="AG123" t="n">
        <v>2.097113</v>
      </c>
      <c r="AH123" t="n">
        <v>1.993377</v>
      </c>
      <c r="AI123" t="n">
        <v>-0.099104</v>
      </c>
      <c r="AJ123" t="n">
        <v>0.005713</v>
      </c>
      <c r="AK123" t="n">
        <v>2.2393</v>
      </c>
      <c r="AL123" t="n">
        <v>2.283963</v>
      </c>
      <c r="AM123" t="n">
        <v>2.087687</v>
      </c>
      <c r="AN123" t="n">
        <v>2.143325</v>
      </c>
      <c r="AO123" t="n">
        <v>2.156224</v>
      </c>
      <c r="AP123" t="n">
        <v>1.920492</v>
      </c>
      <c r="AQ123" t="n">
        <v>0.162689</v>
      </c>
      <c r="AR123" t="n">
        <v>1.713492</v>
      </c>
      <c r="AS123" t="n">
        <v>2.29088</v>
      </c>
      <c r="AT123" t="n">
        <v>2.20409</v>
      </c>
      <c r="AU123" t="n">
        <v>2.085748</v>
      </c>
      <c r="AV123" t="n">
        <v>2.227795</v>
      </c>
      <c r="AW123" t="n">
        <v>2.185899</v>
      </c>
      <c r="AX123" t="n">
        <v>1.891865</v>
      </c>
      <c r="AY123" t="n">
        <v>1.39359</v>
      </c>
      <c r="AZ123" t="n">
        <v>1.724842</v>
      </c>
      <c r="BA123" t="n">
        <v>2.415363</v>
      </c>
      <c r="BB123" t="n">
        <v>2.29711</v>
      </c>
      <c r="BC123" t="n">
        <v>2.151684</v>
      </c>
      <c r="BD123" t="n">
        <v>2.129047</v>
      </c>
      <c r="BE123" t="n">
        <v>2.119904</v>
      </c>
      <c r="BF123" t="n">
        <v>1.957886</v>
      </c>
      <c r="BG123" t="n">
        <v>1.602606</v>
      </c>
      <c r="BH123" t="n">
        <v>1.819663</v>
      </c>
      <c r="BI123" t="n">
        <v>1.908844</v>
      </c>
      <c r="BJ123" t="n">
        <v>2.206544</v>
      </c>
      <c r="BK123" t="n">
        <v>2.125954</v>
      </c>
      <c r="BL123" t="n">
        <v>2.119853</v>
      </c>
      <c r="BM123" t="n">
        <v>2.079077</v>
      </c>
      <c r="BN123" t="n">
        <v>1.929504</v>
      </c>
    </row>
    <row r="124" spans="1:66">
      <c r="A124" t="n">
        <v>101.364444</v>
      </c>
      <c r="B124" t="n">
        <v>4.223518518518518</v>
      </c>
      <c r="C124" t="n">
        <v>2.099508</v>
      </c>
      <c r="D124" t="n">
        <v>2.136157</v>
      </c>
      <c r="E124" t="n">
        <v>2.034615</v>
      </c>
      <c r="F124" t="n">
        <v>2.247319</v>
      </c>
      <c r="G124" t="n">
        <v>-0.009050000000000001</v>
      </c>
      <c r="H124" t="n">
        <v>-0.01188</v>
      </c>
      <c r="I124" t="n">
        <v>-0.119261</v>
      </c>
      <c r="J124" t="n">
        <v>0.032506</v>
      </c>
      <c r="K124" t="n">
        <v>3.91183</v>
      </c>
      <c r="L124" t="n">
        <v>3.77859</v>
      </c>
      <c r="M124" t="n">
        <v>4.299123</v>
      </c>
      <c r="N124" t="n">
        <v>4.003641</v>
      </c>
      <c r="O124" t="n">
        <v>2.070899</v>
      </c>
      <c r="P124" t="n">
        <v>2.063476</v>
      </c>
      <c r="Q124" t="n">
        <v>2.127343</v>
      </c>
      <c r="R124" t="n">
        <v>2.105665</v>
      </c>
      <c r="S124" t="n">
        <v>1.765669</v>
      </c>
      <c r="T124" t="n">
        <v>1.895683</v>
      </c>
      <c r="U124" t="n">
        <v>2.045718</v>
      </c>
      <c r="V124" t="n">
        <v>2.009468</v>
      </c>
      <c r="W124" t="n">
        <v>1.888712</v>
      </c>
      <c r="X124" t="n">
        <v>1.95831</v>
      </c>
      <c r="Y124" t="n">
        <v>1.933029</v>
      </c>
      <c r="Z124" t="n">
        <v>1.850474</v>
      </c>
      <c r="AA124" t="n">
        <v>0.9984150000000001</v>
      </c>
      <c r="AB124" t="n">
        <v>1.881606</v>
      </c>
      <c r="AC124" t="n">
        <v>2.195735</v>
      </c>
      <c r="AD124" t="n">
        <v>2.188565</v>
      </c>
      <c r="AE124" t="n">
        <v>2.035493</v>
      </c>
      <c r="AF124" t="n">
        <v>2.183294</v>
      </c>
      <c r="AG124" t="n">
        <v>2.110754</v>
      </c>
      <c r="AH124" t="n">
        <v>2.01372</v>
      </c>
      <c r="AI124" t="n">
        <v>-0.098675</v>
      </c>
      <c r="AJ124" t="n">
        <v>0.004932</v>
      </c>
      <c r="AK124" t="n">
        <v>2.262214</v>
      </c>
      <c r="AL124" t="n">
        <v>2.311657</v>
      </c>
      <c r="AM124" t="n">
        <v>2.11025</v>
      </c>
      <c r="AN124" t="n">
        <v>2.164888</v>
      </c>
      <c r="AO124" t="n">
        <v>2.162989</v>
      </c>
      <c r="AP124" t="n">
        <v>1.930275</v>
      </c>
      <c r="AQ124" t="n">
        <v>0.159768</v>
      </c>
      <c r="AR124" t="n">
        <v>1.727686</v>
      </c>
      <c r="AS124" t="n">
        <v>2.296354</v>
      </c>
      <c r="AT124" t="n">
        <v>2.225897</v>
      </c>
      <c r="AU124" t="n">
        <v>2.108064</v>
      </c>
      <c r="AV124" t="n">
        <v>2.2345</v>
      </c>
      <c r="AW124" t="n">
        <v>2.206745</v>
      </c>
      <c r="AX124" t="n">
        <v>1.91043</v>
      </c>
      <c r="AY124" t="n">
        <v>1.40333</v>
      </c>
      <c r="AZ124" t="n">
        <v>1.735298</v>
      </c>
      <c r="BA124" t="n">
        <v>2.435253</v>
      </c>
      <c r="BB124" t="n">
        <v>2.318741</v>
      </c>
      <c r="BC124" t="n">
        <v>2.176792</v>
      </c>
      <c r="BD124" t="n">
        <v>2.149915</v>
      </c>
      <c r="BE124" t="n">
        <v>2.141926</v>
      </c>
      <c r="BF124" t="n">
        <v>1.975746</v>
      </c>
      <c r="BG124" t="n">
        <v>1.616908</v>
      </c>
      <c r="BH124" t="n">
        <v>1.832587</v>
      </c>
      <c r="BI124" t="n">
        <v>1.930082</v>
      </c>
      <c r="BJ124" t="n">
        <v>2.23069</v>
      </c>
      <c r="BK124" t="n">
        <v>2.142901</v>
      </c>
      <c r="BL124" t="n">
        <v>2.142526</v>
      </c>
      <c r="BM124" t="n">
        <v>2.096885</v>
      </c>
      <c r="BN124" t="n">
        <v>1.954542</v>
      </c>
    </row>
    <row r="125" spans="1:66">
      <c r="A125" t="n">
        <v>102.364722</v>
      </c>
      <c r="B125" t="n">
        <v>4.265196759259259</v>
      </c>
      <c r="C125" t="n">
        <v>2.103878</v>
      </c>
      <c r="D125" t="n">
        <v>2.158668</v>
      </c>
      <c r="E125" t="n">
        <v>2.053215</v>
      </c>
      <c r="F125" t="n">
        <v>2.265817</v>
      </c>
      <c r="G125" t="n">
        <v>-0.011537</v>
      </c>
      <c r="H125" t="n">
        <v>-0.01146</v>
      </c>
      <c r="I125" t="n">
        <v>-0.121743</v>
      </c>
      <c r="J125" t="n">
        <v>0.029618</v>
      </c>
      <c r="K125" t="n">
        <v>3.971286</v>
      </c>
      <c r="L125" t="n">
        <v>3.849252</v>
      </c>
      <c r="M125" t="n">
        <v>4.350527</v>
      </c>
      <c r="N125" t="n">
        <v>4.065496</v>
      </c>
      <c r="O125" t="n">
        <v>2.092991</v>
      </c>
      <c r="P125" t="n">
        <v>2.071731</v>
      </c>
      <c r="Q125" t="n">
        <v>2.142887</v>
      </c>
      <c r="R125" t="n">
        <v>2.131917</v>
      </c>
      <c r="S125" t="n">
        <v>1.787885</v>
      </c>
      <c r="T125" t="n">
        <v>1.919177</v>
      </c>
      <c r="U125" t="n">
        <v>2.061322</v>
      </c>
      <c r="V125" t="n">
        <v>2.018156</v>
      </c>
      <c r="W125" t="n">
        <v>1.9041</v>
      </c>
      <c r="X125" t="n">
        <v>1.969214</v>
      </c>
      <c r="Y125" t="n">
        <v>1.9474</v>
      </c>
      <c r="Z125" t="n">
        <v>1.864731</v>
      </c>
      <c r="AA125" t="n">
        <v>1.000911</v>
      </c>
      <c r="AB125" t="n">
        <v>1.892431</v>
      </c>
      <c r="AC125" t="n">
        <v>2.222359</v>
      </c>
      <c r="AD125" t="n">
        <v>2.201594</v>
      </c>
      <c r="AE125" t="n">
        <v>2.05252</v>
      </c>
      <c r="AF125" t="n">
        <v>2.199396</v>
      </c>
      <c r="AG125" t="n">
        <v>2.129614</v>
      </c>
      <c r="AH125" t="n">
        <v>2.023107</v>
      </c>
      <c r="AI125" t="n">
        <v>-0.099963</v>
      </c>
      <c r="AJ125" t="n">
        <v>0.001092</v>
      </c>
      <c r="AK125" t="n">
        <v>2.285454</v>
      </c>
      <c r="AL125" t="n">
        <v>2.32501</v>
      </c>
      <c r="AM125" t="n">
        <v>2.121557</v>
      </c>
      <c r="AN125" t="n">
        <v>2.176637</v>
      </c>
      <c r="AO125" t="n">
        <v>2.175081</v>
      </c>
      <c r="AP125" t="n">
        <v>1.949867</v>
      </c>
      <c r="AQ125" t="n">
        <v>0.155211</v>
      </c>
      <c r="AR125" t="n">
        <v>1.743106</v>
      </c>
      <c r="AS125" t="n">
        <v>2.311902</v>
      </c>
      <c r="AT125" t="n">
        <v>2.249139</v>
      </c>
      <c r="AU125" t="n">
        <v>2.130904</v>
      </c>
      <c r="AV125" t="n">
        <v>2.254223</v>
      </c>
      <c r="AW125" t="n">
        <v>2.220919</v>
      </c>
      <c r="AX125" t="n">
        <v>1.931794</v>
      </c>
      <c r="AY125" t="n">
        <v>1.41656</v>
      </c>
      <c r="AZ125" t="n">
        <v>1.747836</v>
      </c>
      <c r="BA125" t="n">
        <v>2.445941</v>
      </c>
      <c r="BB125" t="n">
        <v>2.338565</v>
      </c>
      <c r="BC125" t="n">
        <v>2.19387</v>
      </c>
      <c r="BD125" t="n">
        <v>2.169639</v>
      </c>
      <c r="BE125" t="n">
        <v>2.152064</v>
      </c>
      <c r="BF125" t="n">
        <v>1.991547</v>
      </c>
      <c r="BG125" t="n">
        <v>1.632335</v>
      </c>
      <c r="BH125" t="n">
        <v>1.844094</v>
      </c>
      <c r="BI125" t="n">
        <v>1.942539</v>
      </c>
      <c r="BJ125" t="n">
        <v>2.242719</v>
      </c>
      <c r="BK125" t="n">
        <v>2.160204</v>
      </c>
      <c r="BL125" t="n">
        <v>2.159484</v>
      </c>
      <c r="BM125" t="n">
        <v>2.112919</v>
      </c>
      <c r="BN125" t="n">
        <v>1.962883</v>
      </c>
    </row>
    <row r="126" spans="1:66">
      <c r="A126" t="n">
        <v>103.364722</v>
      </c>
      <c r="B126" t="n">
        <v>4.306863425925926</v>
      </c>
      <c r="C126" t="n">
        <v>2.128684</v>
      </c>
      <c r="D126" t="n">
        <v>2.17721</v>
      </c>
      <c r="E126" t="n">
        <v>2.070455</v>
      </c>
      <c r="F126" t="n">
        <v>2.286682</v>
      </c>
      <c r="G126" t="n">
        <v>-0.013865</v>
      </c>
      <c r="H126" t="n">
        <v>-0.014838</v>
      </c>
      <c r="I126" t="n">
        <v>-0.122728</v>
      </c>
      <c r="J126" t="n">
        <v>0.026244</v>
      </c>
      <c r="K126" t="n">
        <v>4.018729</v>
      </c>
      <c r="L126" t="n">
        <v>3.893926</v>
      </c>
      <c r="M126" t="n">
        <v>4.420517</v>
      </c>
      <c r="N126" t="n">
        <v>4.104111</v>
      </c>
      <c r="O126" t="n">
        <v>2.115415</v>
      </c>
      <c r="P126" t="n">
        <v>2.091338</v>
      </c>
      <c r="Q126" t="n">
        <v>2.156958</v>
      </c>
      <c r="R126" t="n">
        <v>2.141196</v>
      </c>
      <c r="S126" t="n">
        <v>1.807644</v>
      </c>
      <c r="T126" t="n">
        <v>1.938265</v>
      </c>
      <c r="U126" t="n">
        <v>2.081667</v>
      </c>
      <c r="V126" t="n">
        <v>2.032504</v>
      </c>
      <c r="W126" t="n">
        <v>1.922446</v>
      </c>
      <c r="X126" t="n">
        <v>1.975857</v>
      </c>
      <c r="Y126" t="n">
        <v>1.97101</v>
      </c>
      <c r="Z126" t="n">
        <v>1.883585</v>
      </c>
      <c r="AA126" t="n">
        <v>1.001966</v>
      </c>
      <c r="AB126" t="n">
        <v>1.903923</v>
      </c>
      <c r="AC126" t="n">
        <v>2.234399</v>
      </c>
      <c r="AD126" t="n">
        <v>2.209833</v>
      </c>
      <c r="AE126" t="n">
        <v>2.069955</v>
      </c>
      <c r="AF126" t="n">
        <v>2.212868</v>
      </c>
      <c r="AG126" t="n">
        <v>2.146452</v>
      </c>
      <c r="AH126" t="n">
        <v>2.04053</v>
      </c>
      <c r="AI126" t="n">
        <v>-0.10118</v>
      </c>
      <c r="AJ126" t="n">
        <v>0.000626</v>
      </c>
      <c r="AK126" t="n">
        <v>2.295129</v>
      </c>
      <c r="AL126" t="n">
        <v>2.350295</v>
      </c>
      <c r="AM126" t="n">
        <v>2.143616</v>
      </c>
      <c r="AN126" t="n">
        <v>2.195182</v>
      </c>
      <c r="AO126" t="n">
        <v>2.190806</v>
      </c>
      <c r="AP126" t="n">
        <v>1.979811</v>
      </c>
      <c r="AQ126" t="n">
        <v>0.153088</v>
      </c>
      <c r="AR126" t="n">
        <v>1.754784</v>
      </c>
      <c r="AS126" t="n">
        <v>2.337107</v>
      </c>
      <c r="AT126" t="n">
        <v>2.269495</v>
      </c>
      <c r="AU126" t="n">
        <v>2.148539</v>
      </c>
      <c r="AV126" t="n">
        <v>2.266807</v>
      </c>
      <c r="AW126" t="n">
        <v>2.247322</v>
      </c>
      <c r="AX126" t="n">
        <v>1.945954</v>
      </c>
      <c r="AY126" t="n">
        <v>1.431549</v>
      </c>
      <c r="AZ126" t="n">
        <v>1.767158</v>
      </c>
      <c r="BA126" t="n">
        <v>2.464501</v>
      </c>
      <c r="BB126" t="n">
        <v>2.353604</v>
      </c>
      <c r="BC126" t="n">
        <v>2.214216</v>
      </c>
      <c r="BD126" t="n">
        <v>2.187452</v>
      </c>
      <c r="BE126" t="n">
        <v>2.172522</v>
      </c>
      <c r="BF126" t="n">
        <v>2.011666</v>
      </c>
      <c r="BG126" t="n">
        <v>1.647751</v>
      </c>
      <c r="BH126" t="n">
        <v>1.86611</v>
      </c>
      <c r="BI126" t="n">
        <v>1.961227</v>
      </c>
      <c r="BJ126" t="n">
        <v>2.269982</v>
      </c>
      <c r="BK126" t="n">
        <v>2.184059</v>
      </c>
      <c r="BL126" t="n">
        <v>2.174347</v>
      </c>
      <c r="BM126" t="n">
        <v>2.129737</v>
      </c>
      <c r="BN126" t="n">
        <v>1.983416</v>
      </c>
    </row>
    <row r="127" spans="1:66">
      <c r="A127" t="n">
        <v>104.364722</v>
      </c>
      <c r="B127" t="n">
        <v>4.348530092592592</v>
      </c>
      <c r="C127" t="n">
        <v>2.143761</v>
      </c>
      <c r="D127" t="n">
        <v>2.194164</v>
      </c>
      <c r="E127" t="n">
        <v>2.079382</v>
      </c>
      <c r="F127" t="n">
        <v>2.302783</v>
      </c>
      <c r="G127" t="n">
        <v>-0.014389</v>
      </c>
      <c r="H127" t="n">
        <v>-0.016865</v>
      </c>
      <c r="I127" t="n">
        <v>-0.123991</v>
      </c>
      <c r="J127" t="n">
        <v>0.026179</v>
      </c>
      <c r="K127" t="n">
        <v>4.085544</v>
      </c>
      <c r="L127" t="n">
        <v>3.944488</v>
      </c>
      <c r="M127" t="n">
        <v>4.485132</v>
      </c>
      <c r="N127" t="n">
        <v>4.161777</v>
      </c>
      <c r="O127" t="n">
        <v>2.133382</v>
      </c>
      <c r="P127" t="n">
        <v>2.101923</v>
      </c>
      <c r="Q127" t="n">
        <v>2.171192</v>
      </c>
      <c r="R127" t="n">
        <v>2.159069</v>
      </c>
      <c r="S127" t="n">
        <v>1.825111</v>
      </c>
      <c r="T127" t="n">
        <v>1.958984</v>
      </c>
      <c r="U127" t="n">
        <v>2.097538</v>
      </c>
      <c r="V127" t="n">
        <v>2.052833</v>
      </c>
      <c r="W127" t="n">
        <v>1.935199</v>
      </c>
      <c r="X127" t="n">
        <v>1.992212</v>
      </c>
      <c r="Y127" t="n">
        <v>1.979679</v>
      </c>
      <c r="Z127" t="n">
        <v>1.904175</v>
      </c>
      <c r="AA127" t="n">
        <v>0.999278</v>
      </c>
      <c r="AB127" t="n">
        <v>1.922419</v>
      </c>
      <c r="AC127" t="n">
        <v>2.253576</v>
      </c>
      <c r="AD127" t="n">
        <v>2.225789</v>
      </c>
      <c r="AE127" t="n">
        <v>2.091828</v>
      </c>
      <c r="AF127" t="n">
        <v>2.229526</v>
      </c>
      <c r="AG127" t="n">
        <v>2.162322</v>
      </c>
      <c r="AH127" t="n">
        <v>2.058186</v>
      </c>
      <c r="AI127" t="n">
        <v>-0.099815</v>
      </c>
      <c r="AJ127" t="n">
        <v>0.002504</v>
      </c>
      <c r="AK127" t="n">
        <v>2.305586</v>
      </c>
      <c r="AL127" t="n">
        <v>2.374361</v>
      </c>
      <c r="AM127" t="n">
        <v>2.160371</v>
      </c>
      <c r="AN127" t="n">
        <v>2.21049</v>
      </c>
      <c r="AO127" t="n">
        <v>2.209866</v>
      </c>
      <c r="AP127" t="n">
        <v>1.98797</v>
      </c>
      <c r="AQ127" t="n">
        <v>0.150588</v>
      </c>
      <c r="AR127" t="n">
        <v>1.766598</v>
      </c>
      <c r="AS127" t="n">
        <v>2.356152</v>
      </c>
      <c r="AT127" t="n">
        <v>2.278817</v>
      </c>
      <c r="AU127" t="n">
        <v>2.158907</v>
      </c>
      <c r="AV127" t="n">
        <v>2.290847</v>
      </c>
      <c r="AW127" t="n">
        <v>2.269645</v>
      </c>
      <c r="AX127" t="n">
        <v>1.966389</v>
      </c>
      <c r="AY127" t="n">
        <v>1.447442</v>
      </c>
      <c r="AZ127" t="n">
        <v>1.785668</v>
      </c>
      <c r="BA127" t="n">
        <v>2.487147</v>
      </c>
      <c r="BB127" t="n">
        <v>2.37571</v>
      </c>
      <c r="BC127" t="n">
        <v>2.230388</v>
      </c>
      <c r="BD127" t="n">
        <v>2.198374</v>
      </c>
      <c r="BE127" t="n">
        <v>2.194969</v>
      </c>
      <c r="BF127" t="n">
        <v>2.027093</v>
      </c>
      <c r="BG127" t="n">
        <v>1.655064</v>
      </c>
      <c r="BH127" t="n">
        <v>1.881847</v>
      </c>
      <c r="BI127" t="n">
        <v>1.985446</v>
      </c>
      <c r="BJ127" t="n">
        <v>2.283857</v>
      </c>
      <c r="BK127" t="n">
        <v>2.196483</v>
      </c>
      <c r="BL127" t="n">
        <v>2.192109</v>
      </c>
      <c r="BM127" t="n">
        <v>2.148736</v>
      </c>
      <c r="BN127" t="n">
        <v>1.998426</v>
      </c>
    </row>
    <row r="128" spans="1:66">
      <c r="A128" t="n">
        <v>105.364722</v>
      </c>
      <c r="B128" t="n">
        <v>4.390196759259259</v>
      </c>
      <c r="C128" t="n">
        <v>2.167335</v>
      </c>
      <c r="D128" t="n">
        <v>2.209882</v>
      </c>
      <c r="E128" t="n">
        <v>2.093533</v>
      </c>
      <c r="F128" t="n">
        <v>2.313906</v>
      </c>
      <c r="G128" t="n">
        <v>-0.015052</v>
      </c>
      <c r="H128" t="n">
        <v>-0.017164</v>
      </c>
      <c r="I128" t="n">
        <v>-0.125742</v>
      </c>
      <c r="J128" t="n">
        <v>0.024267</v>
      </c>
      <c r="K128" t="n">
        <v>4.136187</v>
      </c>
      <c r="L128" t="n">
        <v>4.008967</v>
      </c>
      <c r="M128" t="n">
        <v>4.531171</v>
      </c>
      <c r="N128" t="n">
        <v>4.219615</v>
      </c>
      <c r="O128" t="n">
        <v>2.157935</v>
      </c>
      <c r="P128" t="n">
        <v>2.110023</v>
      </c>
      <c r="Q128" t="n">
        <v>2.193518</v>
      </c>
      <c r="R128" t="n">
        <v>2.18031</v>
      </c>
      <c r="S128" t="n">
        <v>1.849711</v>
      </c>
      <c r="T128" t="n">
        <v>1.976935</v>
      </c>
      <c r="U128" t="n">
        <v>2.109635</v>
      </c>
      <c r="V128" t="n">
        <v>2.070343</v>
      </c>
      <c r="W128" t="n">
        <v>1.953889</v>
      </c>
      <c r="X128" t="n">
        <v>2.004718</v>
      </c>
      <c r="Y128" t="n">
        <v>1.994156</v>
      </c>
      <c r="Z128" t="n">
        <v>1.918117</v>
      </c>
      <c r="AA128" t="n">
        <v>0.997024</v>
      </c>
      <c r="AB128" t="n">
        <v>1.933719</v>
      </c>
      <c r="AC128" t="n">
        <v>2.260218</v>
      </c>
      <c r="AD128" t="n">
        <v>2.239258</v>
      </c>
      <c r="AE128" t="n">
        <v>2.106608</v>
      </c>
      <c r="AF128" t="n">
        <v>2.237286</v>
      </c>
      <c r="AG128" t="n">
        <v>2.174135</v>
      </c>
      <c r="AH128" t="n">
        <v>2.072924</v>
      </c>
      <c r="AI128" t="n">
        <v>-0.102398</v>
      </c>
      <c r="AJ128" t="n">
        <v>-0.001766</v>
      </c>
      <c r="AK128" t="n">
        <v>2.32162</v>
      </c>
      <c r="AL128" t="n">
        <v>2.368974</v>
      </c>
      <c r="AM128" t="n">
        <v>2.181756</v>
      </c>
      <c r="AN128" t="n">
        <v>2.217162</v>
      </c>
      <c r="AO128" t="n">
        <v>2.220167</v>
      </c>
      <c r="AP128" t="n">
        <v>2.009279</v>
      </c>
      <c r="AQ128" t="n">
        <v>0.147813</v>
      </c>
      <c r="AR128" t="n">
        <v>1.779973</v>
      </c>
      <c r="AS128" t="n">
        <v>2.376931</v>
      </c>
      <c r="AT128" t="n">
        <v>2.289535</v>
      </c>
      <c r="AU128" t="n">
        <v>2.164519</v>
      </c>
      <c r="AV128" t="n">
        <v>2.306463</v>
      </c>
      <c r="AW128" t="n">
        <v>2.283258</v>
      </c>
      <c r="AX128" t="n">
        <v>1.981975</v>
      </c>
      <c r="AY128" t="n">
        <v>1.45477</v>
      </c>
      <c r="AZ128" t="n">
        <v>1.802045</v>
      </c>
      <c r="BA128" t="n">
        <v>2.500439</v>
      </c>
      <c r="BB128" t="n">
        <v>2.392721</v>
      </c>
      <c r="BC128" t="n">
        <v>2.243339</v>
      </c>
      <c r="BD128" t="n">
        <v>2.220225</v>
      </c>
      <c r="BE128" t="n">
        <v>2.209033</v>
      </c>
      <c r="BF128" t="n">
        <v>2.050556</v>
      </c>
      <c r="BG128" t="n">
        <v>1.674435</v>
      </c>
      <c r="BH128" t="n">
        <v>1.897627</v>
      </c>
      <c r="BI128" t="n">
        <v>1.991124</v>
      </c>
      <c r="BJ128" t="n">
        <v>2.302138</v>
      </c>
      <c r="BK128" t="n">
        <v>2.2161</v>
      </c>
      <c r="BL128" t="n">
        <v>2.205409</v>
      </c>
      <c r="BM128" t="n">
        <v>2.160184</v>
      </c>
      <c r="BN128" t="n">
        <v>2.009612</v>
      </c>
    </row>
    <row r="129" spans="1:66">
      <c r="A129" t="n">
        <v>106.364722</v>
      </c>
      <c r="B129" t="n">
        <v>4.431863425925926</v>
      </c>
      <c r="C129" t="n">
        <v>2.180641</v>
      </c>
      <c r="D129" t="n">
        <v>2.229136</v>
      </c>
      <c r="E129" t="n">
        <v>2.114381</v>
      </c>
      <c r="F129" t="n">
        <v>2.315043</v>
      </c>
      <c r="G129" t="n">
        <v>-0.018927</v>
      </c>
      <c r="H129" t="n">
        <v>-0.018123</v>
      </c>
      <c r="I129" t="n">
        <v>-0.127932</v>
      </c>
      <c r="J129" t="n">
        <v>0.023137</v>
      </c>
      <c r="K129" t="n">
        <v>4.186752</v>
      </c>
      <c r="L129" t="n">
        <v>4.07818</v>
      </c>
      <c r="M129" t="n">
        <v>4.598024</v>
      </c>
      <c r="N129" t="n">
        <v>4.287774</v>
      </c>
      <c r="O129" t="n">
        <v>2.169584</v>
      </c>
      <c r="P129" t="n">
        <v>2.126725</v>
      </c>
      <c r="Q129" t="n">
        <v>2.20985</v>
      </c>
      <c r="R129" t="n">
        <v>2.193367</v>
      </c>
      <c r="S129" t="n">
        <v>1.869045</v>
      </c>
      <c r="T129" t="n">
        <v>1.984968</v>
      </c>
      <c r="U129" t="n">
        <v>2.127299</v>
      </c>
      <c r="V129" t="n">
        <v>2.083048</v>
      </c>
      <c r="W129" t="n">
        <v>1.97452</v>
      </c>
      <c r="X129" t="n">
        <v>2.022257</v>
      </c>
      <c r="Y129" t="n">
        <v>2.011962</v>
      </c>
      <c r="Z129" t="n">
        <v>1.937587</v>
      </c>
      <c r="AA129" t="n">
        <v>0.9958320000000001</v>
      </c>
      <c r="AB129" t="n">
        <v>1.948181</v>
      </c>
      <c r="AC129" t="n">
        <v>2.280949</v>
      </c>
      <c r="AD129" t="n">
        <v>2.254715</v>
      </c>
      <c r="AE129" t="n">
        <v>2.127992</v>
      </c>
      <c r="AF129" t="n">
        <v>2.257683</v>
      </c>
      <c r="AG129" t="n">
        <v>2.190331</v>
      </c>
      <c r="AH129" t="n">
        <v>2.07648</v>
      </c>
      <c r="AI129" t="n">
        <v>-0.101641</v>
      </c>
      <c r="AJ129" t="n">
        <v>0.0009120000000000001</v>
      </c>
      <c r="AK129" t="n">
        <v>2.327591</v>
      </c>
      <c r="AL129" t="n">
        <v>2.380737</v>
      </c>
      <c r="AM129" t="n">
        <v>2.183702</v>
      </c>
      <c r="AN129" t="n">
        <v>2.233665</v>
      </c>
      <c r="AO129" t="n">
        <v>2.243035</v>
      </c>
      <c r="AP129" t="n">
        <v>2.033967</v>
      </c>
      <c r="AQ129" t="n">
        <v>0.144336</v>
      </c>
      <c r="AR129" t="n">
        <v>1.793406</v>
      </c>
      <c r="AS129" t="n">
        <v>2.395697</v>
      </c>
      <c r="AT129" t="n">
        <v>2.313945</v>
      </c>
      <c r="AU129" t="n">
        <v>2.189135</v>
      </c>
      <c r="AV129" t="n">
        <v>2.30941</v>
      </c>
      <c r="AW129" t="n">
        <v>2.313147</v>
      </c>
      <c r="AX129" t="n">
        <v>2.004246</v>
      </c>
      <c r="AY129" t="n">
        <v>1.468485</v>
      </c>
      <c r="AZ129" t="n">
        <v>1.818654</v>
      </c>
      <c r="BA129" t="n">
        <v>2.514499</v>
      </c>
      <c r="BB129" t="n">
        <v>2.417176</v>
      </c>
      <c r="BC129" t="n">
        <v>2.263753</v>
      </c>
      <c r="BD129" t="n">
        <v>2.254116</v>
      </c>
      <c r="BE129" t="n">
        <v>2.23618</v>
      </c>
      <c r="BF129" t="n">
        <v>2.065518</v>
      </c>
      <c r="BG129" t="n">
        <v>1.688104</v>
      </c>
      <c r="BH129" t="n">
        <v>1.912934</v>
      </c>
      <c r="BI129" t="n">
        <v>2.004307</v>
      </c>
      <c r="BJ129" t="n">
        <v>2.317363</v>
      </c>
      <c r="BK129" t="n">
        <v>2.225434</v>
      </c>
      <c r="BL129" t="n">
        <v>2.220521</v>
      </c>
      <c r="BM129" t="n">
        <v>2.176682</v>
      </c>
      <c r="BN129" t="n">
        <v>2.024043</v>
      </c>
    </row>
    <row r="130" spans="1:66">
      <c r="A130" t="n">
        <v>107.365</v>
      </c>
      <c r="B130" t="n">
        <v>4.473541666666667</v>
      </c>
      <c r="C130" t="n">
        <v>2.204628</v>
      </c>
      <c r="D130" t="n">
        <v>2.244005</v>
      </c>
      <c r="E130" t="n">
        <v>2.130349</v>
      </c>
      <c r="F130" t="n">
        <v>2.341236</v>
      </c>
      <c r="G130" t="n">
        <v>-0.018803</v>
      </c>
      <c r="H130" t="n">
        <v>-0.020217</v>
      </c>
      <c r="I130" t="n">
        <v>-0.128628</v>
      </c>
      <c r="J130" t="n">
        <v>0.021754</v>
      </c>
      <c r="K130" t="n">
        <v>4.241013</v>
      </c>
      <c r="L130" t="n">
        <v>4.128373</v>
      </c>
      <c r="M130" t="n">
        <v>4.650671</v>
      </c>
      <c r="N130" t="n">
        <v>4.325301</v>
      </c>
      <c r="O130" t="n">
        <v>2.189847</v>
      </c>
      <c r="P130" t="n">
        <v>2.145069</v>
      </c>
      <c r="Q130" t="n">
        <v>2.226129</v>
      </c>
      <c r="R130" t="n">
        <v>2.213886</v>
      </c>
      <c r="S130" t="n">
        <v>1.891635</v>
      </c>
      <c r="T130" t="n">
        <v>2.004069</v>
      </c>
      <c r="U130" t="n">
        <v>2.139055</v>
      </c>
      <c r="V130" t="n">
        <v>2.106577</v>
      </c>
      <c r="W130" t="n">
        <v>1.982242</v>
      </c>
      <c r="X130" t="n">
        <v>2.036366</v>
      </c>
      <c r="Y130" t="n">
        <v>2.024348</v>
      </c>
      <c r="Z130" t="n">
        <v>1.943208</v>
      </c>
      <c r="AA130" t="n">
        <v>0.997542</v>
      </c>
      <c r="AB130" t="n">
        <v>1.96389</v>
      </c>
      <c r="AC130" t="n">
        <v>2.302636</v>
      </c>
      <c r="AD130" t="n">
        <v>2.274163</v>
      </c>
      <c r="AE130" t="n">
        <v>2.138815</v>
      </c>
      <c r="AF130" t="n">
        <v>2.269237</v>
      </c>
      <c r="AG130" t="n">
        <v>2.211444</v>
      </c>
      <c r="AH130" t="n">
        <v>2.09724</v>
      </c>
      <c r="AI130" t="n">
        <v>-0.102428</v>
      </c>
      <c r="AJ130" t="n">
        <v>0.00037</v>
      </c>
      <c r="AK130" t="n">
        <v>2.35088</v>
      </c>
      <c r="AL130" t="n">
        <v>2.388868</v>
      </c>
      <c r="AM130" t="n">
        <v>2.221413</v>
      </c>
      <c r="AN130" t="n">
        <v>2.249553</v>
      </c>
      <c r="AO130" t="n">
        <v>2.246122</v>
      </c>
      <c r="AP130" t="n">
        <v>2.049237</v>
      </c>
      <c r="AQ130" t="n">
        <v>0.142216</v>
      </c>
      <c r="AR130" t="n">
        <v>1.804081</v>
      </c>
      <c r="AS130" t="n">
        <v>2.41414</v>
      </c>
      <c r="AT130" t="n">
        <v>2.343513</v>
      </c>
      <c r="AU130" t="n">
        <v>2.19796</v>
      </c>
      <c r="AV130" t="n">
        <v>2.335206</v>
      </c>
      <c r="AW130" t="n">
        <v>2.328599</v>
      </c>
      <c r="AX130" t="n">
        <v>2.020718</v>
      </c>
      <c r="AY130" t="n">
        <v>1.477007</v>
      </c>
      <c r="AZ130" t="n">
        <v>1.843787</v>
      </c>
      <c r="BA130" t="n">
        <v>2.541365</v>
      </c>
      <c r="BB130" t="n">
        <v>2.432948</v>
      </c>
      <c r="BC130" t="n">
        <v>2.293175</v>
      </c>
      <c r="BD130" t="n">
        <v>2.263307</v>
      </c>
      <c r="BE130" t="n">
        <v>2.253579</v>
      </c>
      <c r="BF130" t="n">
        <v>2.090463</v>
      </c>
      <c r="BG130" t="n">
        <v>1.696168</v>
      </c>
      <c r="BH130" t="n">
        <v>1.922888</v>
      </c>
      <c r="BI130" t="n">
        <v>2.019032</v>
      </c>
      <c r="BJ130" t="n">
        <v>2.325009</v>
      </c>
      <c r="BK130" t="n">
        <v>2.256604</v>
      </c>
      <c r="BL130" t="n">
        <v>2.239013</v>
      </c>
      <c r="BM130" t="n">
        <v>2.198167</v>
      </c>
      <c r="BN130" t="n">
        <v>2.0453</v>
      </c>
    </row>
    <row r="131" spans="1:66">
      <c r="A131" t="n">
        <v>108.365</v>
      </c>
      <c r="B131" t="n">
        <v>4.515208333333333</v>
      </c>
      <c r="C131" t="n">
        <v>2.212948</v>
      </c>
      <c r="D131" t="n">
        <v>2.260859</v>
      </c>
      <c r="E131" t="n">
        <v>2.150685</v>
      </c>
      <c r="F131" t="n">
        <v>2.348643</v>
      </c>
      <c r="G131" t="n">
        <v>-0.020278</v>
      </c>
      <c r="H131" t="n">
        <v>-0.020208</v>
      </c>
      <c r="I131" t="n">
        <v>-0.130701</v>
      </c>
      <c r="J131" t="n">
        <v>0.019545</v>
      </c>
      <c r="K131" t="n">
        <v>4.288131</v>
      </c>
      <c r="L131" t="n">
        <v>4.176786</v>
      </c>
      <c r="M131" t="n">
        <v>4.718378</v>
      </c>
      <c r="N131" t="n">
        <v>4.394525</v>
      </c>
      <c r="O131" t="n">
        <v>2.201192</v>
      </c>
      <c r="P131" t="n">
        <v>2.159682</v>
      </c>
      <c r="Q131" t="n">
        <v>2.245083</v>
      </c>
      <c r="R131" t="n">
        <v>2.230831</v>
      </c>
      <c r="S131" t="n">
        <v>1.913344</v>
      </c>
      <c r="T131" t="n">
        <v>2.016062</v>
      </c>
      <c r="U131" t="n">
        <v>2.155138</v>
      </c>
      <c r="V131" t="n">
        <v>2.129889</v>
      </c>
      <c r="W131" t="n">
        <v>1.993794</v>
      </c>
      <c r="X131" t="n">
        <v>2.044341</v>
      </c>
      <c r="Y131" t="n">
        <v>2.029193</v>
      </c>
      <c r="Z131" t="n">
        <v>1.957294</v>
      </c>
      <c r="AA131" t="n">
        <v>0.995054</v>
      </c>
      <c r="AB131" t="n">
        <v>1.97733</v>
      </c>
      <c r="AC131" t="n">
        <v>2.314883</v>
      </c>
      <c r="AD131" t="n">
        <v>2.285456</v>
      </c>
      <c r="AE131" t="n">
        <v>2.148429</v>
      </c>
      <c r="AF131" t="n">
        <v>2.280118</v>
      </c>
      <c r="AG131" t="n">
        <v>2.231114</v>
      </c>
      <c r="AH131" t="n">
        <v>2.112857</v>
      </c>
      <c r="AI131" t="n">
        <v>-0.103898</v>
      </c>
      <c r="AJ131" t="n">
        <v>-0.001071</v>
      </c>
      <c r="AK131" t="n">
        <v>2.360615</v>
      </c>
      <c r="AL131" t="n">
        <v>2.406669</v>
      </c>
      <c r="AM131" t="n">
        <v>2.231489</v>
      </c>
      <c r="AN131" t="n">
        <v>2.267155</v>
      </c>
      <c r="AO131" t="n">
        <v>2.261345</v>
      </c>
      <c r="AP131" t="n">
        <v>2.060921</v>
      </c>
      <c r="AQ131" t="n">
        <v>0.140409</v>
      </c>
      <c r="AR131" t="n">
        <v>1.814394</v>
      </c>
      <c r="AS131" t="n">
        <v>2.420825</v>
      </c>
      <c r="AT131" t="n">
        <v>2.350867</v>
      </c>
      <c r="AU131" t="n">
        <v>2.226254</v>
      </c>
      <c r="AV131" t="n">
        <v>2.343317</v>
      </c>
      <c r="AW131" t="n">
        <v>2.340641</v>
      </c>
      <c r="AX131" t="n">
        <v>2.040121</v>
      </c>
      <c r="AY131" t="n">
        <v>1.486628</v>
      </c>
      <c r="AZ131" t="n">
        <v>1.862056</v>
      </c>
      <c r="BA131" t="n">
        <v>2.567558</v>
      </c>
      <c r="BB131" t="n">
        <v>2.443107</v>
      </c>
      <c r="BC131" t="n">
        <v>2.307657</v>
      </c>
      <c r="BD131" t="n">
        <v>2.282329</v>
      </c>
      <c r="BE131" t="n">
        <v>2.266374</v>
      </c>
      <c r="BF131" t="n">
        <v>2.101141</v>
      </c>
      <c r="BG131" t="n">
        <v>1.713438</v>
      </c>
      <c r="BH131" t="n">
        <v>1.940065</v>
      </c>
      <c r="BI131" t="n">
        <v>2.029802</v>
      </c>
      <c r="BJ131" t="n">
        <v>2.330273</v>
      </c>
      <c r="BK131" t="n">
        <v>2.26471</v>
      </c>
      <c r="BL131" t="n">
        <v>2.247617</v>
      </c>
      <c r="BM131" t="n">
        <v>2.216228</v>
      </c>
      <c r="BN131" t="n">
        <v>2.062038</v>
      </c>
    </row>
    <row r="132" spans="1:66">
      <c r="A132" t="n">
        <v>109.365</v>
      </c>
      <c r="B132" t="n">
        <v>4.556875</v>
      </c>
      <c r="C132" t="n">
        <v>2.225959</v>
      </c>
      <c r="D132" t="n">
        <v>2.277051</v>
      </c>
      <c r="E132" t="n">
        <v>2.166871</v>
      </c>
      <c r="F132" t="n">
        <v>2.36878</v>
      </c>
      <c r="G132" t="n">
        <v>-0.021748</v>
      </c>
      <c r="H132" t="n">
        <v>-0.02272</v>
      </c>
      <c r="I132" t="n">
        <v>-0.131058</v>
      </c>
      <c r="J132" t="n">
        <v>0.018548</v>
      </c>
      <c r="K132" t="n">
        <v>4.349481</v>
      </c>
      <c r="L132" t="n">
        <v>4.228945</v>
      </c>
      <c r="M132" t="n">
        <v>4.768178</v>
      </c>
      <c r="N132" t="n">
        <v>4.428183</v>
      </c>
      <c r="O132" t="n">
        <v>2.209694</v>
      </c>
      <c r="P132" t="n">
        <v>2.172916</v>
      </c>
      <c r="Q132" t="n">
        <v>2.262281</v>
      </c>
      <c r="R132" t="n">
        <v>2.244706</v>
      </c>
      <c r="S132" t="n">
        <v>1.936603</v>
      </c>
      <c r="T132" t="n">
        <v>2.033473</v>
      </c>
      <c r="U132" t="n">
        <v>2.176035</v>
      </c>
      <c r="V132" t="n">
        <v>2.134856</v>
      </c>
      <c r="W132" t="n">
        <v>2.017606</v>
      </c>
      <c r="X132" t="n">
        <v>2.064159</v>
      </c>
      <c r="Y132" t="n">
        <v>2.045063</v>
      </c>
      <c r="Z132" t="n">
        <v>1.96862</v>
      </c>
      <c r="AA132" t="n">
        <v>0.988942</v>
      </c>
      <c r="AB132" t="n">
        <v>1.993014</v>
      </c>
      <c r="AC132" t="n">
        <v>2.325509</v>
      </c>
      <c r="AD132" t="n">
        <v>2.30233</v>
      </c>
      <c r="AE132" t="n">
        <v>2.179681</v>
      </c>
      <c r="AF132" t="n">
        <v>2.294593</v>
      </c>
      <c r="AG132" t="n">
        <v>2.246228</v>
      </c>
      <c r="AH132" t="n">
        <v>2.123353</v>
      </c>
      <c r="AI132" t="n">
        <v>-0.102221</v>
      </c>
      <c r="AJ132" t="n">
        <v>-0.00184</v>
      </c>
      <c r="AK132" t="n">
        <v>2.377054</v>
      </c>
      <c r="AL132" t="n">
        <v>2.422925</v>
      </c>
      <c r="AM132" t="n">
        <v>2.239113</v>
      </c>
      <c r="AN132" t="n">
        <v>2.284982</v>
      </c>
      <c r="AO132" t="n">
        <v>2.278802</v>
      </c>
      <c r="AP132" t="n">
        <v>2.072456</v>
      </c>
      <c r="AQ132" t="n">
        <v>0.13835</v>
      </c>
      <c r="AR132" t="n">
        <v>1.823108</v>
      </c>
      <c r="AS132" t="n">
        <v>2.432148</v>
      </c>
      <c r="AT132" t="n">
        <v>2.372554</v>
      </c>
      <c r="AU132" t="n">
        <v>2.242696</v>
      </c>
      <c r="AV132" t="n">
        <v>2.361607</v>
      </c>
      <c r="AW132" t="n">
        <v>2.34496</v>
      </c>
      <c r="AX132" t="n">
        <v>2.058246</v>
      </c>
      <c r="AY132" t="n">
        <v>1.504021</v>
      </c>
      <c r="AZ132" t="n">
        <v>1.882173</v>
      </c>
      <c r="BA132" t="n">
        <v>2.590243</v>
      </c>
      <c r="BB132" t="n">
        <v>2.468969</v>
      </c>
      <c r="BC132" t="n">
        <v>2.331796</v>
      </c>
      <c r="BD132" t="n">
        <v>2.312138</v>
      </c>
      <c r="BE132" t="n">
        <v>2.285357</v>
      </c>
      <c r="BF132" t="n">
        <v>2.124228</v>
      </c>
      <c r="BG132" t="n">
        <v>1.725198</v>
      </c>
      <c r="BH132" t="n">
        <v>1.94794</v>
      </c>
      <c r="BI132" t="n">
        <v>2.049868</v>
      </c>
      <c r="BJ132" t="n">
        <v>2.342283</v>
      </c>
      <c r="BK132" t="n">
        <v>2.289829</v>
      </c>
      <c r="BL132" t="n">
        <v>2.259406</v>
      </c>
      <c r="BM132" t="n">
        <v>2.233947</v>
      </c>
      <c r="BN132" t="n">
        <v>2.077304</v>
      </c>
    </row>
    <row r="133" spans="1:66">
      <c r="A133" t="n">
        <v>110.365</v>
      </c>
      <c r="B133" t="n">
        <v>4.598541666666667</v>
      </c>
      <c r="C133" t="n">
        <v>2.236424</v>
      </c>
      <c r="D133" t="n">
        <v>2.284594</v>
      </c>
      <c r="E133" t="n">
        <v>2.176449</v>
      </c>
      <c r="F133" t="n">
        <v>2.38338</v>
      </c>
      <c r="G133" t="n">
        <v>-0.022768</v>
      </c>
      <c r="H133" t="n">
        <v>-0.021657</v>
      </c>
      <c r="I133" t="n">
        <v>-0.131441</v>
      </c>
      <c r="J133" t="n">
        <v>0.017145</v>
      </c>
      <c r="K133" t="n">
        <v>4.398563</v>
      </c>
      <c r="L133" t="n">
        <v>4.284036</v>
      </c>
      <c r="M133" t="n">
        <v>4.816037</v>
      </c>
      <c r="N133" t="n">
        <v>4.50052</v>
      </c>
      <c r="O133" t="n">
        <v>2.226273</v>
      </c>
      <c r="P133" t="n">
        <v>2.190579</v>
      </c>
      <c r="Q133" t="n">
        <v>2.282252</v>
      </c>
      <c r="R133" t="n">
        <v>2.268389</v>
      </c>
      <c r="S133" t="n">
        <v>1.960997</v>
      </c>
      <c r="T133" t="n">
        <v>2.059161</v>
      </c>
      <c r="U133" t="n">
        <v>2.188055</v>
      </c>
      <c r="V133" t="n">
        <v>2.150535</v>
      </c>
      <c r="W133" t="n">
        <v>2.033889</v>
      </c>
      <c r="X133" t="n">
        <v>2.080338</v>
      </c>
      <c r="Y133" t="n">
        <v>2.069097</v>
      </c>
      <c r="Z133" t="n">
        <v>1.982948</v>
      </c>
      <c r="AA133" t="n">
        <v>0.988571</v>
      </c>
      <c r="AB133" t="n">
        <v>2.004089</v>
      </c>
      <c r="AC133" t="n">
        <v>2.339674</v>
      </c>
      <c r="AD133" t="n">
        <v>2.321343</v>
      </c>
      <c r="AE133" t="n">
        <v>2.189586</v>
      </c>
      <c r="AF133" t="n">
        <v>2.307126</v>
      </c>
      <c r="AG133" t="n">
        <v>2.263372</v>
      </c>
      <c r="AH133" t="n">
        <v>2.140281</v>
      </c>
      <c r="AI133" t="n">
        <v>-0.103468</v>
      </c>
      <c r="AJ133" t="n">
        <v>-0.002214</v>
      </c>
      <c r="AK133" t="n">
        <v>2.389052</v>
      </c>
      <c r="AL133" t="n">
        <v>2.435199</v>
      </c>
      <c r="AM133" t="n">
        <v>2.259005</v>
      </c>
      <c r="AN133" t="n">
        <v>2.302943</v>
      </c>
      <c r="AO133" t="n">
        <v>2.294503</v>
      </c>
      <c r="AP133" t="n">
        <v>2.095272</v>
      </c>
      <c r="AQ133" t="n">
        <v>0.135554</v>
      </c>
      <c r="AR133" t="n">
        <v>1.84281</v>
      </c>
      <c r="AS133" t="n">
        <v>2.451403</v>
      </c>
      <c r="AT133" t="n">
        <v>2.37429</v>
      </c>
      <c r="AU133" t="n">
        <v>2.259478</v>
      </c>
      <c r="AV133" t="n">
        <v>2.372461</v>
      </c>
      <c r="AW133" t="n">
        <v>2.373293</v>
      </c>
      <c r="AX133" t="n">
        <v>2.077095</v>
      </c>
      <c r="AY133" t="n">
        <v>1.514771</v>
      </c>
      <c r="AZ133" t="n">
        <v>1.886277</v>
      </c>
      <c r="BA133" t="n">
        <v>2.601082</v>
      </c>
      <c r="BB133" t="n">
        <v>2.480115</v>
      </c>
      <c r="BC133" t="n">
        <v>2.345699</v>
      </c>
      <c r="BD133" t="n">
        <v>2.315073</v>
      </c>
      <c r="BE133" t="n">
        <v>2.29456</v>
      </c>
      <c r="BF133" t="n">
        <v>2.141668</v>
      </c>
      <c r="BG133" t="n">
        <v>1.737966</v>
      </c>
      <c r="BH133" t="n">
        <v>1.961263</v>
      </c>
      <c r="BI133" t="n">
        <v>2.062551</v>
      </c>
      <c r="BJ133" t="n">
        <v>2.356563</v>
      </c>
      <c r="BK133" t="n">
        <v>2.309692</v>
      </c>
      <c r="BL133" t="n">
        <v>2.279785</v>
      </c>
      <c r="BM133" t="n">
        <v>2.256919</v>
      </c>
      <c r="BN133" t="n">
        <v>2.093311</v>
      </c>
    </row>
    <row r="134" spans="1:66">
      <c r="A134" t="n">
        <v>111.365</v>
      </c>
      <c r="B134" t="n">
        <v>4.640208333333333</v>
      </c>
      <c r="C134" t="n">
        <v>2.252198</v>
      </c>
      <c r="D134" t="n">
        <v>2.302474</v>
      </c>
      <c r="E134" t="n">
        <v>2.192443</v>
      </c>
      <c r="F134" t="n">
        <v>2.400817</v>
      </c>
      <c r="G134" t="n">
        <v>-0.023271</v>
      </c>
      <c r="H134" t="n">
        <v>-0.025579</v>
      </c>
      <c r="I134" t="n">
        <v>-0.133624</v>
      </c>
      <c r="J134" t="n">
        <v>0.015117</v>
      </c>
      <c r="K134" t="n">
        <v>4.448717</v>
      </c>
      <c r="L134" t="n">
        <v>4.323317</v>
      </c>
      <c r="M134" t="n">
        <v>4.86557</v>
      </c>
      <c r="N134" t="n">
        <v>4.543449</v>
      </c>
      <c r="O134" t="n">
        <v>2.24323</v>
      </c>
      <c r="P134" t="n">
        <v>2.203757</v>
      </c>
      <c r="Q134" t="n">
        <v>2.291146</v>
      </c>
      <c r="R134" t="n">
        <v>2.281938</v>
      </c>
      <c r="S134" t="n">
        <v>1.978236</v>
      </c>
      <c r="T134" t="n">
        <v>2.071102</v>
      </c>
      <c r="U134" t="n">
        <v>2.210347</v>
      </c>
      <c r="V134" t="n">
        <v>2.163728</v>
      </c>
      <c r="W134" t="n">
        <v>2.043807</v>
      </c>
      <c r="X134" t="n">
        <v>2.088208</v>
      </c>
      <c r="Y134" t="n">
        <v>2.074138</v>
      </c>
      <c r="Z134" t="n">
        <v>1.994749</v>
      </c>
      <c r="AA134" t="n">
        <v>0.985679</v>
      </c>
      <c r="AB134" t="n">
        <v>2.019208</v>
      </c>
      <c r="AC134" t="n">
        <v>2.354054</v>
      </c>
      <c r="AD134" t="n">
        <v>2.333646</v>
      </c>
      <c r="AE134" t="n">
        <v>2.20727</v>
      </c>
      <c r="AF134" t="n">
        <v>2.32025</v>
      </c>
      <c r="AG134" t="n">
        <v>2.278501</v>
      </c>
      <c r="AH134" t="n">
        <v>2.155178</v>
      </c>
      <c r="AI134" t="n">
        <v>-0.104783</v>
      </c>
      <c r="AJ134" t="n">
        <v>-0.003139</v>
      </c>
      <c r="AK134" t="n">
        <v>2.402513</v>
      </c>
      <c r="AL134" t="n">
        <v>2.443692</v>
      </c>
      <c r="AM134" t="n">
        <v>2.274991</v>
      </c>
      <c r="AN134" t="n">
        <v>2.326725</v>
      </c>
      <c r="AO134" t="n">
        <v>2.310125</v>
      </c>
      <c r="AP134" t="n">
        <v>2.098679</v>
      </c>
      <c r="AQ134" t="n">
        <v>0.133662</v>
      </c>
      <c r="AR134" t="n">
        <v>1.85354</v>
      </c>
      <c r="AS134" t="n">
        <v>2.460307</v>
      </c>
      <c r="AT134" t="n">
        <v>2.3829</v>
      </c>
      <c r="AU134" t="n">
        <v>2.281384</v>
      </c>
      <c r="AV134" t="n">
        <v>2.383353</v>
      </c>
      <c r="AW134" t="n">
        <v>2.386196</v>
      </c>
      <c r="AX134" t="n">
        <v>2.096392</v>
      </c>
      <c r="AY134" t="n">
        <v>1.527753</v>
      </c>
      <c r="AZ134" t="n">
        <v>1.906785</v>
      </c>
      <c r="BA134" t="n">
        <v>2.622132</v>
      </c>
      <c r="BB134" t="n">
        <v>2.492506</v>
      </c>
      <c r="BC134" t="n">
        <v>2.363315</v>
      </c>
      <c r="BD134" t="n">
        <v>2.327113</v>
      </c>
      <c r="BE134" t="n">
        <v>2.307614</v>
      </c>
      <c r="BF134" t="n">
        <v>2.153015</v>
      </c>
      <c r="BG134" t="n">
        <v>1.747695</v>
      </c>
      <c r="BH134" t="n">
        <v>1.975962</v>
      </c>
      <c r="BI134" t="n">
        <v>2.077451</v>
      </c>
      <c r="BJ134" t="n">
        <v>2.371847</v>
      </c>
      <c r="BK134" t="n">
        <v>2.32452</v>
      </c>
      <c r="BL134" t="n">
        <v>2.29206</v>
      </c>
      <c r="BM134" t="n">
        <v>2.271806</v>
      </c>
      <c r="BN134" t="n">
        <v>2.116703</v>
      </c>
    </row>
    <row r="135" spans="1:66">
      <c r="A135" t="n">
        <v>112.365</v>
      </c>
      <c r="B135" t="n">
        <v>4.681875</v>
      </c>
      <c r="C135" t="n">
        <v>2.27269</v>
      </c>
      <c r="D135" t="n">
        <v>2.315598</v>
      </c>
      <c r="E135" t="n">
        <v>2.214561</v>
      </c>
      <c r="F135" t="n">
        <v>2.418193</v>
      </c>
      <c r="G135" t="n">
        <v>-0.024314</v>
      </c>
      <c r="H135" t="n">
        <v>-0.024282</v>
      </c>
      <c r="I135" t="n">
        <v>-0.135677</v>
      </c>
      <c r="J135" t="n">
        <v>0.015352</v>
      </c>
      <c r="K135" t="n">
        <v>4.507505</v>
      </c>
      <c r="L135" t="n">
        <v>4.38691</v>
      </c>
      <c r="M135" t="n">
        <v>4.920409</v>
      </c>
      <c r="N135" t="n">
        <v>4.581207</v>
      </c>
      <c r="O135" t="n">
        <v>2.265945</v>
      </c>
      <c r="P135" t="n">
        <v>2.228291</v>
      </c>
      <c r="Q135" t="n">
        <v>2.325116</v>
      </c>
      <c r="R135" t="n">
        <v>2.299705</v>
      </c>
      <c r="S135" t="n">
        <v>2.001781</v>
      </c>
      <c r="T135" t="n">
        <v>2.089666</v>
      </c>
      <c r="U135" t="n">
        <v>2.227823</v>
      </c>
      <c r="V135" t="n">
        <v>2.1769</v>
      </c>
      <c r="W135" t="n">
        <v>2.04509</v>
      </c>
      <c r="X135" t="n">
        <v>2.101947</v>
      </c>
      <c r="Y135" t="n">
        <v>2.090926</v>
      </c>
      <c r="Z135" t="n">
        <v>2.012129</v>
      </c>
      <c r="AA135" t="n">
        <v>0.9800990000000001</v>
      </c>
      <c r="AB135" t="n">
        <v>2.028193</v>
      </c>
      <c r="AC135" t="n">
        <v>2.371183</v>
      </c>
      <c r="AD135" t="n">
        <v>2.367637</v>
      </c>
      <c r="AE135" t="n">
        <v>2.227189</v>
      </c>
      <c r="AF135" t="n">
        <v>2.34213</v>
      </c>
      <c r="AG135" t="n">
        <v>2.292468</v>
      </c>
      <c r="AH135" t="n">
        <v>2.157652</v>
      </c>
      <c r="AI135" t="n">
        <v>-0.105959</v>
      </c>
      <c r="AJ135" t="n">
        <v>-0.004597</v>
      </c>
      <c r="AK135" t="n">
        <v>2.422936</v>
      </c>
      <c r="AL135" t="n">
        <v>2.451369</v>
      </c>
      <c r="AM135" t="n">
        <v>2.281896</v>
      </c>
      <c r="AN135" t="n">
        <v>2.34372</v>
      </c>
      <c r="AO135" t="n">
        <v>2.321856</v>
      </c>
      <c r="AP135" t="n">
        <v>2.123471</v>
      </c>
      <c r="AQ135" t="n">
        <v>0.130899</v>
      </c>
      <c r="AR135" t="n">
        <v>1.860709</v>
      </c>
      <c r="AS135" t="n">
        <v>2.480719</v>
      </c>
      <c r="AT135" t="n">
        <v>2.402097</v>
      </c>
      <c r="AU135" t="n">
        <v>2.289715</v>
      </c>
      <c r="AV135" t="n">
        <v>2.408492</v>
      </c>
      <c r="AW135" t="n">
        <v>2.395999</v>
      </c>
      <c r="AX135" t="n">
        <v>2.107236</v>
      </c>
      <c r="AY135" t="n">
        <v>1.537072</v>
      </c>
      <c r="AZ135" t="n">
        <v>1.924048</v>
      </c>
      <c r="BA135" t="n">
        <v>2.629949</v>
      </c>
      <c r="BB135" t="n">
        <v>2.506222</v>
      </c>
      <c r="BC135" t="n">
        <v>2.376828</v>
      </c>
      <c r="BD135" t="n">
        <v>2.345708</v>
      </c>
      <c r="BE135" t="n">
        <v>2.322976</v>
      </c>
      <c r="BF135" t="n">
        <v>2.181448</v>
      </c>
      <c r="BG135" t="n">
        <v>1.757124</v>
      </c>
      <c r="BH135" t="n">
        <v>1.983515</v>
      </c>
      <c r="BI135" t="n">
        <v>2.097486</v>
      </c>
      <c r="BJ135" t="n">
        <v>2.392558</v>
      </c>
      <c r="BK135" t="n">
        <v>2.340446</v>
      </c>
      <c r="BL135" t="n">
        <v>2.317729</v>
      </c>
      <c r="BM135" t="n">
        <v>2.294018</v>
      </c>
      <c r="BN135" t="n">
        <v>2.134922</v>
      </c>
    </row>
    <row r="136" spans="1:66">
      <c r="A136" t="n">
        <v>113.365</v>
      </c>
      <c r="B136" t="n">
        <v>4.723541666666667</v>
      </c>
      <c r="C136" t="n">
        <v>2.286904</v>
      </c>
      <c r="D136" t="n">
        <v>2.328573</v>
      </c>
      <c r="E136" t="n">
        <v>2.229388</v>
      </c>
      <c r="F136" t="n">
        <v>2.441006</v>
      </c>
      <c r="G136" t="n">
        <v>-0.023796</v>
      </c>
      <c r="H136" t="n">
        <v>-0.024824</v>
      </c>
      <c r="I136" t="n">
        <v>-0.136056</v>
      </c>
      <c r="J136" t="n">
        <v>0.015762</v>
      </c>
      <c r="K136" t="n">
        <v>4.563645</v>
      </c>
      <c r="L136" t="n">
        <v>4.44171</v>
      </c>
      <c r="M136" t="n">
        <v>4.983556</v>
      </c>
      <c r="N136" t="n">
        <v>4.648923</v>
      </c>
      <c r="O136" t="n">
        <v>2.286627</v>
      </c>
      <c r="P136" t="n">
        <v>2.246477</v>
      </c>
      <c r="Q136" t="n">
        <v>2.339624</v>
      </c>
      <c r="R136" t="n">
        <v>2.322652</v>
      </c>
      <c r="S136" t="n">
        <v>2.029686</v>
      </c>
      <c r="T136" t="n">
        <v>2.111171</v>
      </c>
      <c r="U136" t="n">
        <v>2.245998</v>
      </c>
      <c r="V136" t="n">
        <v>2.187631</v>
      </c>
      <c r="W136" t="n">
        <v>2.066773</v>
      </c>
      <c r="X136" t="n">
        <v>2.110348</v>
      </c>
      <c r="Y136" t="n">
        <v>2.098201</v>
      </c>
      <c r="Z136" t="n">
        <v>2.032783</v>
      </c>
      <c r="AA136" t="n">
        <v>0.977453</v>
      </c>
      <c r="AB136" t="n">
        <v>2.043015</v>
      </c>
      <c r="AC136" t="n">
        <v>2.381266</v>
      </c>
      <c r="AD136" t="n">
        <v>2.381223</v>
      </c>
      <c r="AE136" t="n">
        <v>2.240714</v>
      </c>
      <c r="AF136" t="n">
        <v>2.348733</v>
      </c>
      <c r="AG136" t="n">
        <v>2.314569</v>
      </c>
      <c r="AH136" t="n">
        <v>2.173856</v>
      </c>
      <c r="AI136" t="n">
        <v>-0.106149</v>
      </c>
      <c r="AJ136" t="n">
        <v>-0.004208</v>
      </c>
      <c r="AK136" t="n">
        <v>2.440316</v>
      </c>
      <c r="AL136" t="n">
        <v>2.463956</v>
      </c>
      <c r="AM136" t="n">
        <v>2.303197</v>
      </c>
      <c r="AN136" t="n">
        <v>2.352128</v>
      </c>
      <c r="AO136" t="n">
        <v>2.335815</v>
      </c>
      <c r="AP136" t="n">
        <v>2.130479</v>
      </c>
      <c r="AQ136" t="n">
        <v>0.128941</v>
      </c>
      <c r="AR136" t="n">
        <v>1.873226</v>
      </c>
      <c r="AS136" t="n">
        <v>2.483241</v>
      </c>
      <c r="AT136" t="n">
        <v>2.418266</v>
      </c>
      <c r="AU136" t="n">
        <v>2.307242</v>
      </c>
      <c r="AV136" t="n">
        <v>2.415153</v>
      </c>
      <c r="AW136" t="n">
        <v>2.418189</v>
      </c>
      <c r="AX136" t="n">
        <v>2.124071</v>
      </c>
      <c r="AY136" t="n">
        <v>1.539815</v>
      </c>
      <c r="AZ136" t="n">
        <v>1.946581</v>
      </c>
      <c r="BA136" t="n">
        <v>2.647662</v>
      </c>
      <c r="BB136" t="n">
        <v>2.529141</v>
      </c>
      <c r="BC136" t="n">
        <v>2.386178</v>
      </c>
      <c r="BD136" t="n">
        <v>2.365615</v>
      </c>
      <c r="BE136" t="n">
        <v>2.344726</v>
      </c>
      <c r="BF136" t="n">
        <v>2.189212</v>
      </c>
      <c r="BG136" t="n">
        <v>1.777148</v>
      </c>
      <c r="BH136" t="n">
        <v>2.006095</v>
      </c>
      <c r="BI136" t="n">
        <v>2.104722</v>
      </c>
      <c r="BJ136" t="n">
        <v>2.405383</v>
      </c>
      <c r="BK136" t="n">
        <v>2.363546</v>
      </c>
      <c r="BL136" t="n">
        <v>2.326279</v>
      </c>
      <c r="BM136" t="n">
        <v>2.311626</v>
      </c>
      <c r="BN136" t="n">
        <v>2.163153</v>
      </c>
    </row>
    <row r="137" spans="1:66">
      <c r="A137" t="n">
        <v>114.365278</v>
      </c>
      <c r="B137" t="n">
        <v>4.765219907407407</v>
      </c>
      <c r="C137" t="n">
        <v>2.307426</v>
      </c>
      <c r="D137" t="n">
        <v>2.343444</v>
      </c>
      <c r="E137" t="n">
        <v>2.236956</v>
      </c>
      <c r="F137" t="n">
        <v>2.452791</v>
      </c>
      <c r="G137" t="n">
        <v>-0.025982</v>
      </c>
      <c r="H137" t="n">
        <v>-0.026739</v>
      </c>
      <c r="I137" t="n">
        <v>-0.137036</v>
      </c>
      <c r="J137" t="n">
        <v>0.01332</v>
      </c>
      <c r="K137" t="n">
        <v>4.606214</v>
      </c>
      <c r="L137" t="n">
        <v>4.490447</v>
      </c>
      <c r="M137" t="n">
        <v>5.059503</v>
      </c>
      <c r="N137" t="n">
        <v>4.687373</v>
      </c>
      <c r="O137" t="n">
        <v>2.302759</v>
      </c>
      <c r="P137" t="n">
        <v>2.26734</v>
      </c>
      <c r="Q137" t="n">
        <v>2.349442</v>
      </c>
      <c r="R137" t="n">
        <v>2.342743</v>
      </c>
      <c r="S137" t="n">
        <v>2.055358</v>
      </c>
      <c r="T137" t="n">
        <v>2.127793</v>
      </c>
      <c r="U137" t="n">
        <v>2.260291</v>
      </c>
      <c r="V137" t="n">
        <v>2.203629</v>
      </c>
      <c r="W137" t="n">
        <v>2.077637</v>
      </c>
      <c r="X137" t="n">
        <v>2.115585</v>
      </c>
      <c r="Y137" t="n">
        <v>2.107728</v>
      </c>
      <c r="Z137" t="n">
        <v>2.037933</v>
      </c>
      <c r="AA137" t="n">
        <v>0.983859</v>
      </c>
      <c r="AB137" t="n">
        <v>2.074295</v>
      </c>
      <c r="AC137" t="n">
        <v>2.392909</v>
      </c>
      <c r="AD137" t="n">
        <v>2.391403</v>
      </c>
      <c r="AE137" t="n">
        <v>2.254983</v>
      </c>
      <c r="AF137" t="n">
        <v>2.361473</v>
      </c>
      <c r="AG137" t="n">
        <v>2.327617</v>
      </c>
      <c r="AH137" t="n">
        <v>2.188276</v>
      </c>
      <c r="AI137" t="n">
        <v>-0.105053</v>
      </c>
      <c r="AJ137" t="n">
        <v>-0.003907</v>
      </c>
      <c r="AK137" t="n">
        <v>2.447649</v>
      </c>
      <c r="AL137" t="n">
        <v>2.468797</v>
      </c>
      <c r="AM137" t="n">
        <v>2.321223</v>
      </c>
      <c r="AN137" t="n">
        <v>2.359782</v>
      </c>
      <c r="AO137" t="n">
        <v>2.34922</v>
      </c>
      <c r="AP137" t="n">
        <v>2.140992</v>
      </c>
      <c r="AQ137" t="n">
        <v>0.127437</v>
      </c>
      <c r="AR137" t="n">
        <v>1.882261</v>
      </c>
      <c r="AS137" t="n">
        <v>2.498395</v>
      </c>
      <c r="AT137" t="n">
        <v>2.436509</v>
      </c>
      <c r="AU137" t="n">
        <v>2.323829</v>
      </c>
      <c r="AV137" t="n">
        <v>2.429387</v>
      </c>
      <c r="AW137" t="n">
        <v>2.430815</v>
      </c>
      <c r="AX137" t="n">
        <v>2.133618</v>
      </c>
      <c r="AY137" t="n">
        <v>1.546291</v>
      </c>
      <c r="AZ137" t="n">
        <v>1.960739</v>
      </c>
      <c r="BA137" t="n">
        <v>2.664224</v>
      </c>
      <c r="BB137" t="n">
        <v>2.545311</v>
      </c>
      <c r="BC137" t="n">
        <v>2.401333</v>
      </c>
      <c r="BD137" t="n">
        <v>2.384904</v>
      </c>
      <c r="BE137" t="n">
        <v>2.35608</v>
      </c>
      <c r="BF137" t="n">
        <v>2.208057</v>
      </c>
      <c r="BG137" t="n">
        <v>1.790562</v>
      </c>
      <c r="BH137" t="n">
        <v>2.016764</v>
      </c>
      <c r="BI137" t="n">
        <v>2.114323</v>
      </c>
      <c r="BJ137" t="n">
        <v>2.417952</v>
      </c>
      <c r="BK137" t="n">
        <v>2.380589</v>
      </c>
      <c r="BL137" t="n">
        <v>2.341854</v>
      </c>
      <c r="BM137" t="n">
        <v>2.321853</v>
      </c>
      <c r="BN137" t="n">
        <v>2.17038</v>
      </c>
    </row>
    <row r="138" spans="1:66">
      <c r="A138" t="n">
        <v>115.365278</v>
      </c>
      <c r="B138" t="n">
        <v>4.806886574074074</v>
      </c>
      <c r="C138" t="n">
        <v>2.319748</v>
      </c>
      <c r="D138" t="n">
        <v>2.360119</v>
      </c>
      <c r="E138" t="n">
        <v>2.256321</v>
      </c>
      <c r="F138" t="n">
        <v>2.472274</v>
      </c>
      <c r="G138" t="n">
        <v>-0.027151</v>
      </c>
      <c r="H138" t="n">
        <v>-0.027734</v>
      </c>
      <c r="I138" t="n">
        <v>-0.136922</v>
      </c>
      <c r="J138" t="n">
        <v>0.012222</v>
      </c>
      <c r="K138" t="n">
        <v>4.663437</v>
      </c>
      <c r="L138" t="n">
        <v>4.529355</v>
      </c>
      <c r="M138" t="n">
        <v>5.103838</v>
      </c>
      <c r="N138" t="n">
        <v>4.721605</v>
      </c>
      <c r="O138" t="n">
        <v>2.321114</v>
      </c>
      <c r="P138" t="n">
        <v>2.280097</v>
      </c>
      <c r="Q138" t="n">
        <v>2.358718</v>
      </c>
      <c r="R138" t="n">
        <v>2.352097</v>
      </c>
      <c r="S138" t="n">
        <v>2.079782</v>
      </c>
      <c r="T138" t="n">
        <v>2.141393</v>
      </c>
      <c r="U138" t="n">
        <v>2.275165</v>
      </c>
      <c r="V138" t="n">
        <v>2.226706</v>
      </c>
      <c r="W138" t="n">
        <v>2.094731</v>
      </c>
      <c r="X138" t="n">
        <v>2.128033</v>
      </c>
      <c r="Y138" t="n">
        <v>2.116344</v>
      </c>
      <c r="Z138" t="n">
        <v>2.05716</v>
      </c>
      <c r="AA138" t="n">
        <v>0.981747</v>
      </c>
      <c r="AB138" t="n">
        <v>2.088054</v>
      </c>
      <c r="AC138" t="n">
        <v>2.407876</v>
      </c>
      <c r="AD138" t="n">
        <v>2.411204</v>
      </c>
      <c r="AE138" t="n">
        <v>2.273419</v>
      </c>
      <c r="AF138" t="n">
        <v>2.383572</v>
      </c>
      <c r="AG138" t="n">
        <v>2.341846</v>
      </c>
      <c r="AH138" t="n">
        <v>2.191977</v>
      </c>
      <c r="AI138" t="n">
        <v>-0.107472</v>
      </c>
      <c r="AJ138" t="n">
        <v>-0.004279</v>
      </c>
      <c r="AK138" t="n">
        <v>2.455272</v>
      </c>
      <c r="AL138" t="n">
        <v>2.479877</v>
      </c>
      <c r="AM138" t="n">
        <v>2.331181</v>
      </c>
      <c r="AN138" t="n">
        <v>2.375194</v>
      </c>
      <c r="AO138" t="n">
        <v>2.3665</v>
      </c>
      <c r="AP138" t="n">
        <v>2.166143</v>
      </c>
      <c r="AQ138" t="n">
        <v>0.123789</v>
      </c>
      <c r="AR138" t="n">
        <v>1.898642</v>
      </c>
      <c r="AS138" t="n">
        <v>2.515443</v>
      </c>
      <c r="AT138" t="n">
        <v>2.445618</v>
      </c>
      <c r="AU138" t="n">
        <v>2.332691</v>
      </c>
      <c r="AV138" t="n">
        <v>2.435188</v>
      </c>
      <c r="AW138" t="n">
        <v>2.442676</v>
      </c>
      <c r="AX138" t="n">
        <v>2.155078</v>
      </c>
      <c r="AY138" t="n">
        <v>1.56143</v>
      </c>
      <c r="AZ138" t="n">
        <v>1.98129</v>
      </c>
      <c r="BA138" t="n">
        <v>2.683663</v>
      </c>
      <c r="BB138" t="n">
        <v>2.551697</v>
      </c>
      <c r="BC138" t="n">
        <v>2.421076</v>
      </c>
      <c r="BD138" t="n">
        <v>2.406758</v>
      </c>
      <c r="BE138" t="n">
        <v>2.373811</v>
      </c>
      <c r="BF138" t="n">
        <v>2.227373</v>
      </c>
      <c r="BG138" t="n">
        <v>1.803518</v>
      </c>
      <c r="BH138" t="n">
        <v>2.029721</v>
      </c>
      <c r="BI138" t="n">
        <v>2.134668</v>
      </c>
      <c r="BJ138" t="n">
        <v>2.438227</v>
      </c>
      <c r="BK138" t="n">
        <v>2.397036</v>
      </c>
      <c r="BL138" t="n">
        <v>2.3516</v>
      </c>
      <c r="BM138" t="n">
        <v>2.341034</v>
      </c>
      <c r="BN138" t="n">
        <v>2.195601</v>
      </c>
    </row>
    <row r="139" spans="1:66">
      <c r="A139" t="n">
        <v>116.365278</v>
      </c>
      <c r="B139" t="n">
        <v>4.848553240740741</v>
      </c>
      <c r="C139" t="n">
        <v>2.32975</v>
      </c>
      <c r="D139" t="n">
        <v>2.367552</v>
      </c>
      <c r="E139" t="n">
        <v>2.269661</v>
      </c>
      <c r="F139" t="n">
        <v>2.485749</v>
      </c>
      <c r="G139" t="n">
        <v>-0.027916</v>
      </c>
      <c r="H139" t="n">
        <v>-0.027312</v>
      </c>
      <c r="I139" t="n">
        <v>-0.138717</v>
      </c>
      <c r="J139" t="n">
        <v>0.012592</v>
      </c>
      <c r="K139" t="n">
        <v>4.691538</v>
      </c>
      <c r="L139" t="n">
        <v>4.567358</v>
      </c>
      <c r="M139" t="n">
        <v>5.138665</v>
      </c>
      <c r="N139" t="n">
        <v>4.773979</v>
      </c>
      <c r="O139" t="n">
        <v>2.341144</v>
      </c>
      <c r="P139" t="n">
        <v>2.299033</v>
      </c>
      <c r="Q139" t="n">
        <v>2.371289</v>
      </c>
      <c r="R139" t="n">
        <v>2.353479</v>
      </c>
      <c r="S139" t="n">
        <v>2.102388</v>
      </c>
      <c r="T139" t="n">
        <v>2.166235</v>
      </c>
      <c r="U139" t="n">
        <v>2.299035</v>
      </c>
      <c r="V139" t="n">
        <v>2.24685</v>
      </c>
      <c r="W139" t="n">
        <v>2.111319</v>
      </c>
      <c r="X139" t="n">
        <v>2.140738</v>
      </c>
      <c r="Y139" t="n">
        <v>2.136089</v>
      </c>
      <c r="Z139" t="n">
        <v>2.076285</v>
      </c>
      <c r="AA139" t="n">
        <v>0.995319</v>
      </c>
      <c r="AB139" t="n">
        <v>2.10218</v>
      </c>
      <c r="AC139" t="n">
        <v>2.422122</v>
      </c>
      <c r="AD139" t="n">
        <v>2.433282</v>
      </c>
      <c r="AE139" t="n">
        <v>2.277935</v>
      </c>
      <c r="AF139" t="n">
        <v>2.402764</v>
      </c>
      <c r="AG139" t="n">
        <v>2.366038</v>
      </c>
      <c r="AH139" t="n">
        <v>2.214132</v>
      </c>
      <c r="AI139" t="n">
        <v>-0.106151</v>
      </c>
      <c r="AJ139" t="n">
        <v>-0.004125</v>
      </c>
      <c r="AK139" t="n">
        <v>2.468845</v>
      </c>
      <c r="AL139" t="n">
        <v>2.492914</v>
      </c>
      <c r="AM139" t="n">
        <v>2.349752</v>
      </c>
      <c r="AN139" t="n">
        <v>2.401526</v>
      </c>
      <c r="AO139" t="n">
        <v>2.380602</v>
      </c>
      <c r="AP139" t="n">
        <v>2.181944</v>
      </c>
      <c r="AQ139" t="n">
        <v>0.125687</v>
      </c>
      <c r="AR139" t="n">
        <v>1.924673</v>
      </c>
      <c r="AS139" t="n">
        <v>2.524007</v>
      </c>
      <c r="AT139" t="n">
        <v>2.452641</v>
      </c>
      <c r="AU139" t="n">
        <v>2.353059</v>
      </c>
      <c r="AV139" t="n">
        <v>2.450575</v>
      </c>
      <c r="AW139" t="n">
        <v>2.45188</v>
      </c>
      <c r="AX139" t="n">
        <v>2.170704</v>
      </c>
      <c r="AY139" t="n">
        <v>1.571463</v>
      </c>
      <c r="AZ139" t="n">
        <v>1.996633</v>
      </c>
      <c r="BA139" t="n">
        <v>2.698769</v>
      </c>
      <c r="BB139" t="n">
        <v>2.565967</v>
      </c>
      <c r="BC139" t="n">
        <v>2.436595</v>
      </c>
      <c r="BD139" t="n">
        <v>2.421901</v>
      </c>
      <c r="BE139" t="n">
        <v>2.381592</v>
      </c>
      <c r="BF139" t="n">
        <v>2.243869</v>
      </c>
      <c r="BG139" t="n">
        <v>1.816305</v>
      </c>
      <c r="BH139" t="n">
        <v>2.050781</v>
      </c>
      <c r="BI139" t="n">
        <v>2.148529</v>
      </c>
      <c r="BJ139" t="n">
        <v>2.456591</v>
      </c>
      <c r="BK139" t="n">
        <v>2.39996</v>
      </c>
      <c r="BL139" t="n">
        <v>2.359885</v>
      </c>
      <c r="BM139" t="n">
        <v>2.360625</v>
      </c>
      <c r="BN139" t="n">
        <v>2.211484</v>
      </c>
    </row>
    <row r="140" spans="1:66">
      <c r="A140" t="n">
        <v>117.365278</v>
      </c>
      <c r="B140" t="n">
        <v>4.890219907407407</v>
      </c>
      <c r="C140" t="n">
        <v>2.353821</v>
      </c>
      <c r="D140" t="n">
        <v>2.383319</v>
      </c>
      <c r="E140" t="n">
        <v>2.276308</v>
      </c>
      <c r="F140" t="n">
        <v>2.503053</v>
      </c>
      <c r="G140" t="n">
        <v>-0.030107</v>
      </c>
      <c r="H140" t="n">
        <v>-0.027637</v>
      </c>
      <c r="I140" t="n">
        <v>-0.140112</v>
      </c>
      <c r="J140" t="n">
        <v>0.010764</v>
      </c>
      <c r="K140" t="n">
        <v>4.716198</v>
      </c>
      <c r="L140" t="n">
        <v>4.635693</v>
      </c>
      <c r="M140" t="n">
        <v>5.185614</v>
      </c>
      <c r="N140" t="n">
        <v>4.806845</v>
      </c>
      <c r="O140" t="n">
        <v>2.355045</v>
      </c>
      <c r="P140" t="n">
        <v>2.315287</v>
      </c>
      <c r="Q140" t="n">
        <v>2.381079</v>
      </c>
      <c r="R140" t="n">
        <v>2.370242</v>
      </c>
      <c r="S140" t="n">
        <v>2.121307</v>
      </c>
      <c r="T140" t="n">
        <v>2.18636</v>
      </c>
      <c r="U140" t="n">
        <v>2.307466</v>
      </c>
      <c r="V140" t="n">
        <v>2.266315</v>
      </c>
      <c r="W140" t="n">
        <v>2.124126</v>
      </c>
      <c r="X140" t="n">
        <v>2.142331</v>
      </c>
      <c r="Y140" t="n">
        <v>2.146881</v>
      </c>
      <c r="Z140" t="n">
        <v>2.093329</v>
      </c>
      <c r="AA140" t="n">
        <v>0.987882</v>
      </c>
      <c r="AB140" t="n">
        <v>2.103999</v>
      </c>
      <c r="AC140" t="n">
        <v>2.427686</v>
      </c>
      <c r="AD140" t="n">
        <v>2.446397</v>
      </c>
      <c r="AE140" t="n">
        <v>2.287753</v>
      </c>
      <c r="AF140" t="n">
        <v>2.409764</v>
      </c>
      <c r="AG140" t="n">
        <v>2.373952</v>
      </c>
      <c r="AH140" t="n">
        <v>2.22777</v>
      </c>
      <c r="AI140" t="n">
        <v>-0.107285</v>
      </c>
      <c r="AJ140" t="n">
        <v>-0.006084</v>
      </c>
      <c r="AK140" t="n">
        <v>2.479003</v>
      </c>
      <c r="AL140" t="n">
        <v>2.503395</v>
      </c>
      <c r="AM140" t="n">
        <v>2.361886</v>
      </c>
      <c r="AN140" t="n">
        <v>2.40829</v>
      </c>
      <c r="AO140" t="n">
        <v>2.397499</v>
      </c>
      <c r="AP140" t="n">
        <v>2.194007</v>
      </c>
      <c r="AQ140" t="n">
        <v>0.12326</v>
      </c>
      <c r="AR140" t="n">
        <v>1.932723</v>
      </c>
      <c r="AS140" t="n">
        <v>2.541265</v>
      </c>
      <c r="AT140" t="n">
        <v>2.46777</v>
      </c>
      <c r="AU140" t="n">
        <v>2.370131</v>
      </c>
      <c r="AV140" t="n">
        <v>2.456471</v>
      </c>
      <c r="AW140" t="n">
        <v>2.46039</v>
      </c>
      <c r="AX140" t="n">
        <v>2.186085</v>
      </c>
      <c r="AY140" t="n">
        <v>1.574645</v>
      </c>
      <c r="AZ140" t="n">
        <v>2.011525</v>
      </c>
      <c r="BA140" t="n">
        <v>2.721426</v>
      </c>
      <c r="BB140" t="n">
        <v>2.58145</v>
      </c>
      <c r="BC140" t="n">
        <v>2.448293</v>
      </c>
      <c r="BD140" t="n">
        <v>2.425438</v>
      </c>
      <c r="BE140" t="n">
        <v>2.39458</v>
      </c>
      <c r="BF140" t="n">
        <v>2.257391</v>
      </c>
      <c r="BG140" t="n">
        <v>1.826445</v>
      </c>
      <c r="BH140" t="n">
        <v>2.072006</v>
      </c>
      <c r="BI140" t="n">
        <v>2.156744</v>
      </c>
      <c r="BJ140" t="n">
        <v>2.469925</v>
      </c>
      <c r="BK140" t="n">
        <v>2.411165</v>
      </c>
      <c r="BL140" t="n">
        <v>2.382755</v>
      </c>
      <c r="BM140" t="n">
        <v>2.372799</v>
      </c>
      <c r="BN140" t="n">
        <v>2.227023</v>
      </c>
    </row>
    <row r="141" spans="1:66">
      <c r="A141" t="n">
        <v>118.365556</v>
      </c>
      <c r="B141" t="n">
        <v>4.931898148148148</v>
      </c>
      <c r="C141" t="n">
        <v>2.374551</v>
      </c>
      <c r="D141" t="n">
        <v>2.396568</v>
      </c>
      <c r="E141" t="n">
        <v>2.303058</v>
      </c>
      <c r="F141" t="n">
        <v>2.509075</v>
      </c>
      <c r="G141" t="n">
        <v>-0.030744</v>
      </c>
      <c r="H141" t="n">
        <v>-0.029549</v>
      </c>
      <c r="I141" t="n">
        <v>-0.140377</v>
      </c>
      <c r="J141" t="n">
        <v>0.010101</v>
      </c>
      <c r="K141" t="n">
        <v>4.763946</v>
      </c>
      <c r="L141" t="n">
        <v>4.677484</v>
      </c>
      <c r="M141" t="n">
        <v>5.231068</v>
      </c>
      <c r="N141" t="n">
        <v>4.853508</v>
      </c>
      <c r="O141" t="n">
        <v>2.365363</v>
      </c>
      <c r="P141" t="n">
        <v>2.335683</v>
      </c>
      <c r="Q141" t="n">
        <v>2.405445</v>
      </c>
      <c r="R141" t="n">
        <v>2.383093</v>
      </c>
      <c r="S141" t="n">
        <v>2.142753</v>
      </c>
      <c r="T141" t="n">
        <v>2.192681</v>
      </c>
      <c r="U141" t="n">
        <v>2.321801</v>
      </c>
      <c r="V141" t="n">
        <v>2.273031</v>
      </c>
      <c r="W141" t="n">
        <v>2.138136</v>
      </c>
      <c r="X141" t="n">
        <v>2.169108</v>
      </c>
      <c r="Y141" t="n">
        <v>2.15401</v>
      </c>
      <c r="Z141" t="n">
        <v>2.096037</v>
      </c>
      <c r="AA141" t="n">
        <v>0.981845</v>
      </c>
      <c r="AB141" t="n">
        <v>2.119607</v>
      </c>
      <c r="AC141" t="n">
        <v>2.434364</v>
      </c>
      <c r="AD141" t="n">
        <v>2.446868</v>
      </c>
      <c r="AE141" t="n">
        <v>2.303054</v>
      </c>
      <c r="AF141" t="n">
        <v>2.422221</v>
      </c>
      <c r="AG141" t="n">
        <v>2.396373</v>
      </c>
      <c r="AH141" t="n">
        <v>2.24545</v>
      </c>
      <c r="AI141" t="n">
        <v>-0.108523</v>
      </c>
      <c r="AJ141" t="n">
        <v>-0.007287</v>
      </c>
      <c r="AK141" t="n">
        <v>2.487056</v>
      </c>
      <c r="AL141" t="n">
        <v>2.52271</v>
      </c>
      <c r="AM141" t="n">
        <v>2.377961</v>
      </c>
      <c r="AN141" t="n">
        <v>2.41162</v>
      </c>
      <c r="AO141" t="n">
        <v>2.41552</v>
      </c>
      <c r="AP141" t="n">
        <v>2.217586</v>
      </c>
      <c r="AQ141" t="n">
        <v>0.122893</v>
      </c>
      <c r="AR141" t="n">
        <v>1.952692</v>
      </c>
      <c r="AS141" t="n">
        <v>2.550147</v>
      </c>
      <c r="AT141" t="n">
        <v>2.481281</v>
      </c>
      <c r="AU141" t="n">
        <v>2.381955</v>
      </c>
      <c r="AV141" t="n">
        <v>2.476126</v>
      </c>
      <c r="AW141" t="n">
        <v>2.467679</v>
      </c>
      <c r="AX141" t="n">
        <v>2.192805</v>
      </c>
      <c r="AY141" t="n">
        <v>1.585758</v>
      </c>
      <c r="AZ141" t="n">
        <v>2.02642</v>
      </c>
      <c r="BA141" t="n">
        <v>2.727643</v>
      </c>
      <c r="BB141" t="n">
        <v>2.590778</v>
      </c>
      <c r="BC141" t="n">
        <v>2.463015</v>
      </c>
      <c r="BD141" t="n">
        <v>2.431477</v>
      </c>
      <c r="BE141" t="n">
        <v>2.411661</v>
      </c>
      <c r="BF141" t="n">
        <v>2.271006</v>
      </c>
      <c r="BG141" t="n">
        <v>1.840629</v>
      </c>
      <c r="BH141" t="n">
        <v>2.08322</v>
      </c>
      <c r="BI141" t="n">
        <v>2.172897</v>
      </c>
      <c r="BJ141" t="n">
        <v>2.483936</v>
      </c>
      <c r="BK141" t="n">
        <v>2.434454</v>
      </c>
      <c r="BL141" t="n">
        <v>2.394141</v>
      </c>
      <c r="BM141" t="n">
        <v>2.38213</v>
      </c>
      <c r="BN141" t="n">
        <v>2.241191</v>
      </c>
    </row>
    <row r="142" spans="1:66">
      <c r="A142" t="n">
        <v>119.365556</v>
      </c>
      <c r="B142" t="n">
        <v>4.973564814814815</v>
      </c>
      <c r="C142" t="n">
        <v>2.380311</v>
      </c>
      <c r="D142" t="n">
        <v>2.41513</v>
      </c>
      <c r="E142" t="n">
        <v>2.322895</v>
      </c>
      <c r="F142" t="n">
        <v>2.51129</v>
      </c>
      <c r="G142" t="n">
        <v>-0.031382</v>
      </c>
      <c r="H142" t="n">
        <v>-0.029604</v>
      </c>
      <c r="I142" t="n">
        <v>-0.141074</v>
      </c>
      <c r="J142" t="n">
        <v>0.008624</v>
      </c>
      <c r="K142" t="n">
        <v>4.812749</v>
      </c>
      <c r="L142" t="n">
        <v>4.73348</v>
      </c>
      <c r="M142" t="n">
        <v>5.279534</v>
      </c>
      <c r="N142" t="n">
        <v>4.901771</v>
      </c>
      <c r="O142" t="n">
        <v>2.382421</v>
      </c>
      <c r="P142" t="n">
        <v>2.351369</v>
      </c>
      <c r="Q142" t="n">
        <v>2.416909</v>
      </c>
      <c r="R142" t="n">
        <v>2.406612</v>
      </c>
      <c r="S142" t="n">
        <v>2.169121</v>
      </c>
      <c r="T142" t="n">
        <v>2.206263</v>
      </c>
      <c r="U142" t="n">
        <v>2.334945</v>
      </c>
      <c r="V142" t="n">
        <v>2.284198</v>
      </c>
      <c r="W142" t="n">
        <v>2.156504</v>
      </c>
      <c r="X142" t="n">
        <v>2.187098</v>
      </c>
      <c r="Y142" t="n">
        <v>2.166886</v>
      </c>
      <c r="Z142" t="n">
        <v>2.112552</v>
      </c>
      <c r="AA142" t="n">
        <v>0.974756</v>
      </c>
      <c r="AB142" t="n">
        <v>2.115635</v>
      </c>
      <c r="AC142" t="n">
        <v>2.444112</v>
      </c>
      <c r="AD142" t="n">
        <v>2.459803</v>
      </c>
      <c r="AE142" t="n">
        <v>2.311867</v>
      </c>
      <c r="AF142" t="n">
        <v>2.436756</v>
      </c>
      <c r="AG142" t="n">
        <v>2.409214</v>
      </c>
      <c r="AH142" t="n">
        <v>2.261195</v>
      </c>
      <c r="AI142" t="n">
        <v>-0.109081</v>
      </c>
      <c r="AJ142" t="n">
        <v>-0.005669</v>
      </c>
      <c r="AK142" t="n">
        <v>2.500125</v>
      </c>
      <c r="AL142" t="n">
        <v>2.530961</v>
      </c>
      <c r="AM142" t="n">
        <v>2.394811</v>
      </c>
      <c r="AN142" t="n">
        <v>2.421087</v>
      </c>
      <c r="AO142" t="n">
        <v>2.427498</v>
      </c>
      <c r="AP142" t="n">
        <v>2.225759</v>
      </c>
      <c r="AQ142" t="n">
        <v>0.12278</v>
      </c>
      <c r="AR142" t="n">
        <v>1.972448</v>
      </c>
      <c r="AS142" t="n">
        <v>2.558911</v>
      </c>
      <c r="AT142" t="n">
        <v>2.495215</v>
      </c>
      <c r="AU142" t="n">
        <v>2.39664</v>
      </c>
      <c r="AV142" t="n">
        <v>2.486012</v>
      </c>
      <c r="AW142" t="n">
        <v>2.495638</v>
      </c>
      <c r="AX142" t="n">
        <v>2.214778</v>
      </c>
      <c r="AY142" t="n">
        <v>1.60043</v>
      </c>
      <c r="AZ142" t="n">
        <v>2.046275</v>
      </c>
      <c r="BA142" t="n">
        <v>2.743571</v>
      </c>
      <c r="BB142" t="n">
        <v>2.597517</v>
      </c>
      <c r="BC142" t="n">
        <v>2.476692</v>
      </c>
      <c r="BD142" t="n">
        <v>2.457769</v>
      </c>
      <c r="BE142" t="n">
        <v>2.415923</v>
      </c>
      <c r="BF142" t="n">
        <v>2.292449</v>
      </c>
      <c r="BG142" t="n">
        <v>1.854257</v>
      </c>
      <c r="BH142" t="n">
        <v>2.098823</v>
      </c>
      <c r="BI142" t="n">
        <v>2.198081</v>
      </c>
      <c r="BJ142" t="n">
        <v>2.50179</v>
      </c>
      <c r="BK142" t="n">
        <v>2.453295</v>
      </c>
      <c r="BL142" t="n">
        <v>2.408063</v>
      </c>
      <c r="BM142" t="n">
        <v>2.391755</v>
      </c>
      <c r="BN142" t="n">
        <v>2.260142</v>
      </c>
    </row>
    <row r="143" spans="1:66">
      <c r="A143" t="n">
        <v>120.365556</v>
      </c>
      <c r="B143" t="n">
        <v>5.015231481481481</v>
      </c>
      <c r="C143" t="n">
        <v>2.396296</v>
      </c>
      <c r="D143" t="n">
        <v>2.431439</v>
      </c>
      <c r="E143" t="n">
        <v>2.329309</v>
      </c>
      <c r="F143" t="n">
        <v>2.53298</v>
      </c>
      <c r="G143" t="n">
        <v>-0.03172</v>
      </c>
      <c r="H143" t="n">
        <v>-0.031938</v>
      </c>
      <c r="I143" t="n">
        <v>-0.143099</v>
      </c>
      <c r="J143" t="n">
        <v>0.009136999999999999</v>
      </c>
      <c r="K143" t="n">
        <v>4.862626</v>
      </c>
      <c r="L143" t="n">
        <v>4.776169</v>
      </c>
      <c r="M143" t="n">
        <v>5.32966</v>
      </c>
      <c r="N143" t="n">
        <v>4.929992</v>
      </c>
      <c r="O143" t="n">
        <v>2.385359</v>
      </c>
      <c r="P143" t="n">
        <v>2.372792</v>
      </c>
      <c r="Q143" t="n">
        <v>2.427449</v>
      </c>
      <c r="R143" t="n">
        <v>2.418346</v>
      </c>
      <c r="S143" t="n">
        <v>2.190924</v>
      </c>
      <c r="T143" t="n">
        <v>2.221023</v>
      </c>
      <c r="U143" t="n">
        <v>2.348542</v>
      </c>
      <c r="V143" t="n">
        <v>2.294707</v>
      </c>
      <c r="W143" t="n">
        <v>2.174294</v>
      </c>
      <c r="X143" t="n">
        <v>2.201834</v>
      </c>
      <c r="Y143" t="n">
        <v>2.178707</v>
      </c>
      <c r="Z143" t="n">
        <v>2.115159</v>
      </c>
      <c r="AA143" t="n">
        <v>0.9708599999999999</v>
      </c>
      <c r="AB143" t="n">
        <v>2.126654</v>
      </c>
      <c r="AC143" t="n">
        <v>2.463263</v>
      </c>
      <c r="AD143" t="n">
        <v>2.47113</v>
      </c>
      <c r="AE143" t="n">
        <v>2.336018</v>
      </c>
      <c r="AF143" t="n">
        <v>2.452988</v>
      </c>
      <c r="AG143" t="n">
        <v>2.424181</v>
      </c>
      <c r="AH143" t="n">
        <v>2.268397</v>
      </c>
      <c r="AI143" t="n">
        <v>-0.108424</v>
      </c>
      <c r="AJ143" t="n">
        <v>-0.006618</v>
      </c>
      <c r="AK143" t="n">
        <v>2.511907</v>
      </c>
      <c r="AL143" t="n">
        <v>2.549553</v>
      </c>
      <c r="AM143" t="n">
        <v>2.396018</v>
      </c>
      <c r="AN143" t="n">
        <v>2.432784</v>
      </c>
      <c r="AO143" t="n">
        <v>2.441976</v>
      </c>
      <c r="AP143" t="n">
        <v>2.241803</v>
      </c>
      <c r="AQ143" t="n">
        <v>0.123687</v>
      </c>
      <c r="AR143" t="n">
        <v>1.981581</v>
      </c>
      <c r="AS143" t="n">
        <v>2.558797</v>
      </c>
      <c r="AT143" t="n">
        <v>2.497619</v>
      </c>
      <c r="AU143" t="n">
        <v>2.403849</v>
      </c>
      <c r="AV143" t="n">
        <v>2.500615</v>
      </c>
      <c r="AW143" t="n">
        <v>2.512654</v>
      </c>
      <c r="AX143" t="n">
        <v>2.232339</v>
      </c>
      <c r="AY143" t="n">
        <v>1.602612</v>
      </c>
      <c r="AZ143" t="n">
        <v>2.058535</v>
      </c>
      <c r="BA143" t="n">
        <v>2.744527</v>
      </c>
      <c r="BB143" t="n">
        <v>2.621248</v>
      </c>
      <c r="BC143" t="n">
        <v>2.492881</v>
      </c>
      <c r="BD143" t="n">
        <v>2.464731</v>
      </c>
      <c r="BE143" t="n">
        <v>2.438165</v>
      </c>
      <c r="BF143" t="n">
        <v>2.295096</v>
      </c>
      <c r="BG143" t="n">
        <v>1.866686</v>
      </c>
      <c r="BH143" t="n">
        <v>2.110539</v>
      </c>
      <c r="BI143" t="n">
        <v>2.201411</v>
      </c>
      <c r="BJ143" t="n">
        <v>2.508649</v>
      </c>
      <c r="BK143" t="n">
        <v>2.466001</v>
      </c>
      <c r="BL143" t="n">
        <v>2.424109</v>
      </c>
      <c r="BM143" t="n">
        <v>2.406139</v>
      </c>
      <c r="BN143" t="n">
        <v>2.272057</v>
      </c>
    </row>
    <row r="144" spans="1:66">
      <c r="A144" t="n">
        <v>121.365556</v>
      </c>
      <c r="B144" t="n">
        <v>5.056898148148148</v>
      </c>
      <c r="C144" t="n">
        <v>2.413153</v>
      </c>
      <c r="D144" t="n">
        <v>2.442453</v>
      </c>
      <c r="E144" t="n">
        <v>2.341161</v>
      </c>
      <c r="F144" t="n">
        <v>2.543834</v>
      </c>
      <c r="G144" t="n">
        <v>-0.032229</v>
      </c>
      <c r="H144" t="n">
        <v>-0.031877</v>
      </c>
      <c r="I144" t="n">
        <v>-0.143925</v>
      </c>
      <c r="J144" t="n">
        <v>0.007108</v>
      </c>
      <c r="K144" t="n">
        <v>4.88835</v>
      </c>
      <c r="L144" t="n">
        <v>4.816792</v>
      </c>
      <c r="M144" t="n">
        <v>5.366395</v>
      </c>
      <c r="N144" t="n">
        <v>4.96712</v>
      </c>
      <c r="O144" t="n">
        <v>2.394508</v>
      </c>
      <c r="P144" t="n">
        <v>2.383851</v>
      </c>
      <c r="Q144" t="n">
        <v>2.437257</v>
      </c>
      <c r="R144" t="n">
        <v>2.436929</v>
      </c>
      <c r="S144" t="n">
        <v>2.215678</v>
      </c>
      <c r="T144" t="n">
        <v>2.249026</v>
      </c>
      <c r="U144" t="n">
        <v>2.358977</v>
      </c>
      <c r="V144" t="n">
        <v>2.302391</v>
      </c>
      <c r="W144" t="n">
        <v>2.178943</v>
      </c>
      <c r="X144" t="n">
        <v>2.21213</v>
      </c>
      <c r="Y144" t="n">
        <v>2.191512</v>
      </c>
      <c r="Z144" t="n">
        <v>2.131864</v>
      </c>
      <c r="AA144" t="n">
        <v>0.971187</v>
      </c>
      <c r="AB144" t="n">
        <v>2.134953</v>
      </c>
      <c r="AC144" t="n">
        <v>2.478221</v>
      </c>
      <c r="AD144" t="n">
        <v>2.484684</v>
      </c>
      <c r="AE144" t="n">
        <v>2.353578</v>
      </c>
      <c r="AF144" t="n">
        <v>2.468045</v>
      </c>
      <c r="AG144" t="n">
        <v>2.445674</v>
      </c>
      <c r="AH144" t="n">
        <v>2.289549</v>
      </c>
      <c r="AI144" t="n">
        <v>-0.11048</v>
      </c>
      <c r="AJ144" t="n">
        <v>-0.0063</v>
      </c>
      <c r="AK144" t="n">
        <v>2.519791</v>
      </c>
      <c r="AL144" t="n">
        <v>2.546056</v>
      </c>
      <c r="AM144" t="n">
        <v>2.405164</v>
      </c>
      <c r="AN144" t="n">
        <v>2.442956</v>
      </c>
      <c r="AO144" t="n">
        <v>2.455731</v>
      </c>
      <c r="AP144" t="n">
        <v>2.256988</v>
      </c>
      <c r="AQ144" t="n">
        <v>0.122555</v>
      </c>
      <c r="AR144" t="n">
        <v>2.00162</v>
      </c>
      <c r="AS144" t="n">
        <v>2.577176</v>
      </c>
      <c r="AT144" t="n">
        <v>2.511063</v>
      </c>
      <c r="AU144" t="n">
        <v>2.421851</v>
      </c>
      <c r="AV144" t="n">
        <v>2.507889</v>
      </c>
      <c r="AW144" t="n">
        <v>2.514529</v>
      </c>
      <c r="AX144" t="n">
        <v>2.241187</v>
      </c>
      <c r="AY144" t="n">
        <v>1.613317</v>
      </c>
      <c r="AZ144" t="n">
        <v>2.07139</v>
      </c>
      <c r="BA144" t="n">
        <v>2.770371</v>
      </c>
      <c r="BB144" t="n">
        <v>2.632774</v>
      </c>
      <c r="BC144" t="n">
        <v>2.510217</v>
      </c>
      <c r="BD144" t="n">
        <v>2.488069</v>
      </c>
      <c r="BE144" t="n">
        <v>2.445261</v>
      </c>
      <c r="BF144" t="n">
        <v>2.309314</v>
      </c>
      <c r="BG144" t="n">
        <v>1.8786</v>
      </c>
      <c r="BH144" t="n">
        <v>2.126123</v>
      </c>
      <c r="BI144" t="n">
        <v>2.213379</v>
      </c>
      <c r="BJ144" t="n">
        <v>2.5321</v>
      </c>
      <c r="BK144" t="n">
        <v>2.477585</v>
      </c>
      <c r="BL144" t="n">
        <v>2.4424</v>
      </c>
      <c r="BM144" t="n">
        <v>2.426569</v>
      </c>
      <c r="BN144" t="n">
        <v>2.294042</v>
      </c>
    </row>
    <row r="145" spans="1:66">
      <c r="A145" t="n">
        <v>122.365833</v>
      </c>
      <c r="B145" t="n">
        <v>5.098576388888889</v>
      </c>
      <c r="C145" t="n">
        <v>2.429706</v>
      </c>
      <c r="D145" t="n">
        <v>2.439463</v>
      </c>
      <c r="E145" t="n">
        <v>2.367357</v>
      </c>
      <c r="F145" t="n">
        <v>2.564063</v>
      </c>
      <c r="G145" t="n">
        <v>-0.03308</v>
      </c>
      <c r="H145" t="n">
        <v>-0.032367</v>
      </c>
      <c r="I145" t="n">
        <v>-0.144085</v>
      </c>
      <c r="J145" t="n">
        <v>0.007225</v>
      </c>
      <c r="K145" t="n">
        <v>4.945577</v>
      </c>
      <c r="L145" t="n">
        <v>4.854582</v>
      </c>
      <c r="M145" t="n">
        <v>5.428714</v>
      </c>
      <c r="N145" t="n">
        <v>5.030284</v>
      </c>
      <c r="O145" t="n">
        <v>2.40596</v>
      </c>
      <c r="P145" t="n">
        <v>2.406754</v>
      </c>
      <c r="Q145" t="n">
        <v>2.455255</v>
      </c>
      <c r="R145" t="n">
        <v>2.435219</v>
      </c>
      <c r="S145" t="n">
        <v>2.24154</v>
      </c>
      <c r="T145" t="n">
        <v>2.27135</v>
      </c>
      <c r="U145" t="n">
        <v>2.373269</v>
      </c>
      <c r="V145" t="n">
        <v>2.318305</v>
      </c>
      <c r="W145" t="n">
        <v>2.187709</v>
      </c>
      <c r="X145" t="n">
        <v>2.215278</v>
      </c>
      <c r="Y145" t="n">
        <v>2.19267</v>
      </c>
      <c r="Z145" t="n">
        <v>2.148713</v>
      </c>
      <c r="AA145" t="n">
        <v>0.975881</v>
      </c>
      <c r="AB145" t="n">
        <v>2.146207</v>
      </c>
      <c r="AC145" t="n">
        <v>2.486389</v>
      </c>
      <c r="AD145" t="n">
        <v>2.494505</v>
      </c>
      <c r="AE145" t="n">
        <v>2.364591</v>
      </c>
      <c r="AF145" t="n">
        <v>2.477251</v>
      </c>
      <c r="AG145" t="n">
        <v>2.454978</v>
      </c>
      <c r="AH145" t="n">
        <v>2.29034</v>
      </c>
      <c r="AI145" t="n">
        <v>-0.109589</v>
      </c>
      <c r="AJ145" t="n">
        <v>-0.007346</v>
      </c>
      <c r="AK145" t="n">
        <v>2.528398</v>
      </c>
      <c r="AL145" t="n">
        <v>2.571189</v>
      </c>
      <c r="AM145" t="n">
        <v>2.419571</v>
      </c>
      <c r="AN145" t="n">
        <v>2.461612</v>
      </c>
      <c r="AO145" t="n">
        <v>2.464606</v>
      </c>
      <c r="AP145" t="n">
        <v>2.269829</v>
      </c>
      <c r="AQ145" t="n">
        <v>0.126098</v>
      </c>
      <c r="AR145" t="n">
        <v>2.020583</v>
      </c>
      <c r="AS145" t="n">
        <v>2.596698</v>
      </c>
      <c r="AT145" t="n">
        <v>2.521962</v>
      </c>
      <c r="AU145" t="n">
        <v>2.442538</v>
      </c>
      <c r="AV145" t="n">
        <v>2.518929</v>
      </c>
      <c r="AW145" t="n">
        <v>2.533358</v>
      </c>
      <c r="AX145" t="n">
        <v>2.26165</v>
      </c>
      <c r="AY145" t="n">
        <v>1.625849</v>
      </c>
      <c r="AZ145" t="n">
        <v>2.096513</v>
      </c>
      <c r="BA145" t="n">
        <v>2.792146</v>
      </c>
      <c r="BB145" t="n">
        <v>2.651631</v>
      </c>
      <c r="BC145" t="n">
        <v>2.52395</v>
      </c>
      <c r="BD145" t="n">
        <v>2.491265</v>
      </c>
      <c r="BE145" t="n">
        <v>2.455701</v>
      </c>
      <c r="BF145" t="n">
        <v>2.340853</v>
      </c>
      <c r="BG145" t="n">
        <v>1.890165</v>
      </c>
      <c r="BH145" t="n">
        <v>2.142314</v>
      </c>
      <c r="BI145" t="n">
        <v>2.231323</v>
      </c>
      <c r="BJ145" t="n">
        <v>2.553223</v>
      </c>
      <c r="BK145" t="n">
        <v>2.496131</v>
      </c>
      <c r="BL145" t="n">
        <v>2.453211</v>
      </c>
      <c r="BM145" t="n">
        <v>2.449263</v>
      </c>
      <c r="BN145" t="n">
        <v>2.300574</v>
      </c>
    </row>
    <row r="146" spans="1:66">
      <c r="A146" t="n">
        <v>123.365833</v>
      </c>
      <c r="B146" t="n">
        <v>5.140243055555556</v>
      </c>
      <c r="C146" t="n">
        <v>2.44418</v>
      </c>
      <c r="D146" t="n">
        <v>2.460515</v>
      </c>
      <c r="E146" t="n">
        <v>2.376351</v>
      </c>
      <c r="F146" t="n">
        <v>2.576527</v>
      </c>
      <c r="G146" t="n">
        <v>-0.033424</v>
      </c>
      <c r="H146" t="n">
        <v>-0.031553</v>
      </c>
      <c r="I146" t="n">
        <v>-0.143702</v>
      </c>
      <c r="J146" t="n">
        <v>0.006481</v>
      </c>
      <c r="K146" t="n">
        <v>4.96945</v>
      </c>
      <c r="L146" t="n">
        <v>4.891396</v>
      </c>
      <c r="M146" t="n">
        <v>5.452942</v>
      </c>
      <c r="N146" t="n">
        <v>5.063569</v>
      </c>
      <c r="O146" t="n">
        <v>2.424403</v>
      </c>
      <c r="P146" t="n">
        <v>2.418329</v>
      </c>
      <c r="Q146" t="n">
        <v>2.47278</v>
      </c>
      <c r="R146" t="n">
        <v>2.458817</v>
      </c>
      <c r="S146" t="n">
        <v>2.25877</v>
      </c>
      <c r="T146" t="n">
        <v>2.288094</v>
      </c>
      <c r="U146" t="n">
        <v>2.396054</v>
      </c>
      <c r="V146" t="n">
        <v>2.324991</v>
      </c>
      <c r="W146" t="n">
        <v>2.196378</v>
      </c>
      <c r="X146" t="n">
        <v>2.230546</v>
      </c>
      <c r="Y146" t="n">
        <v>2.208978</v>
      </c>
      <c r="Z146" t="n">
        <v>2.159077</v>
      </c>
      <c r="AA146" t="n">
        <v>0.981742</v>
      </c>
      <c r="AB146" t="n">
        <v>2.165454</v>
      </c>
      <c r="AC146" t="n">
        <v>2.49454</v>
      </c>
      <c r="AD146" t="n">
        <v>2.500617</v>
      </c>
      <c r="AE146" t="n">
        <v>2.375689</v>
      </c>
      <c r="AF146" t="n">
        <v>2.487362</v>
      </c>
      <c r="AG146" t="n">
        <v>2.459839</v>
      </c>
      <c r="AH146" t="n">
        <v>2.30863</v>
      </c>
      <c r="AI146" t="n">
        <v>-0.110455</v>
      </c>
      <c r="AJ146" t="n">
        <v>-0.008366999999999999</v>
      </c>
      <c r="AK146" t="n">
        <v>2.547668</v>
      </c>
      <c r="AL146" t="n">
        <v>2.58118</v>
      </c>
      <c r="AM146" t="n">
        <v>2.431966</v>
      </c>
      <c r="AN146" t="n">
        <v>2.471315</v>
      </c>
      <c r="AO146" t="n">
        <v>2.474191</v>
      </c>
      <c r="AP146" t="n">
        <v>2.285166</v>
      </c>
      <c r="AQ146" t="n">
        <v>0.124564</v>
      </c>
      <c r="AR146" t="n">
        <v>2.039554</v>
      </c>
      <c r="AS146" t="n">
        <v>2.603101</v>
      </c>
      <c r="AT146" t="n">
        <v>2.541396</v>
      </c>
      <c r="AU146" t="n">
        <v>2.460304</v>
      </c>
      <c r="AV146" t="n">
        <v>2.529541</v>
      </c>
      <c r="AW146" t="n">
        <v>2.549827</v>
      </c>
      <c r="AX146" t="n">
        <v>2.27818</v>
      </c>
      <c r="AY146" t="n">
        <v>1.636666</v>
      </c>
      <c r="AZ146" t="n">
        <v>2.101236</v>
      </c>
      <c r="BA146" t="n">
        <v>2.786607</v>
      </c>
      <c r="BB146" t="n">
        <v>2.658595</v>
      </c>
      <c r="BC146" t="n">
        <v>2.53949</v>
      </c>
      <c r="BD146" t="n">
        <v>2.505374</v>
      </c>
      <c r="BE146" t="n">
        <v>2.469015</v>
      </c>
      <c r="BF146" t="n">
        <v>2.349185</v>
      </c>
      <c r="BG146" t="n">
        <v>1.895988</v>
      </c>
      <c r="BH146" t="n">
        <v>2.156048</v>
      </c>
      <c r="BI146" t="n">
        <v>2.247843</v>
      </c>
      <c r="BJ146" t="n">
        <v>2.568593</v>
      </c>
      <c r="BK146" t="n">
        <v>2.52279</v>
      </c>
      <c r="BL146" t="n">
        <v>2.469842</v>
      </c>
      <c r="BM146" t="n">
        <v>2.46528</v>
      </c>
      <c r="BN146" t="n">
        <v>2.318916</v>
      </c>
    </row>
    <row r="147" spans="1:66">
      <c r="A147" t="n">
        <v>124.365833</v>
      </c>
      <c r="B147" t="n">
        <v>5.181909722222222</v>
      </c>
      <c r="C147" t="n">
        <v>2.464099</v>
      </c>
      <c r="D147" t="n">
        <v>2.477654</v>
      </c>
      <c r="E147" t="n">
        <v>2.395763</v>
      </c>
      <c r="F147" t="n">
        <v>2.588402</v>
      </c>
      <c r="G147" t="n">
        <v>-0.034954</v>
      </c>
      <c r="H147" t="n">
        <v>-0.032528</v>
      </c>
      <c r="I147" t="n">
        <v>-0.145844</v>
      </c>
      <c r="J147" t="n">
        <v>0.005507</v>
      </c>
      <c r="K147" t="n">
        <v>5.015566</v>
      </c>
      <c r="L147" t="n">
        <v>4.944862</v>
      </c>
      <c r="M147" t="n">
        <v>5.527928</v>
      </c>
      <c r="N147" t="n">
        <v>5.117928</v>
      </c>
      <c r="O147" t="n">
        <v>2.442205</v>
      </c>
      <c r="P147" t="n">
        <v>2.432333</v>
      </c>
      <c r="Q147" t="n">
        <v>2.485739</v>
      </c>
      <c r="R147" t="n">
        <v>2.472338</v>
      </c>
      <c r="S147" t="n">
        <v>2.284765</v>
      </c>
      <c r="T147" t="n">
        <v>2.313237</v>
      </c>
      <c r="U147" t="n">
        <v>2.415766</v>
      </c>
      <c r="V147" t="n">
        <v>2.346588</v>
      </c>
      <c r="W147" t="n">
        <v>2.210916</v>
      </c>
      <c r="X147" t="n">
        <v>2.254848</v>
      </c>
      <c r="Y147" t="n">
        <v>2.222547</v>
      </c>
      <c r="Z147" t="n">
        <v>2.168802</v>
      </c>
      <c r="AA147" t="n">
        <v>0.976056</v>
      </c>
      <c r="AB147" t="n">
        <v>2.18415</v>
      </c>
      <c r="AC147" t="n">
        <v>2.506772</v>
      </c>
      <c r="AD147" t="n">
        <v>2.521122</v>
      </c>
      <c r="AE147" t="n">
        <v>2.382483</v>
      </c>
      <c r="AF147" t="n">
        <v>2.503719</v>
      </c>
      <c r="AG147" t="n">
        <v>2.464373</v>
      </c>
      <c r="AH147" t="n">
        <v>2.323735</v>
      </c>
      <c r="AI147" t="n">
        <v>-0.110084</v>
      </c>
      <c r="AJ147" t="n">
        <v>-0.009497</v>
      </c>
      <c r="AK147" t="n">
        <v>2.558766</v>
      </c>
      <c r="AL147" t="n">
        <v>2.585759</v>
      </c>
      <c r="AM147" t="n">
        <v>2.436763</v>
      </c>
      <c r="AN147" t="n">
        <v>2.48473</v>
      </c>
      <c r="AO147" t="n">
        <v>2.485504</v>
      </c>
      <c r="AP147" t="n">
        <v>2.296398</v>
      </c>
      <c r="AQ147" t="n">
        <v>0.126206</v>
      </c>
      <c r="AR147" t="n">
        <v>2.053667</v>
      </c>
      <c r="AS147" t="n">
        <v>2.618117</v>
      </c>
      <c r="AT147" t="n">
        <v>2.544907</v>
      </c>
      <c r="AU147" t="n">
        <v>2.469938</v>
      </c>
      <c r="AV147" t="n">
        <v>2.538986</v>
      </c>
      <c r="AW147" t="n">
        <v>2.558232</v>
      </c>
      <c r="AX147" t="n">
        <v>2.285516</v>
      </c>
      <c r="AY147" t="n">
        <v>1.642679</v>
      </c>
      <c r="AZ147" t="n">
        <v>2.114792</v>
      </c>
      <c r="BA147" t="n">
        <v>2.812408</v>
      </c>
      <c r="BB147" t="n">
        <v>2.670258</v>
      </c>
      <c r="BC147" t="n">
        <v>2.561184</v>
      </c>
      <c r="BD147" t="n">
        <v>2.518714</v>
      </c>
      <c r="BE147" t="n">
        <v>2.471393</v>
      </c>
      <c r="BF147" t="n">
        <v>2.370024</v>
      </c>
      <c r="BG147" t="n">
        <v>1.901014</v>
      </c>
      <c r="BH147" t="n">
        <v>2.166813</v>
      </c>
      <c r="BI147" t="n">
        <v>2.266224</v>
      </c>
      <c r="BJ147" t="n">
        <v>2.577136</v>
      </c>
      <c r="BK147" t="n">
        <v>2.520607</v>
      </c>
      <c r="BL147" t="n">
        <v>2.489118</v>
      </c>
      <c r="BM147" t="n">
        <v>2.478395</v>
      </c>
      <c r="BN147" t="n">
        <v>2.336125</v>
      </c>
    </row>
    <row r="148" spans="1:66">
      <c r="A148" t="n">
        <v>125.365278</v>
      </c>
      <c r="B148" t="n">
        <v>5.223553240740741</v>
      </c>
      <c r="C148" t="n">
        <v>2.469448</v>
      </c>
      <c r="D148" t="n">
        <v>2.485835</v>
      </c>
      <c r="E148" t="n">
        <v>2.413678</v>
      </c>
      <c r="F148" t="n">
        <v>2.606212</v>
      </c>
      <c r="G148" t="n">
        <v>-0.034865</v>
      </c>
      <c r="H148" t="n">
        <v>-0.032951</v>
      </c>
      <c r="I148" t="n">
        <v>-0.145414</v>
      </c>
      <c r="J148" t="n">
        <v>0.005187</v>
      </c>
      <c r="K148" t="n">
        <v>5.059999</v>
      </c>
      <c r="L148" t="n">
        <v>4.998021</v>
      </c>
      <c r="M148" t="n">
        <v>5.57241</v>
      </c>
      <c r="N148" t="n">
        <v>5.165193</v>
      </c>
      <c r="O148" t="n">
        <v>2.45221</v>
      </c>
      <c r="P148" t="n">
        <v>2.459971</v>
      </c>
      <c r="Q148" t="n">
        <v>2.491403</v>
      </c>
      <c r="R148" t="n">
        <v>2.488809</v>
      </c>
      <c r="S148" t="n">
        <v>2.313579</v>
      </c>
      <c r="T148" t="n">
        <v>2.321843</v>
      </c>
      <c r="U148" t="n">
        <v>2.430748</v>
      </c>
      <c r="V148" t="n">
        <v>2.35987</v>
      </c>
      <c r="W148" t="n">
        <v>2.221493</v>
      </c>
      <c r="X148" t="n">
        <v>2.261461</v>
      </c>
      <c r="Y148" t="n">
        <v>2.232158</v>
      </c>
      <c r="Z148" t="n">
        <v>2.171031</v>
      </c>
      <c r="AA148" t="n">
        <v>0.975743</v>
      </c>
      <c r="AB148" t="n">
        <v>2.200694</v>
      </c>
      <c r="AC148" t="n">
        <v>2.502361</v>
      </c>
      <c r="AD148" t="n">
        <v>2.537518</v>
      </c>
      <c r="AE148" t="n">
        <v>2.392483</v>
      </c>
      <c r="AF148" t="n">
        <v>2.511792</v>
      </c>
      <c r="AG148" t="n">
        <v>2.481547</v>
      </c>
      <c r="AH148" t="n">
        <v>2.338727</v>
      </c>
      <c r="AI148" t="n">
        <v>-0.110675</v>
      </c>
      <c r="AJ148" t="n">
        <v>-0.007537</v>
      </c>
      <c r="AK148" t="n">
        <v>2.568244</v>
      </c>
      <c r="AL148" t="n">
        <v>2.59465</v>
      </c>
      <c r="AM148" t="n">
        <v>2.447105</v>
      </c>
      <c r="AN148" t="n">
        <v>2.490764</v>
      </c>
      <c r="AO148" t="n">
        <v>2.488539</v>
      </c>
      <c r="AP148" t="n">
        <v>2.310333</v>
      </c>
      <c r="AQ148" t="n">
        <v>0.125804</v>
      </c>
      <c r="AR148" t="n">
        <v>2.05808</v>
      </c>
      <c r="AS148" t="n">
        <v>2.620363</v>
      </c>
      <c r="AT148" t="n">
        <v>2.553408</v>
      </c>
      <c r="AU148" t="n">
        <v>2.478356</v>
      </c>
      <c r="AV148" t="n">
        <v>2.547782</v>
      </c>
      <c r="AW148" t="n">
        <v>2.580995</v>
      </c>
      <c r="AX148" t="n">
        <v>2.308271</v>
      </c>
      <c r="AY148" t="n">
        <v>1.660543</v>
      </c>
      <c r="AZ148" t="n">
        <v>2.127628</v>
      </c>
      <c r="BA148" t="n">
        <v>2.8262</v>
      </c>
      <c r="BB148" t="n">
        <v>2.692349</v>
      </c>
      <c r="BC148" t="n">
        <v>2.569652</v>
      </c>
      <c r="BD148" t="n">
        <v>2.525752</v>
      </c>
      <c r="BE148" t="n">
        <v>2.491061</v>
      </c>
      <c r="BF148" t="n">
        <v>2.387986</v>
      </c>
      <c r="BG148" t="n">
        <v>1.914292</v>
      </c>
      <c r="BH148" t="n">
        <v>2.179289</v>
      </c>
      <c r="BI148" t="n">
        <v>2.281404</v>
      </c>
      <c r="BJ148" t="n">
        <v>2.597986</v>
      </c>
      <c r="BK148" t="n">
        <v>2.536405</v>
      </c>
      <c r="BL148" t="n">
        <v>2.510312</v>
      </c>
      <c r="BM148" t="n">
        <v>2.493342</v>
      </c>
      <c r="BN148" t="n">
        <v>2.360759</v>
      </c>
    </row>
    <row r="149" spans="1:66">
      <c r="A149" t="n">
        <v>126.365278</v>
      </c>
      <c r="B149" t="n">
        <v>5.265219907407407</v>
      </c>
      <c r="C149" t="n">
        <v>2.490966</v>
      </c>
      <c r="D149" t="n">
        <v>2.507067</v>
      </c>
      <c r="E149" t="n">
        <v>2.425151</v>
      </c>
      <c r="F149" t="n">
        <v>2.620148</v>
      </c>
      <c r="G149" t="n">
        <v>-0.035248</v>
      </c>
      <c r="H149" t="n">
        <v>-0.034329</v>
      </c>
      <c r="I149" t="n">
        <v>-0.147158</v>
      </c>
      <c r="J149" t="n">
        <v>0.004633</v>
      </c>
      <c r="K149" t="n">
        <v>5.117694</v>
      </c>
      <c r="L149" t="n">
        <v>5.047668</v>
      </c>
      <c r="M149" t="n">
        <v>5.632977</v>
      </c>
      <c r="N149" t="n">
        <v>5.221038</v>
      </c>
      <c r="O149" t="n">
        <v>2.479494</v>
      </c>
      <c r="P149" t="n">
        <v>2.476369</v>
      </c>
      <c r="Q149" t="n">
        <v>2.522605</v>
      </c>
      <c r="R149" t="n">
        <v>2.511431</v>
      </c>
      <c r="S149" t="n">
        <v>2.325074</v>
      </c>
      <c r="T149" t="n">
        <v>2.327533</v>
      </c>
      <c r="U149" t="n">
        <v>2.436144</v>
      </c>
      <c r="V149" t="n">
        <v>2.375188</v>
      </c>
      <c r="W149" t="n">
        <v>2.23672</v>
      </c>
      <c r="X149" t="n">
        <v>2.27613</v>
      </c>
      <c r="Y149" t="n">
        <v>2.242901</v>
      </c>
      <c r="Z149" t="n">
        <v>2.192653</v>
      </c>
      <c r="AA149" t="n">
        <v>0.972662</v>
      </c>
      <c r="AB149" t="n">
        <v>2.212501</v>
      </c>
      <c r="AC149" t="n">
        <v>2.516318</v>
      </c>
      <c r="AD149" t="n">
        <v>2.538215</v>
      </c>
      <c r="AE149" t="n">
        <v>2.409603</v>
      </c>
      <c r="AF149" t="n">
        <v>2.522505</v>
      </c>
      <c r="AG149" t="n">
        <v>2.486673</v>
      </c>
      <c r="AH149" t="n">
        <v>2.355778</v>
      </c>
      <c r="AI149" t="n">
        <v>-0.111841</v>
      </c>
      <c r="AJ149" t="n">
        <v>-0.009815000000000001</v>
      </c>
      <c r="AK149" t="n">
        <v>2.576615</v>
      </c>
      <c r="AL149" t="n">
        <v>2.609711</v>
      </c>
      <c r="AM149" t="n">
        <v>2.462223</v>
      </c>
      <c r="AN149" t="n">
        <v>2.499064</v>
      </c>
      <c r="AO149" t="n">
        <v>2.498707</v>
      </c>
      <c r="AP149" t="n">
        <v>2.324723</v>
      </c>
      <c r="AQ149" t="n">
        <v>0.124805</v>
      </c>
      <c r="AR149" t="n">
        <v>2.075675</v>
      </c>
      <c r="AS149" t="n">
        <v>2.63085</v>
      </c>
      <c r="AT149" t="n">
        <v>2.567651</v>
      </c>
      <c r="AU149" t="n">
        <v>2.490751</v>
      </c>
      <c r="AV149" t="n">
        <v>2.565269</v>
      </c>
      <c r="AW149" t="n">
        <v>2.595422</v>
      </c>
      <c r="AX149" t="n">
        <v>2.31034</v>
      </c>
      <c r="AY149" t="n">
        <v>1.665694</v>
      </c>
      <c r="AZ149" t="n">
        <v>2.14917</v>
      </c>
      <c r="BA149" t="n">
        <v>2.843578</v>
      </c>
      <c r="BB149" t="n">
        <v>2.702021</v>
      </c>
      <c r="BC149" t="n">
        <v>2.57393</v>
      </c>
      <c r="BD149" t="n">
        <v>2.54152</v>
      </c>
      <c r="BE149" t="n">
        <v>2.507892</v>
      </c>
      <c r="BF149" t="n">
        <v>2.39458</v>
      </c>
      <c r="BG149" t="n">
        <v>1.927571</v>
      </c>
      <c r="BH149" t="n">
        <v>2.206302</v>
      </c>
      <c r="BI149" t="n">
        <v>2.291854</v>
      </c>
      <c r="BJ149" t="n">
        <v>2.619392</v>
      </c>
      <c r="BK149" t="n">
        <v>2.545858</v>
      </c>
      <c r="BL149" t="n">
        <v>2.518391</v>
      </c>
      <c r="BM149" t="n">
        <v>2.511375</v>
      </c>
      <c r="BN149" t="n">
        <v>2.379164</v>
      </c>
    </row>
    <row r="150" spans="1:66">
      <c r="A150" t="n">
        <v>127.364722</v>
      </c>
      <c r="B150" t="n">
        <v>5.306863425925926</v>
      </c>
      <c r="C150" t="n">
        <v>2.50623</v>
      </c>
      <c r="D150" t="n">
        <v>2.516665</v>
      </c>
      <c r="E150" t="n">
        <v>2.439474</v>
      </c>
      <c r="F150" t="n">
        <v>2.631512</v>
      </c>
      <c r="G150" t="n">
        <v>-0.036631</v>
      </c>
      <c r="H150" t="n">
        <v>-0.03522</v>
      </c>
      <c r="I150" t="n">
        <v>-0.147678</v>
      </c>
      <c r="J150" t="n">
        <v>0.003294</v>
      </c>
      <c r="K150" t="n">
        <v>5.154778</v>
      </c>
      <c r="L150" t="n">
        <v>5.080352</v>
      </c>
      <c r="M150" t="n">
        <v>5.67914</v>
      </c>
      <c r="N150" t="n">
        <v>5.258646</v>
      </c>
      <c r="O150" t="n">
        <v>2.483166</v>
      </c>
      <c r="P150" t="n">
        <v>2.490241</v>
      </c>
      <c r="Q150" t="n">
        <v>2.542286</v>
      </c>
      <c r="R150" t="n">
        <v>2.524235</v>
      </c>
      <c r="S150" t="n">
        <v>2.355362</v>
      </c>
      <c r="T150" t="n">
        <v>2.342595</v>
      </c>
      <c r="U150" t="n">
        <v>2.458627</v>
      </c>
      <c r="V150" t="n">
        <v>2.395333</v>
      </c>
      <c r="W150" t="n">
        <v>2.248003</v>
      </c>
      <c r="X150" t="n">
        <v>2.28455</v>
      </c>
      <c r="Y150" t="n">
        <v>2.246099</v>
      </c>
      <c r="Z150" t="n">
        <v>2.202687</v>
      </c>
      <c r="AA150" t="n">
        <v>0.973309</v>
      </c>
      <c r="AB150" t="n">
        <v>2.219227</v>
      </c>
      <c r="AC150" t="n">
        <v>2.536068</v>
      </c>
      <c r="AD150" t="n">
        <v>2.559402</v>
      </c>
      <c r="AE150" t="n">
        <v>2.424064</v>
      </c>
      <c r="AF150" t="n">
        <v>2.546247</v>
      </c>
      <c r="AG150" t="n">
        <v>2.506129</v>
      </c>
      <c r="AH150" t="n">
        <v>2.367982</v>
      </c>
      <c r="AI150" t="n">
        <v>-0.110313</v>
      </c>
      <c r="AJ150" t="n">
        <v>-0.010342</v>
      </c>
      <c r="AK150" t="n">
        <v>2.585706</v>
      </c>
      <c r="AL150" t="n">
        <v>2.62387</v>
      </c>
      <c r="AM150" t="n">
        <v>2.477391</v>
      </c>
      <c r="AN150" t="n">
        <v>2.509832</v>
      </c>
      <c r="AO150" t="n">
        <v>2.517915</v>
      </c>
      <c r="AP150" t="n">
        <v>2.336709</v>
      </c>
      <c r="AQ150" t="n">
        <v>0.122662</v>
      </c>
      <c r="AR150" t="n">
        <v>2.087267</v>
      </c>
      <c r="AS150" t="n">
        <v>2.649276</v>
      </c>
      <c r="AT150" t="n">
        <v>2.582015</v>
      </c>
      <c r="AU150" t="n">
        <v>2.496192</v>
      </c>
      <c r="AV150" t="n">
        <v>2.57276</v>
      </c>
      <c r="AW150" t="n">
        <v>2.604261</v>
      </c>
      <c r="AX150" t="n">
        <v>2.322847</v>
      </c>
      <c r="AY150" t="n">
        <v>1.674497</v>
      </c>
      <c r="AZ150" t="n">
        <v>2.161578</v>
      </c>
      <c r="BA150" t="n">
        <v>2.859274</v>
      </c>
      <c r="BB150" t="n">
        <v>2.719247</v>
      </c>
      <c r="BC150" t="n">
        <v>2.596964</v>
      </c>
      <c r="BD150" t="n">
        <v>2.551502</v>
      </c>
      <c r="BE150" t="n">
        <v>2.51602</v>
      </c>
      <c r="BF150" t="n">
        <v>2.403393</v>
      </c>
      <c r="BG150" t="n">
        <v>1.939907</v>
      </c>
      <c r="BH150" t="n">
        <v>2.215748</v>
      </c>
      <c r="BI150" t="n">
        <v>2.31787</v>
      </c>
      <c r="BJ150" t="n">
        <v>2.627758</v>
      </c>
      <c r="BK150" t="n">
        <v>2.572758</v>
      </c>
      <c r="BL150" t="n">
        <v>2.545622</v>
      </c>
      <c r="BM150" t="n">
        <v>2.539763</v>
      </c>
      <c r="BN150" t="n">
        <v>2.399312</v>
      </c>
    </row>
    <row r="151" spans="1:66">
      <c r="A151" t="n">
        <v>128.365</v>
      </c>
      <c r="B151" t="n">
        <v>5.348541666666667</v>
      </c>
      <c r="C151" t="n">
        <v>2.527437</v>
      </c>
      <c r="D151" t="n">
        <v>2.520816</v>
      </c>
      <c r="E151" t="n">
        <v>2.448968</v>
      </c>
      <c r="F151" t="n">
        <v>2.643408</v>
      </c>
      <c r="G151" t="n">
        <v>-0.036978</v>
      </c>
      <c r="H151" t="n">
        <v>-0.035006</v>
      </c>
      <c r="I151" t="n">
        <v>-0.147574</v>
      </c>
      <c r="J151" t="n">
        <v>0.003096</v>
      </c>
      <c r="K151" t="n">
        <v>5.193066</v>
      </c>
      <c r="L151" t="n">
        <v>5.106078</v>
      </c>
      <c r="M151" t="n">
        <v>5.707744</v>
      </c>
      <c r="N151" t="n">
        <v>5.270182</v>
      </c>
      <c r="O151" t="n">
        <v>2.497812</v>
      </c>
      <c r="P151" t="n">
        <v>2.505204</v>
      </c>
      <c r="Q151" t="n">
        <v>2.547081</v>
      </c>
      <c r="R151" t="n">
        <v>2.532324</v>
      </c>
      <c r="S151" t="n">
        <v>2.374922</v>
      </c>
      <c r="T151" t="n">
        <v>2.358747</v>
      </c>
      <c r="U151" t="n">
        <v>2.472905</v>
      </c>
      <c r="V151" t="n">
        <v>2.405526</v>
      </c>
      <c r="W151" t="n">
        <v>2.259423</v>
      </c>
      <c r="X151" t="n">
        <v>2.296028</v>
      </c>
      <c r="Y151" t="n">
        <v>2.267037</v>
      </c>
      <c r="Z151" t="n">
        <v>2.221214</v>
      </c>
      <c r="AA151" t="n">
        <v>0.974842</v>
      </c>
      <c r="AB151" t="n">
        <v>2.229789</v>
      </c>
      <c r="AC151" t="n">
        <v>2.554018</v>
      </c>
      <c r="AD151" t="n">
        <v>2.566763</v>
      </c>
      <c r="AE151" t="n">
        <v>2.428403</v>
      </c>
      <c r="AF151" t="n">
        <v>2.557083</v>
      </c>
      <c r="AG151" t="n">
        <v>2.516133</v>
      </c>
      <c r="AH151" t="n">
        <v>2.387995</v>
      </c>
      <c r="AI151" t="n">
        <v>-0.112589</v>
      </c>
      <c r="AJ151" t="n">
        <v>-0.010224</v>
      </c>
      <c r="AK151" t="n">
        <v>2.597545</v>
      </c>
      <c r="AL151" t="n">
        <v>2.630363</v>
      </c>
      <c r="AM151" t="n">
        <v>2.478373</v>
      </c>
      <c r="AN151" t="n">
        <v>2.517714</v>
      </c>
      <c r="AO151" t="n">
        <v>2.526369</v>
      </c>
      <c r="AP151" t="n">
        <v>2.352721</v>
      </c>
      <c r="AQ151" t="n">
        <v>0.124927</v>
      </c>
      <c r="AR151" t="n">
        <v>2.106826</v>
      </c>
      <c r="AS151" t="n">
        <v>2.652286</v>
      </c>
      <c r="AT151" t="n">
        <v>2.608743</v>
      </c>
      <c r="AU151" t="n">
        <v>2.516</v>
      </c>
      <c r="AV151" t="n">
        <v>2.575343</v>
      </c>
      <c r="AW151" t="n">
        <v>2.606318</v>
      </c>
      <c r="AX151" t="n">
        <v>2.332066</v>
      </c>
      <c r="AY151" t="n">
        <v>1.689561</v>
      </c>
      <c r="AZ151" t="n">
        <v>2.17424</v>
      </c>
      <c r="BA151" t="n">
        <v>2.866773</v>
      </c>
      <c r="BB151" t="n">
        <v>2.723673</v>
      </c>
      <c r="BC151" t="n">
        <v>2.60761</v>
      </c>
      <c r="BD151" t="n">
        <v>2.571177</v>
      </c>
      <c r="BE151" t="n">
        <v>2.528061</v>
      </c>
      <c r="BF151" t="n">
        <v>2.414906</v>
      </c>
      <c r="BG151" t="n">
        <v>1.94785</v>
      </c>
      <c r="BH151" t="n">
        <v>2.224708</v>
      </c>
      <c r="BI151" t="n">
        <v>2.328853</v>
      </c>
      <c r="BJ151" t="n">
        <v>2.645054</v>
      </c>
      <c r="BK151" t="n">
        <v>2.577101</v>
      </c>
      <c r="BL151" t="n">
        <v>2.552205</v>
      </c>
      <c r="BM151" t="n">
        <v>2.549288</v>
      </c>
      <c r="BN151" t="n">
        <v>2.412248</v>
      </c>
    </row>
    <row r="152" spans="1:66">
      <c r="A152" t="n">
        <v>129.364722</v>
      </c>
      <c r="B152" t="n">
        <v>5.390196759259259</v>
      </c>
      <c r="C152" t="n">
        <v>2.531811</v>
      </c>
      <c r="D152" t="n">
        <v>2.546715</v>
      </c>
      <c r="E152" t="n">
        <v>2.47357</v>
      </c>
      <c r="F152" t="n">
        <v>2.6566</v>
      </c>
      <c r="G152" t="n">
        <v>-0.037378</v>
      </c>
      <c r="H152" t="n">
        <v>-0.034766</v>
      </c>
      <c r="I152" t="n">
        <v>-0.149131</v>
      </c>
      <c r="J152" t="n">
        <v>0.003493</v>
      </c>
      <c r="K152" t="n">
        <v>5.226147</v>
      </c>
      <c r="L152" t="n">
        <v>5.160964</v>
      </c>
      <c r="M152" t="n">
        <v>5.767763</v>
      </c>
      <c r="N152" t="n">
        <v>5.306804</v>
      </c>
      <c r="O152" t="n">
        <v>2.506786</v>
      </c>
      <c r="P152" t="n">
        <v>2.524379</v>
      </c>
      <c r="Q152" t="n">
        <v>2.564104</v>
      </c>
      <c r="R152" t="n">
        <v>2.548415</v>
      </c>
      <c r="S152" t="n">
        <v>2.389509</v>
      </c>
      <c r="T152" t="n">
        <v>2.378259</v>
      </c>
      <c r="U152" t="n">
        <v>2.489316</v>
      </c>
      <c r="V152" t="n">
        <v>2.421823</v>
      </c>
      <c r="W152" t="n">
        <v>2.262962</v>
      </c>
      <c r="X152" t="n">
        <v>2.318835</v>
      </c>
      <c r="Y152" t="n">
        <v>2.280234</v>
      </c>
      <c r="Z152" t="n">
        <v>2.227504</v>
      </c>
      <c r="AA152" t="n">
        <v>0.981343</v>
      </c>
      <c r="AB152" t="n">
        <v>2.23841</v>
      </c>
      <c r="AC152" t="n">
        <v>2.565212</v>
      </c>
      <c r="AD152" t="n">
        <v>2.586661</v>
      </c>
      <c r="AE152" t="n">
        <v>2.449987</v>
      </c>
      <c r="AF152" t="n">
        <v>2.562297</v>
      </c>
      <c r="AG152" t="n">
        <v>2.524725</v>
      </c>
      <c r="AH152" t="n">
        <v>2.398318</v>
      </c>
      <c r="AI152" t="n">
        <v>-0.113251</v>
      </c>
      <c r="AJ152" t="n">
        <v>-0.011255</v>
      </c>
      <c r="AK152" t="n">
        <v>2.599299</v>
      </c>
      <c r="AL152" t="n">
        <v>2.636102</v>
      </c>
      <c r="AM152" t="n">
        <v>2.487371</v>
      </c>
      <c r="AN152" t="n">
        <v>2.532474</v>
      </c>
      <c r="AO152" t="n">
        <v>2.551728</v>
      </c>
      <c r="AP152" t="n">
        <v>2.370458</v>
      </c>
      <c r="AQ152" t="n">
        <v>0.122203</v>
      </c>
      <c r="AR152" t="n">
        <v>2.118433</v>
      </c>
      <c r="AS152" t="n">
        <v>2.660367</v>
      </c>
      <c r="AT152" t="n">
        <v>2.625979</v>
      </c>
      <c r="AU152" t="n">
        <v>2.52912</v>
      </c>
      <c r="AV152" t="n">
        <v>2.587375</v>
      </c>
      <c r="AW152" t="n">
        <v>2.616421</v>
      </c>
      <c r="AX152" t="n">
        <v>2.35752</v>
      </c>
      <c r="AY152" t="n">
        <v>1.702688</v>
      </c>
      <c r="AZ152" t="n">
        <v>2.193957</v>
      </c>
      <c r="BA152" t="n">
        <v>2.881049</v>
      </c>
      <c r="BB152" t="n">
        <v>2.731514</v>
      </c>
      <c r="BC152" t="n">
        <v>2.632735</v>
      </c>
      <c r="BD152" t="n">
        <v>2.584719</v>
      </c>
      <c r="BE152" t="n">
        <v>2.535937</v>
      </c>
      <c r="BF152" t="n">
        <v>2.432998</v>
      </c>
      <c r="BG152" t="n">
        <v>1.960747</v>
      </c>
      <c r="BH152" t="n">
        <v>2.23593</v>
      </c>
      <c r="BI152" t="n">
        <v>2.342217</v>
      </c>
      <c r="BJ152" t="n">
        <v>2.656149</v>
      </c>
      <c r="BK152" t="n">
        <v>2.588481</v>
      </c>
      <c r="BL152" t="n">
        <v>2.566413</v>
      </c>
      <c r="BM152" t="n">
        <v>2.574777</v>
      </c>
      <c r="BN152" t="n">
        <v>2.441921</v>
      </c>
    </row>
    <row r="153" spans="1:66">
      <c r="A153" t="n">
        <v>130.364722</v>
      </c>
      <c r="B153" t="n">
        <v>5.431863425925926</v>
      </c>
      <c r="C153" t="n">
        <v>2.537933</v>
      </c>
      <c r="D153" t="n">
        <v>2.561404</v>
      </c>
      <c r="E153" t="n">
        <v>2.484575</v>
      </c>
      <c r="F153" t="n">
        <v>2.671688</v>
      </c>
      <c r="G153" t="n">
        <v>-0.038794</v>
      </c>
      <c r="H153" t="n">
        <v>-0.035823</v>
      </c>
      <c r="I153" t="n">
        <v>-0.149213</v>
      </c>
      <c r="J153" t="n">
        <v>0.001907</v>
      </c>
      <c r="K153" t="n">
        <v>5.265893</v>
      </c>
      <c r="L153" t="n">
        <v>5.192703</v>
      </c>
      <c r="M153" t="n">
        <v>5.781174</v>
      </c>
      <c r="N153" t="n">
        <v>5.337225</v>
      </c>
      <c r="O153" t="n">
        <v>2.514287</v>
      </c>
      <c r="P153" t="n">
        <v>2.538406</v>
      </c>
      <c r="Q153" t="n">
        <v>2.575311</v>
      </c>
      <c r="R153" t="n">
        <v>2.550457</v>
      </c>
      <c r="S153" t="n">
        <v>2.414304</v>
      </c>
      <c r="T153" t="n">
        <v>2.38765</v>
      </c>
      <c r="U153" t="n">
        <v>2.504074</v>
      </c>
      <c r="V153" t="n">
        <v>2.435578</v>
      </c>
      <c r="W153" t="n">
        <v>2.277505</v>
      </c>
      <c r="X153" t="n">
        <v>2.323925</v>
      </c>
      <c r="Y153" t="n">
        <v>2.287076</v>
      </c>
      <c r="Z153" t="n">
        <v>2.235385</v>
      </c>
      <c r="AA153" t="n">
        <v>0.980086</v>
      </c>
      <c r="AB153" t="n">
        <v>2.244525</v>
      </c>
      <c r="AC153" t="n">
        <v>2.571334</v>
      </c>
      <c r="AD153" t="n">
        <v>2.588308</v>
      </c>
      <c r="AE153" t="n">
        <v>2.458252</v>
      </c>
      <c r="AF153" t="n">
        <v>2.572298</v>
      </c>
      <c r="AG153" t="n">
        <v>2.531411</v>
      </c>
      <c r="AH153" t="n">
        <v>2.408078</v>
      </c>
      <c r="AI153" t="n">
        <v>-0.112769</v>
      </c>
      <c r="AJ153" t="n">
        <v>-0.012653</v>
      </c>
      <c r="AK153" t="n">
        <v>2.604483</v>
      </c>
      <c r="AL153" t="n">
        <v>2.650349</v>
      </c>
      <c r="AM153" t="n">
        <v>2.505451</v>
      </c>
      <c r="AN153" t="n">
        <v>2.535932</v>
      </c>
      <c r="AO153" t="n">
        <v>2.560998</v>
      </c>
      <c r="AP153" t="n">
        <v>2.374492</v>
      </c>
      <c r="AQ153" t="n">
        <v>0.12492</v>
      </c>
      <c r="AR153" t="n">
        <v>2.138963</v>
      </c>
      <c r="AS153" t="n">
        <v>2.670038</v>
      </c>
      <c r="AT153" t="n">
        <v>2.624498</v>
      </c>
      <c r="AU153" t="n">
        <v>2.543437</v>
      </c>
      <c r="AV153" t="n">
        <v>2.601451</v>
      </c>
      <c r="AW153" t="n">
        <v>2.621156</v>
      </c>
      <c r="AX153" t="n">
        <v>2.363575</v>
      </c>
      <c r="AY153" t="n">
        <v>1.713346</v>
      </c>
      <c r="AZ153" t="n">
        <v>2.210632</v>
      </c>
      <c r="BA153" t="n">
        <v>2.894248</v>
      </c>
      <c r="BB153" t="n">
        <v>2.746284</v>
      </c>
      <c r="BC153" t="n">
        <v>2.637488</v>
      </c>
      <c r="BD153" t="n">
        <v>2.590309</v>
      </c>
      <c r="BE153" t="n">
        <v>2.544814</v>
      </c>
      <c r="BF153" t="n">
        <v>2.447219</v>
      </c>
      <c r="BG153" t="n">
        <v>1.9748</v>
      </c>
      <c r="BH153" t="n">
        <v>2.246123</v>
      </c>
      <c r="BI153" t="n">
        <v>2.358869</v>
      </c>
      <c r="BJ153" t="n">
        <v>2.662507</v>
      </c>
      <c r="BK153" t="n">
        <v>2.60287</v>
      </c>
      <c r="BL153" t="n">
        <v>2.583176</v>
      </c>
      <c r="BM153" t="n">
        <v>2.586543</v>
      </c>
      <c r="BN153" t="n">
        <v>2.463301</v>
      </c>
    </row>
    <row r="154" spans="1:66">
      <c r="A154" t="n">
        <v>131.364722</v>
      </c>
      <c r="B154" t="n">
        <v>5.473530092592592</v>
      </c>
      <c r="C154" t="n">
        <v>2.553771</v>
      </c>
      <c r="D154" t="n">
        <v>2.573208</v>
      </c>
      <c r="E154" t="n">
        <v>2.510276</v>
      </c>
      <c r="F154" t="n">
        <v>2.677526</v>
      </c>
      <c r="G154" t="n">
        <v>-0.038083</v>
      </c>
      <c r="H154" t="n">
        <v>-0.036452</v>
      </c>
      <c r="I154" t="n">
        <v>-0.149934</v>
      </c>
      <c r="J154" t="n">
        <v>0.003094</v>
      </c>
      <c r="K154" t="n">
        <v>5.296356</v>
      </c>
      <c r="L154" t="n">
        <v>5.245409</v>
      </c>
      <c r="M154" t="n">
        <v>5.831111</v>
      </c>
      <c r="N154" t="n">
        <v>5.378871</v>
      </c>
      <c r="O154" t="n">
        <v>2.526946</v>
      </c>
      <c r="P154" t="n">
        <v>2.557462</v>
      </c>
      <c r="Q154" t="n">
        <v>2.593756</v>
      </c>
      <c r="R154" t="n">
        <v>2.570138</v>
      </c>
      <c r="S154" t="n">
        <v>2.442409</v>
      </c>
      <c r="T154" t="n">
        <v>2.409436</v>
      </c>
      <c r="U154" t="n">
        <v>2.524122</v>
      </c>
      <c r="V154" t="n">
        <v>2.439254</v>
      </c>
      <c r="W154" t="n">
        <v>2.285503</v>
      </c>
      <c r="X154" t="n">
        <v>2.335948</v>
      </c>
      <c r="Y154" t="n">
        <v>2.301728</v>
      </c>
      <c r="Z154" t="n">
        <v>2.261709</v>
      </c>
      <c r="AA154" t="n">
        <v>0.973838</v>
      </c>
      <c r="AB154" t="n">
        <v>2.269745</v>
      </c>
      <c r="AC154" t="n">
        <v>2.587934</v>
      </c>
      <c r="AD154" t="n">
        <v>2.599039</v>
      </c>
      <c r="AE154" t="n">
        <v>2.480435</v>
      </c>
      <c r="AF154" t="n">
        <v>2.579825</v>
      </c>
      <c r="AG154" t="n">
        <v>2.549347</v>
      </c>
      <c r="AH154" t="n">
        <v>2.429197</v>
      </c>
      <c r="AI154" t="n">
        <v>-0.113664</v>
      </c>
      <c r="AJ154" t="n">
        <v>-0.012401</v>
      </c>
      <c r="AK154" t="n">
        <v>2.605644</v>
      </c>
      <c r="AL154" t="n">
        <v>2.67117</v>
      </c>
      <c r="AM154" t="n">
        <v>2.519589</v>
      </c>
      <c r="AN154" t="n">
        <v>2.543045</v>
      </c>
      <c r="AO154" t="n">
        <v>2.581587</v>
      </c>
      <c r="AP154" t="n">
        <v>2.390033</v>
      </c>
      <c r="AQ154" t="n">
        <v>0.123786</v>
      </c>
      <c r="AR154" t="n">
        <v>2.15098</v>
      </c>
      <c r="AS154" t="n">
        <v>2.680251</v>
      </c>
      <c r="AT154" t="n">
        <v>2.644263</v>
      </c>
      <c r="AU154" t="n">
        <v>2.552791</v>
      </c>
      <c r="AV154" t="n">
        <v>2.611821</v>
      </c>
      <c r="AW154" t="n">
        <v>2.63333</v>
      </c>
      <c r="AX154" t="n">
        <v>2.388206</v>
      </c>
      <c r="AY154" t="n">
        <v>1.727771</v>
      </c>
      <c r="AZ154" t="n">
        <v>2.222608</v>
      </c>
      <c r="BA154" t="n">
        <v>2.911137</v>
      </c>
      <c r="BB154" t="n">
        <v>2.759408</v>
      </c>
      <c r="BC154" t="n">
        <v>2.646678</v>
      </c>
      <c r="BD154" t="n">
        <v>2.597478</v>
      </c>
      <c r="BE154" t="n">
        <v>2.558097</v>
      </c>
      <c r="BF154" t="n">
        <v>2.46785</v>
      </c>
      <c r="BG154" t="n">
        <v>1.985225</v>
      </c>
      <c r="BH154" t="n">
        <v>2.262897</v>
      </c>
      <c r="BI154" t="n">
        <v>2.367466</v>
      </c>
      <c r="BJ154" t="n">
        <v>2.678281</v>
      </c>
      <c r="BK154" t="n">
        <v>2.618315</v>
      </c>
      <c r="BL154" t="n">
        <v>2.598737</v>
      </c>
      <c r="BM154" t="n">
        <v>2.594285</v>
      </c>
      <c r="BN154" t="n">
        <v>2.48032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26.504</v>
      </c>
      <c r="C2" t="n">
        <v>26.504</v>
      </c>
      <c r="D2" t="n">
        <v>51.363</v>
      </c>
      <c r="E2" t="n">
        <v>75.36499999999999</v>
      </c>
      <c r="F2" t="n">
        <v>99.364</v>
      </c>
      <c r="G2" t="n">
        <v>123.366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0.00326</v>
      </c>
      <c r="D9" t="n">
        <v>-0.000205</v>
      </c>
      <c r="E9" t="n">
        <v>-0.003011</v>
      </c>
      <c r="F9" t="n">
        <v>0.002274</v>
      </c>
      <c r="G9" t="n">
        <v>-0.033382</v>
      </c>
      <c r="H9" t="n">
        <v>-0.000148</v>
      </c>
      <c r="I9" t="n">
        <v>-0.001403</v>
      </c>
      <c r="J9" t="n">
        <v>-0.00278</v>
      </c>
      <c r="K9" t="n">
        <v>0.004037</v>
      </c>
      <c r="L9" t="n">
        <v>0.005173</v>
      </c>
      <c r="M9" t="n">
        <v>0.001863</v>
      </c>
      <c r="N9" t="n">
        <v>0.001341</v>
      </c>
      <c r="O9" t="n">
        <v>0.004689</v>
      </c>
      <c r="P9" t="n">
        <v>0.007433</v>
      </c>
      <c r="Q9" t="n">
        <v>0.00365</v>
      </c>
      <c r="R9" t="n">
        <v>0.003748</v>
      </c>
      <c r="S9" t="n">
        <v>-0.004838</v>
      </c>
      <c r="T9" t="n">
        <v>0.004276</v>
      </c>
      <c r="U9" t="n">
        <v>0.001072</v>
      </c>
      <c r="V9" t="n">
        <v>0.003234</v>
      </c>
      <c r="W9" t="n">
        <v>0.002842</v>
      </c>
      <c r="X9" t="n">
        <v>0.001848</v>
      </c>
      <c r="Y9" t="n">
        <v>-0.002607</v>
      </c>
      <c r="Z9" t="n">
        <v>0.002664</v>
      </c>
      <c r="AA9" t="n">
        <v>-0.005439</v>
      </c>
      <c r="AB9" t="n">
        <v>-0.001074</v>
      </c>
      <c r="AC9" t="n">
        <v>0.003631</v>
      </c>
      <c r="AD9" t="n">
        <v>0.007583</v>
      </c>
      <c r="AE9" t="n">
        <v>0.003146</v>
      </c>
      <c r="AF9" t="n">
        <v>0.002145</v>
      </c>
      <c r="AG9" t="n">
        <v>-0.004003</v>
      </c>
      <c r="AH9" t="n">
        <v>0.001041</v>
      </c>
      <c r="AI9" t="n">
        <v>0.000245</v>
      </c>
      <c r="AJ9" t="n">
        <v>0.008536</v>
      </c>
      <c r="AK9" t="n">
        <v>0.004449</v>
      </c>
      <c r="AL9" t="n">
        <v>0.00514</v>
      </c>
      <c r="AM9" t="n">
        <v>-0.000461</v>
      </c>
      <c r="AN9" t="n">
        <v>0.004647</v>
      </c>
      <c r="AO9" t="n">
        <v>-0.00242</v>
      </c>
      <c r="AP9" t="n">
        <v>0.003253</v>
      </c>
      <c r="AQ9" t="n">
        <v>0.002736</v>
      </c>
      <c r="AR9" t="n">
        <v>6e-06</v>
      </c>
      <c r="AS9" t="n">
        <v>0.00245</v>
      </c>
      <c r="AT9" t="n">
        <v>0.002377</v>
      </c>
      <c r="AU9" t="n">
        <v>0.002981</v>
      </c>
      <c r="AV9" t="n">
        <v>-0.000237</v>
      </c>
      <c r="AW9" t="n">
        <v>-0.001491</v>
      </c>
      <c r="AX9" t="n">
        <v>-0.005621</v>
      </c>
      <c r="AY9" t="n">
        <v>-0.000328</v>
      </c>
      <c r="AZ9" t="n">
        <v>-0.002764</v>
      </c>
      <c r="BA9" t="n">
        <v>0.001333</v>
      </c>
      <c r="BB9" t="n">
        <v>-0.003754</v>
      </c>
      <c r="BC9" t="n">
        <v>0.001848</v>
      </c>
      <c r="BD9" t="n">
        <v>-0.000231</v>
      </c>
      <c r="BE9" t="n">
        <v>0.00646</v>
      </c>
      <c r="BF9" t="n">
        <v>0.001121</v>
      </c>
      <c r="BG9" t="n">
        <v>0.007971000000000001</v>
      </c>
      <c r="BH9" t="n">
        <v>-0.00131</v>
      </c>
      <c r="BI9" t="n">
        <v>0.004449</v>
      </c>
      <c r="BJ9" t="n">
        <v>0.001444</v>
      </c>
      <c r="BK9" t="n">
        <v>0.000344</v>
      </c>
      <c r="BL9" t="n">
        <v>0.000309</v>
      </c>
      <c r="BM9" t="n">
        <v>0.002767</v>
      </c>
      <c r="BN9" t="n">
        <v>0.00539</v>
      </c>
    </row>
    <row r="10" spans="1:66">
      <c r="A10" t="n">
        <v>3.490556</v>
      </c>
      <c r="B10" s="1" t="n">
        <v>0.1454398148148148</v>
      </c>
      <c r="C10" t="n">
        <v>0.086815</v>
      </c>
      <c r="D10" t="n">
        <v>0.108977</v>
      </c>
      <c r="E10" t="n">
        <v>0.085422</v>
      </c>
      <c r="F10" t="n">
        <v>0.103271</v>
      </c>
      <c r="G10" t="n">
        <v>0.101018</v>
      </c>
      <c r="H10" t="n">
        <v>0.118933</v>
      </c>
      <c r="I10" t="n">
        <v>0.011569</v>
      </c>
      <c r="J10" t="n">
        <v>0.108599</v>
      </c>
      <c r="K10" t="n">
        <v>0.119649</v>
      </c>
      <c r="L10" t="n">
        <v>0.10197</v>
      </c>
      <c r="M10" t="n">
        <v>0.102058</v>
      </c>
      <c r="N10" t="n">
        <v>0.113461</v>
      </c>
      <c r="O10" t="n">
        <v>0.11426</v>
      </c>
      <c r="P10" t="n">
        <v>0.096052</v>
      </c>
      <c r="Q10" t="n">
        <v>0.057995</v>
      </c>
      <c r="R10" t="n">
        <v>0.11418</v>
      </c>
      <c r="S10" t="n">
        <v>0.035605</v>
      </c>
      <c r="T10" t="n">
        <v>0.114286</v>
      </c>
      <c r="U10" t="n">
        <v>0.092377</v>
      </c>
      <c r="V10" t="n">
        <v>0.09218800000000001</v>
      </c>
      <c r="W10" t="n">
        <v>0.046017</v>
      </c>
      <c r="X10" t="n">
        <v>0.140827</v>
      </c>
      <c r="Y10" t="n">
        <v>0.131375</v>
      </c>
      <c r="Z10" t="n">
        <v>0.07675800000000001</v>
      </c>
      <c r="AA10" t="n">
        <v>0.044414</v>
      </c>
      <c r="AB10" t="n">
        <v>0.112381</v>
      </c>
      <c r="AC10" t="n">
        <v>0.117911</v>
      </c>
      <c r="AD10" t="n">
        <v>0.136308</v>
      </c>
      <c r="AE10" t="n">
        <v>0.059236</v>
      </c>
      <c r="AF10" t="n">
        <v>0.115069</v>
      </c>
      <c r="AG10" t="n">
        <v>0.097589</v>
      </c>
      <c r="AH10" t="n">
        <v>0.116038</v>
      </c>
      <c r="AI10" t="n">
        <v>0.074369</v>
      </c>
      <c r="AJ10" t="n">
        <v>0.107748</v>
      </c>
      <c r="AK10" t="n">
        <v>0.108657</v>
      </c>
      <c r="AL10" t="n">
        <v>0.126225</v>
      </c>
      <c r="AM10" t="n">
        <v>0.054931</v>
      </c>
      <c r="AN10" t="n">
        <v>0.141513</v>
      </c>
      <c r="AO10" t="n">
        <v>0.127969</v>
      </c>
      <c r="AP10" t="n">
        <v>0.072836</v>
      </c>
      <c r="AQ10" t="n">
        <v>0.118561</v>
      </c>
      <c r="AR10" t="n">
        <v>0.103953</v>
      </c>
      <c r="AS10" t="n">
        <v>0.097552</v>
      </c>
      <c r="AT10" t="n">
        <v>0.10795</v>
      </c>
      <c r="AU10" t="n">
        <v>0.00784</v>
      </c>
      <c r="AV10" t="n">
        <v>0.101292</v>
      </c>
      <c r="AW10" t="n">
        <v>0.112982</v>
      </c>
      <c r="AX10" t="n">
        <v>0.004423</v>
      </c>
      <c r="AY10" t="n">
        <v>0.08437</v>
      </c>
      <c r="AZ10" t="n">
        <v>0.123543</v>
      </c>
      <c r="BA10" t="n">
        <v>0.107712</v>
      </c>
      <c r="BB10" t="n">
        <v>0.091665</v>
      </c>
      <c r="BC10" t="n">
        <v>0.037364</v>
      </c>
      <c r="BD10" t="n">
        <v>0.085187</v>
      </c>
      <c r="BE10" t="n">
        <v>0.091335</v>
      </c>
      <c r="BF10" t="n">
        <v>-0.000659</v>
      </c>
      <c r="BG10" t="n">
        <v>0.064306</v>
      </c>
      <c r="BH10" t="n">
        <v>0.106338</v>
      </c>
      <c r="BI10" t="n">
        <v>0.084595</v>
      </c>
      <c r="BJ10" t="n">
        <v>0.088533</v>
      </c>
      <c r="BK10" t="n">
        <v>0.064247</v>
      </c>
      <c r="BL10" t="n">
        <v>0.079001</v>
      </c>
      <c r="BM10" t="n">
        <v>0.040519</v>
      </c>
      <c r="BN10" t="n">
        <v>0.03893</v>
      </c>
    </row>
    <row r="11" spans="1:66">
      <c r="A11" t="n">
        <v>4.490556</v>
      </c>
      <c r="B11" s="1" t="n">
        <v>0.1871064814814815</v>
      </c>
      <c r="C11" t="n">
        <v>0.176447</v>
      </c>
      <c r="D11" t="n">
        <v>0.209054</v>
      </c>
      <c r="E11" t="n">
        <v>0.177348</v>
      </c>
      <c r="F11" t="n">
        <v>0.215558</v>
      </c>
      <c r="G11" t="n">
        <v>0.252856</v>
      </c>
      <c r="H11" t="n">
        <v>0.228113</v>
      </c>
      <c r="I11" t="n">
        <v>0.117536</v>
      </c>
      <c r="J11" t="n">
        <v>0.236186</v>
      </c>
      <c r="K11" t="n">
        <v>0.23888</v>
      </c>
      <c r="L11" t="n">
        <v>0.177315</v>
      </c>
      <c r="M11" t="n">
        <v>0.224263</v>
      </c>
      <c r="N11" t="n">
        <v>0.221328</v>
      </c>
      <c r="O11" t="n">
        <v>0.237003</v>
      </c>
      <c r="P11" t="n">
        <v>0.223458</v>
      </c>
      <c r="Q11" t="n">
        <v>0.175697</v>
      </c>
      <c r="R11" t="n">
        <v>0.233082</v>
      </c>
      <c r="S11" t="n">
        <v>0.100177</v>
      </c>
      <c r="T11" t="n">
        <v>0.210314</v>
      </c>
      <c r="U11" t="n">
        <v>0.184571</v>
      </c>
      <c r="V11" t="n">
        <v>0.157822</v>
      </c>
      <c r="W11" t="n">
        <v>0.09916999999999999</v>
      </c>
      <c r="X11" t="n">
        <v>0.228548</v>
      </c>
      <c r="Y11" t="n">
        <v>0.230468</v>
      </c>
      <c r="Z11" t="n">
        <v>0.157449</v>
      </c>
      <c r="AA11" t="n">
        <v>0.128804</v>
      </c>
      <c r="AB11" t="n">
        <v>0.21652</v>
      </c>
      <c r="AC11" t="n">
        <v>0.208385</v>
      </c>
      <c r="AD11" t="n">
        <v>0.210687</v>
      </c>
      <c r="AE11" t="n">
        <v>0.122885</v>
      </c>
      <c r="AF11" t="n">
        <v>0.211587</v>
      </c>
      <c r="AG11" t="n">
        <v>0.189984</v>
      </c>
      <c r="AH11" t="n">
        <v>0.196219</v>
      </c>
      <c r="AI11" t="n">
        <v>0.176297</v>
      </c>
      <c r="AJ11" t="n">
        <v>0.224583</v>
      </c>
      <c r="AK11" t="n">
        <v>0.20822</v>
      </c>
      <c r="AL11" t="n">
        <v>0.213595</v>
      </c>
      <c r="AM11" t="n">
        <v>0.126517</v>
      </c>
      <c r="AN11" t="n">
        <v>0.264275</v>
      </c>
      <c r="AO11" t="n">
        <v>0.219185</v>
      </c>
      <c r="AP11" t="n">
        <v>0.173348</v>
      </c>
      <c r="AQ11" t="n">
        <v>0.222871</v>
      </c>
      <c r="AR11" t="n">
        <v>0.226325</v>
      </c>
      <c r="AS11" t="n">
        <v>0.184257</v>
      </c>
      <c r="AT11" t="n">
        <v>0.204783</v>
      </c>
      <c r="AU11" t="n">
        <v>0.102288</v>
      </c>
      <c r="AV11" t="n">
        <v>0.214407</v>
      </c>
      <c r="AW11" t="n">
        <v>0.22833</v>
      </c>
      <c r="AX11" t="n">
        <v>0.086759</v>
      </c>
      <c r="AY11" t="n">
        <v>0.181202</v>
      </c>
      <c r="AZ11" t="n">
        <v>0.224792</v>
      </c>
      <c r="BA11" t="n">
        <v>0.180985</v>
      </c>
      <c r="BB11" t="n">
        <v>0.163489</v>
      </c>
      <c r="BC11" t="n">
        <v>0.100856</v>
      </c>
      <c r="BD11" t="n">
        <v>0.169002</v>
      </c>
      <c r="BE11" t="n">
        <v>0.175484</v>
      </c>
      <c r="BF11" t="n">
        <v>0.061969</v>
      </c>
      <c r="BG11" t="n">
        <v>0.160106</v>
      </c>
      <c r="BH11" t="n">
        <v>0.200365</v>
      </c>
      <c r="BI11" t="n">
        <v>0.165113</v>
      </c>
      <c r="BJ11" t="n">
        <v>0.155052</v>
      </c>
      <c r="BK11" t="n">
        <v>0.131719</v>
      </c>
      <c r="BL11" t="n">
        <v>0.174902</v>
      </c>
      <c r="BM11" t="n">
        <v>0.129281</v>
      </c>
      <c r="BN11" t="n">
        <v>0.123636</v>
      </c>
    </row>
    <row r="12" spans="1:66">
      <c r="A12" t="n">
        <v>5.490833</v>
      </c>
      <c r="B12" s="1" t="n">
        <v>0.2287847222222222</v>
      </c>
      <c r="C12" t="n">
        <v>0.172546</v>
      </c>
      <c r="D12" t="n">
        <v>0.21839</v>
      </c>
      <c r="E12" t="n">
        <v>0.181883</v>
      </c>
      <c r="F12" t="n">
        <v>0.233102</v>
      </c>
      <c r="G12" t="n">
        <v>0.285741</v>
      </c>
      <c r="H12" t="n">
        <v>0.24865</v>
      </c>
      <c r="I12" t="n">
        <v>0.139417</v>
      </c>
      <c r="J12" t="n">
        <v>0.267665</v>
      </c>
      <c r="K12" t="n">
        <v>0.258922</v>
      </c>
      <c r="L12" t="n">
        <v>0.173687</v>
      </c>
      <c r="M12" t="n">
        <v>0.24107</v>
      </c>
      <c r="N12" t="n">
        <v>0.233483</v>
      </c>
      <c r="O12" t="n">
        <v>0.245165</v>
      </c>
      <c r="P12" t="n">
        <v>0.237143</v>
      </c>
      <c r="Q12" t="n">
        <v>0.17475</v>
      </c>
      <c r="R12" t="n">
        <v>0.247235</v>
      </c>
      <c r="S12" t="n">
        <v>0.08619499999999999</v>
      </c>
      <c r="T12" t="n">
        <v>0.229266</v>
      </c>
      <c r="U12" t="n">
        <v>0.19849</v>
      </c>
      <c r="V12" t="n">
        <v>0.168495</v>
      </c>
      <c r="W12" t="n">
        <v>0.099421</v>
      </c>
      <c r="X12" t="n">
        <v>0.233648</v>
      </c>
      <c r="Y12" t="n">
        <v>0.244267</v>
      </c>
      <c r="Z12" t="n">
        <v>0.149675</v>
      </c>
      <c r="AA12" t="n">
        <v>0.126506</v>
      </c>
      <c r="AB12" t="n">
        <v>0.220507</v>
      </c>
      <c r="AC12" t="n">
        <v>0.212963</v>
      </c>
      <c r="AD12" t="n">
        <v>0.211219</v>
      </c>
      <c r="AE12" t="n">
        <v>0.115912</v>
      </c>
      <c r="AF12" t="n">
        <v>0.213697</v>
      </c>
      <c r="AG12" t="n">
        <v>0.194187</v>
      </c>
      <c r="AH12" t="n">
        <v>0.190753</v>
      </c>
      <c r="AI12" t="n">
        <v>0.170006</v>
      </c>
      <c r="AJ12" t="n">
        <v>0.227335</v>
      </c>
      <c r="AK12" t="n">
        <v>0.205288</v>
      </c>
      <c r="AL12" t="n">
        <v>0.21042</v>
      </c>
      <c r="AM12" t="n">
        <v>0.121998</v>
      </c>
      <c r="AN12" t="n">
        <v>0.269193</v>
      </c>
      <c r="AO12" t="n">
        <v>0.219876</v>
      </c>
      <c r="AP12" t="n">
        <v>0.160318</v>
      </c>
      <c r="AQ12" t="n">
        <v>0.222497</v>
      </c>
      <c r="AR12" t="n">
        <v>0.226684</v>
      </c>
      <c r="AS12" t="n">
        <v>0.186222</v>
      </c>
      <c r="AT12" t="n">
        <v>0.198263</v>
      </c>
      <c r="AU12" t="n">
        <v>0.095654</v>
      </c>
      <c r="AV12" t="n">
        <v>0.208119</v>
      </c>
      <c r="AW12" t="n">
        <v>0.231492</v>
      </c>
      <c r="AX12" t="n">
        <v>0.077672</v>
      </c>
      <c r="AY12" t="n">
        <v>0.177412</v>
      </c>
      <c r="AZ12" t="n">
        <v>0.233027</v>
      </c>
      <c r="BA12" t="n">
        <v>0.183123</v>
      </c>
      <c r="BB12" t="n">
        <v>0.160392</v>
      </c>
      <c r="BC12" t="n">
        <v>0.09523</v>
      </c>
      <c r="BD12" t="n">
        <v>0.170343</v>
      </c>
      <c r="BE12" t="n">
        <v>0.171542</v>
      </c>
      <c r="BF12" t="n">
        <v>0.049695</v>
      </c>
      <c r="BG12" t="n">
        <v>0.176731</v>
      </c>
      <c r="BH12" t="n">
        <v>0.217438</v>
      </c>
      <c r="BI12" t="n">
        <v>0.160252</v>
      </c>
      <c r="BJ12" t="n">
        <v>0.156511</v>
      </c>
      <c r="BK12" t="n">
        <v>0.122866</v>
      </c>
      <c r="BL12" t="n">
        <v>0.182043</v>
      </c>
      <c r="BM12" t="n">
        <v>0.131262</v>
      </c>
      <c r="BN12" t="n">
        <v>0.119927</v>
      </c>
    </row>
    <row r="13" spans="1:66">
      <c r="A13" t="n">
        <v>6.490833</v>
      </c>
      <c r="B13" s="1" t="n">
        <v>0.2704513888888889</v>
      </c>
      <c r="C13" t="n">
        <v>0.174365</v>
      </c>
      <c r="D13" t="n">
        <v>0.222685</v>
      </c>
      <c r="E13" t="n">
        <v>0.190067</v>
      </c>
      <c r="F13" t="n">
        <v>0.247096</v>
      </c>
      <c r="G13" t="n">
        <v>0.300899</v>
      </c>
      <c r="H13" t="n">
        <v>0.25337</v>
      </c>
      <c r="I13" t="n">
        <v>0.14627</v>
      </c>
      <c r="J13" t="n">
        <v>0.29344</v>
      </c>
      <c r="K13" t="n">
        <v>0.268129</v>
      </c>
      <c r="L13" t="n">
        <v>0.18002</v>
      </c>
      <c r="M13" t="n">
        <v>0.251242</v>
      </c>
      <c r="N13" t="n">
        <v>0.247851</v>
      </c>
      <c r="O13" t="n">
        <v>0.24756</v>
      </c>
      <c r="P13" t="n">
        <v>0.244066</v>
      </c>
      <c r="Q13" t="n">
        <v>0.171961</v>
      </c>
      <c r="R13" t="n">
        <v>0.254902</v>
      </c>
      <c r="S13" t="n">
        <v>0.078543</v>
      </c>
      <c r="T13" t="n">
        <v>0.229194</v>
      </c>
      <c r="U13" t="n">
        <v>0.204733</v>
      </c>
      <c r="V13" t="n">
        <v>0.176967</v>
      </c>
      <c r="W13" t="n">
        <v>0.096151</v>
      </c>
      <c r="X13" t="n">
        <v>0.247302</v>
      </c>
      <c r="Y13" t="n">
        <v>0.255118</v>
      </c>
      <c r="Z13" t="n">
        <v>0.143225</v>
      </c>
      <c r="AA13" t="n">
        <v>0.126282</v>
      </c>
      <c r="AB13" t="n">
        <v>0.221167</v>
      </c>
      <c r="AC13" t="n">
        <v>0.211897</v>
      </c>
      <c r="AD13" t="n">
        <v>0.211449</v>
      </c>
      <c r="AE13" t="n">
        <v>0.112094</v>
      </c>
      <c r="AF13" t="n">
        <v>0.221677</v>
      </c>
      <c r="AG13" t="n">
        <v>0.197498</v>
      </c>
      <c r="AH13" t="n">
        <v>0.192469</v>
      </c>
      <c r="AI13" t="n">
        <v>0.16575</v>
      </c>
      <c r="AJ13" t="n">
        <v>0.228071</v>
      </c>
      <c r="AK13" t="n">
        <v>0.20578</v>
      </c>
      <c r="AL13" t="n">
        <v>0.207295</v>
      </c>
      <c r="AM13" t="n">
        <v>0.120429</v>
      </c>
      <c r="AN13" t="n">
        <v>0.273446</v>
      </c>
      <c r="AO13" t="n">
        <v>0.213501</v>
      </c>
      <c r="AP13" t="n">
        <v>0.159982</v>
      </c>
      <c r="AQ13" t="n">
        <v>0.223913</v>
      </c>
      <c r="AR13" t="n">
        <v>0.228173</v>
      </c>
      <c r="AS13" t="n">
        <v>0.190212</v>
      </c>
      <c r="AT13" t="n">
        <v>0.193389</v>
      </c>
      <c r="AU13" t="n">
        <v>0.093404</v>
      </c>
      <c r="AV13" t="n">
        <v>0.210093</v>
      </c>
      <c r="AW13" t="n">
        <v>0.234672</v>
      </c>
      <c r="AX13" t="n">
        <v>0.07364</v>
      </c>
      <c r="AY13" t="n">
        <v>0.182062</v>
      </c>
      <c r="AZ13" t="n">
        <v>0.232657</v>
      </c>
      <c r="BA13" t="n">
        <v>0.18822</v>
      </c>
      <c r="BB13" t="n">
        <v>0.164895</v>
      </c>
      <c r="BC13" t="n">
        <v>0.092504</v>
      </c>
      <c r="BD13" t="n">
        <v>0.169804</v>
      </c>
      <c r="BE13" t="n">
        <v>0.170249</v>
      </c>
      <c r="BF13" t="n">
        <v>0.041124</v>
      </c>
      <c r="BG13" t="n">
        <v>0.191638</v>
      </c>
      <c r="BH13" t="n">
        <v>0.228045</v>
      </c>
      <c r="BI13" t="n">
        <v>0.166878</v>
      </c>
      <c r="BJ13" t="n">
        <v>0.158303</v>
      </c>
      <c r="BK13" t="n">
        <v>0.125335</v>
      </c>
      <c r="BL13" t="n">
        <v>0.186337</v>
      </c>
      <c r="BM13" t="n">
        <v>0.139147</v>
      </c>
      <c r="BN13" t="n">
        <v>0.113592</v>
      </c>
    </row>
    <row r="14" spans="1:66">
      <c r="A14" t="n">
        <v>7.490833</v>
      </c>
      <c r="B14" s="1" t="n">
        <v>0.3121180555555556</v>
      </c>
      <c r="C14" t="n">
        <v>0.176351</v>
      </c>
      <c r="D14" t="n">
        <v>0.234625</v>
      </c>
      <c r="E14" t="n">
        <v>0.204057</v>
      </c>
      <c r="F14" t="n">
        <v>0.263277</v>
      </c>
      <c r="G14" t="n">
        <v>0.306488</v>
      </c>
      <c r="H14" t="n">
        <v>0.262489</v>
      </c>
      <c r="I14" t="n">
        <v>0.155778</v>
      </c>
      <c r="J14" t="n">
        <v>0.30325</v>
      </c>
      <c r="K14" t="n">
        <v>0.27681</v>
      </c>
      <c r="L14" t="n">
        <v>0.189678</v>
      </c>
      <c r="M14" t="n">
        <v>0.267117</v>
      </c>
      <c r="N14" t="n">
        <v>0.260242</v>
      </c>
      <c r="O14" t="n">
        <v>0.25663</v>
      </c>
      <c r="P14" t="n">
        <v>0.256257</v>
      </c>
      <c r="Q14" t="n">
        <v>0.176206</v>
      </c>
      <c r="R14" t="n">
        <v>0.268259</v>
      </c>
      <c r="S14" t="n">
        <v>0.088348</v>
      </c>
      <c r="T14" t="n">
        <v>0.23107</v>
      </c>
      <c r="U14" t="n">
        <v>0.215151</v>
      </c>
      <c r="V14" t="n">
        <v>0.188166</v>
      </c>
      <c r="W14" t="n">
        <v>0.111727</v>
      </c>
      <c r="X14" t="n">
        <v>0.260407</v>
      </c>
      <c r="Y14" t="n">
        <v>0.261515</v>
      </c>
      <c r="Z14" t="n">
        <v>0.174914</v>
      </c>
      <c r="AA14" t="n">
        <v>0.131409</v>
      </c>
      <c r="AB14" t="n">
        <v>0.227569</v>
      </c>
      <c r="AC14" t="n">
        <v>0.217023</v>
      </c>
      <c r="AD14" t="n">
        <v>0.218788</v>
      </c>
      <c r="AE14" t="n">
        <v>0.119437</v>
      </c>
      <c r="AF14" t="n">
        <v>0.22847</v>
      </c>
      <c r="AG14" t="n">
        <v>0.205468</v>
      </c>
      <c r="AH14" t="n">
        <v>0.200404</v>
      </c>
      <c r="AI14" t="n">
        <v>0.170665</v>
      </c>
      <c r="AJ14" t="n">
        <v>0.228447</v>
      </c>
      <c r="AK14" t="n">
        <v>0.214079</v>
      </c>
      <c r="AL14" t="n">
        <v>0.211505</v>
      </c>
      <c r="AM14" t="n">
        <v>0.125447</v>
      </c>
      <c r="AN14" t="n">
        <v>0.277529</v>
      </c>
      <c r="AO14" t="n">
        <v>0.211844</v>
      </c>
      <c r="AP14" t="n">
        <v>0.160607</v>
      </c>
      <c r="AQ14" t="n">
        <v>0.230491</v>
      </c>
      <c r="AR14" t="n">
        <v>0.228443</v>
      </c>
      <c r="AS14" t="n">
        <v>0.197408</v>
      </c>
      <c r="AT14" t="n">
        <v>0.20361</v>
      </c>
      <c r="AU14" t="n">
        <v>0.094731</v>
      </c>
      <c r="AV14" t="n">
        <v>0.214681</v>
      </c>
      <c r="AW14" t="n">
        <v>0.24281</v>
      </c>
      <c r="AX14" t="n">
        <v>0.07463400000000001</v>
      </c>
      <c r="AY14" t="n">
        <v>0.186367</v>
      </c>
      <c r="AZ14" t="n">
        <v>0.232588</v>
      </c>
      <c r="BA14" t="n">
        <v>0.196737</v>
      </c>
      <c r="BB14" t="n">
        <v>0.166477</v>
      </c>
      <c r="BC14" t="n">
        <v>0.102915</v>
      </c>
      <c r="BD14" t="n">
        <v>0.173897</v>
      </c>
      <c r="BE14" t="n">
        <v>0.171756</v>
      </c>
      <c r="BF14" t="n">
        <v>0.046488</v>
      </c>
      <c r="BG14" t="n">
        <v>0.208147</v>
      </c>
      <c r="BH14" t="n">
        <v>0.235145</v>
      </c>
      <c r="BI14" t="n">
        <v>0.18154</v>
      </c>
      <c r="BJ14" t="n">
        <v>0.16704</v>
      </c>
      <c r="BK14" t="n">
        <v>0.133828</v>
      </c>
      <c r="BL14" t="n">
        <v>0.19646</v>
      </c>
      <c r="BM14" t="n">
        <v>0.143669</v>
      </c>
      <c r="BN14" t="n">
        <v>0.119014</v>
      </c>
    </row>
    <row r="15" spans="1:66">
      <c r="A15" t="n">
        <v>8.491111</v>
      </c>
      <c r="B15" s="1" t="n">
        <v>0.3537962962962963</v>
      </c>
      <c r="C15" t="n">
        <v>0.19463</v>
      </c>
      <c r="D15" t="n">
        <v>0.250124</v>
      </c>
      <c r="E15" t="n">
        <v>0.221426</v>
      </c>
      <c r="F15" t="n">
        <v>0.275671</v>
      </c>
      <c r="G15" t="n">
        <v>0.323922</v>
      </c>
      <c r="H15" t="n">
        <v>0.277436</v>
      </c>
      <c r="I15" t="n">
        <v>0.172044</v>
      </c>
      <c r="J15" t="n">
        <v>0.320098</v>
      </c>
      <c r="K15" t="n">
        <v>0.29406</v>
      </c>
      <c r="L15" t="n">
        <v>0.206609</v>
      </c>
      <c r="M15" t="n">
        <v>0.281101</v>
      </c>
      <c r="N15" t="n">
        <v>0.275748</v>
      </c>
      <c r="O15" t="n">
        <v>0.266006</v>
      </c>
      <c r="P15" t="n">
        <v>0.270199</v>
      </c>
      <c r="Q15" t="n">
        <v>0.189575</v>
      </c>
      <c r="R15" t="n">
        <v>0.283643</v>
      </c>
      <c r="S15" t="n">
        <v>0.102071</v>
      </c>
      <c r="T15" t="n">
        <v>0.2539</v>
      </c>
      <c r="U15" t="n">
        <v>0.228658</v>
      </c>
      <c r="V15" t="n">
        <v>0.20343</v>
      </c>
      <c r="W15" t="n">
        <v>0.130952</v>
      </c>
      <c r="X15" t="n">
        <v>0.276592</v>
      </c>
      <c r="Y15" t="n">
        <v>0.277345</v>
      </c>
      <c r="Z15" t="n">
        <v>0.179744</v>
      </c>
      <c r="AA15" t="n">
        <v>0.141334</v>
      </c>
      <c r="AB15" t="n">
        <v>0.237441</v>
      </c>
      <c r="AC15" t="n">
        <v>0.229259</v>
      </c>
      <c r="AD15" t="n">
        <v>0.233855</v>
      </c>
      <c r="AE15" t="n">
        <v>0.131581</v>
      </c>
      <c r="AF15" t="n">
        <v>0.245526</v>
      </c>
      <c r="AG15" t="n">
        <v>0.21371</v>
      </c>
      <c r="AH15" t="n">
        <v>0.213582</v>
      </c>
      <c r="AI15" t="n">
        <v>0.179748</v>
      </c>
      <c r="AJ15" t="n">
        <v>0.239169</v>
      </c>
      <c r="AK15" t="n">
        <v>0.225491</v>
      </c>
      <c r="AL15" t="n">
        <v>0.222935</v>
      </c>
      <c r="AM15" t="n">
        <v>0.137063</v>
      </c>
      <c r="AN15" t="n">
        <v>0.287426</v>
      </c>
      <c r="AO15" t="n">
        <v>0.221991</v>
      </c>
      <c r="AP15" t="n">
        <v>0.170274</v>
      </c>
      <c r="AQ15" t="n">
        <v>0.242671</v>
      </c>
      <c r="AR15" t="n">
        <v>0.239258</v>
      </c>
      <c r="AS15" t="n">
        <v>0.207806</v>
      </c>
      <c r="AT15" t="n">
        <v>0.21525</v>
      </c>
      <c r="AU15" t="n">
        <v>0.106322</v>
      </c>
      <c r="AV15" t="n">
        <v>0.22793</v>
      </c>
      <c r="AW15" t="n">
        <v>0.254206</v>
      </c>
      <c r="AX15" t="n">
        <v>0.089639</v>
      </c>
      <c r="AY15" t="n">
        <v>0.200064</v>
      </c>
      <c r="AZ15" t="n">
        <v>0.24595</v>
      </c>
      <c r="BA15" t="n">
        <v>0.212372</v>
      </c>
      <c r="BB15" t="n">
        <v>0.181799</v>
      </c>
      <c r="BC15" t="n">
        <v>0.113588</v>
      </c>
      <c r="BD15" t="n">
        <v>0.191351</v>
      </c>
      <c r="BE15" t="n">
        <v>0.181929</v>
      </c>
      <c r="BF15" t="n">
        <v>0.059213</v>
      </c>
      <c r="BG15" t="n">
        <v>0.228691</v>
      </c>
      <c r="BH15" t="n">
        <v>0.252714</v>
      </c>
      <c r="BI15" t="n">
        <v>0.193201</v>
      </c>
      <c r="BJ15" t="n">
        <v>0.180649</v>
      </c>
      <c r="BK15" t="n">
        <v>0.14512</v>
      </c>
      <c r="BL15" t="n">
        <v>0.208071</v>
      </c>
      <c r="BM15" t="n">
        <v>0.163766</v>
      </c>
      <c r="BN15" t="n">
        <v>0.12965</v>
      </c>
    </row>
    <row r="16" spans="1:66">
      <c r="A16" t="n">
        <v>9.491389</v>
      </c>
      <c r="B16" s="1" t="n">
        <v>0.3954745370370371</v>
      </c>
      <c r="C16" t="n">
        <v>0.210014</v>
      </c>
      <c r="D16" t="n">
        <v>0.268098</v>
      </c>
      <c r="E16" t="n">
        <v>0.237941</v>
      </c>
      <c r="F16" t="n">
        <v>0.29472</v>
      </c>
      <c r="G16" t="n">
        <v>0.33882</v>
      </c>
      <c r="H16" t="n">
        <v>0.295353</v>
      </c>
      <c r="I16" t="n">
        <v>0.190609</v>
      </c>
      <c r="J16" t="n">
        <v>0.339726</v>
      </c>
      <c r="K16" t="n">
        <v>0.316182</v>
      </c>
      <c r="L16" t="n">
        <v>0.232228</v>
      </c>
      <c r="M16" t="n">
        <v>0.297554</v>
      </c>
      <c r="N16" t="n">
        <v>0.292261</v>
      </c>
      <c r="O16" t="n">
        <v>0.288641</v>
      </c>
      <c r="P16" t="n">
        <v>0.288832</v>
      </c>
      <c r="Q16" t="n">
        <v>0.208462</v>
      </c>
      <c r="R16" t="n">
        <v>0.304298</v>
      </c>
      <c r="S16" t="n">
        <v>0.115049</v>
      </c>
      <c r="T16" t="n">
        <v>0.270805</v>
      </c>
      <c r="U16" t="n">
        <v>0.248229</v>
      </c>
      <c r="V16" t="n">
        <v>0.222778</v>
      </c>
      <c r="W16" t="n">
        <v>0.151912</v>
      </c>
      <c r="X16" t="n">
        <v>0.280363</v>
      </c>
      <c r="Y16" t="n">
        <v>0.29167</v>
      </c>
      <c r="Z16" t="n">
        <v>0.201472</v>
      </c>
      <c r="AA16" t="n">
        <v>0.163126</v>
      </c>
      <c r="AB16" t="n">
        <v>0.251341</v>
      </c>
      <c r="AC16" t="n">
        <v>0.246475</v>
      </c>
      <c r="AD16" t="n">
        <v>0.24969</v>
      </c>
      <c r="AE16" t="n">
        <v>0.151186</v>
      </c>
      <c r="AF16" t="n">
        <v>0.265506</v>
      </c>
      <c r="AG16" t="n">
        <v>0.227999</v>
      </c>
      <c r="AH16" t="n">
        <v>0.231479</v>
      </c>
      <c r="AI16" t="n">
        <v>0.200411</v>
      </c>
      <c r="AJ16" t="n">
        <v>0.257602</v>
      </c>
      <c r="AK16" t="n">
        <v>0.240956</v>
      </c>
      <c r="AL16" t="n">
        <v>0.241804</v>
      </c>
      <c r="AM16" t="n">
        <v>0.153361</v>
      </c>
      <c r="AN16" t="n">
        <v>0.305188</v>
      </c>
      <c r="AO16" t="n">
        <v>0.24176</v>
      </c>
      <c r="AP16" t="n">
        <v>0.193514</v>
      </c>
      <c r="AQ16" t="n">
        <v>0.25905</v>
      </c>
      <c r="AR16" t="n">
        <v>0.253487</v>
      </c>
      <c r="AS16" t="n">
        <v>0.225052</v>
      </c>
      <c r="AT16" t="n">
        <v>0.229486</v>
      </c>
      <c r="AU16" t="n">
        <v>0.123285</v>
      </c>
      <c r="AV16" t="n">
        <v>0.24327</v>
      </c>
      <c r="AW16" t="n">
        <v>0.27019</v>
      </c>
      <c r="AX16" t="n">
        <v>0.106427</v>
      </c>
      <c r="AY16" t="n">
        <v>0.217085</v>
      </c>
      <c r="AZ16" t="n">
        <v>0.262464</v>
      </c>
      <c r="BA16" t="n">
        <v>0.225863</v>
      </c>
      <c r="BB16" t="n">
        <v>0.197764</v>
      </c>
      <c r="BC16" t="n">
        <v>0.132929</v>
      </c>
      <c r="BD16" t="n">
        <v>0.20447</v>
      </c>
      <c r="BE16" t="n">
        <v>0.200245</v>
      </c>
      <c r="BF16" t="n">
        <v>0.078032</v>
      </c>
      <c r="BG16" t="n">
        <v>0.251661</v>
      </c>
      <c r="BH16" t="n">
        <v>0.271774</v>
      </c>
      <c r="BI16" t="n">
        <v>0.217119</v>
      </c>
      <c r="BJ16" t="n">
        <v>0.196551</v>
      </c>
      <c r="BK16" t="n">
        <v>0.167448</v>
      </c>
      <c r="BL16" t="n">
        <v>0.227002</v>
      </c>
      <c r="BM16" t="n">
        <v>0.176299</v>
      </c>
      <c r="BN16" t="n">
        <v>0.150652</v>
      </c>
    </row>
    <row r="17" spans="1:66">
      <c r="A17" t="n">
        <v>10.491389</v>
      </c>
      <c r="B17" s="1" t="n">
        <v>0.4371412037037037</v>
      </c>
      <c r="C17" t="n">
        <v>0.235526</v>
      </c>
      <c r="D17" t="n">
        <v>0.290631</v>
      </c>
      <c r="E17" t="n">
        <v>0.264039</v>
      </c>
      <c r="F17" t="n">
        <v>0.323639</v>
      </c>
      <c r="G17" t="n">
        <v>0.361453</v>
      </c>
      <c r="H17" t="n">
        <v>0.321003</v>
      </c>
      <c r="I17" t="n">
        <v>0.216615</v>
      </c>
      <c r="J17" t="n">
        <v>0.365115</v>
      </c>
      <c r="K17" t="n">
        <v>0.335694</v>
      </c>
      <c r="L17" t="n">
        <v>0.253356</v>
      </c>
      <c r="M17" t="n">
        <v>0.320935</v>
      </c>
      <c r="N17" t="n">
        <v>0.31656</v>
      </c>
      <c r="O17" t="n">
        <v>0.309342</v>
      </c>
      <c r="P17" t="n">
        <v>0.311723</v>
      </c>
      <c r="Q17" t="n">
        <v>0.23283</v>
      </c>
      <c r="R17" t="n">
        <v>0.331095</v>
      </c>
      <c r="S17" t="n">
        <v>0.140316</v>
      </c>
      <c r="T17" t="n">
        <v>0.293649</v>
      </c>
      <c r="U17" t="n">
        <v>0.278757</v>
      </c>
      <c r="V17" t="n">
        <v>0.256468</v>
      </c>
      <c r="W17" t="n">
        <v>0.183497</v>
      </c>
      <c r="X17" t="n">
        <v>0.307591</v>
      </c>
      <c r="Y17" t="n">
        <v>0.314263</v>
      </c>
      <c r="Z17" t="n">
        <v>0.225968</v>
      </c>
      <c r="AA17" t="n">
        <v>0.186081</v>
      </c>
      <c r="AB17" t="n">
        <v>0.273372</v>
      </c>
      <c r="AC17" t="n">
        <v>0.264445</v>
      </c>
      <c r="AD17" t="n">
        <v>0.269756</v>
      </c>
      <c r="AE17" t="n">
        <v>0.170883</v>
      </c>
      <c r="AF17" t="n">
        <v>0.282737</v>
      </c>
      <c r="AG17" t="n">
        <v>0.254148</v>
      </c>
      <c r="AH17" t="n">
        <v>0.258711</v>
      </c>
      <c r="AI17" t="n">
        <v>0.217693</v>
      </c>
      <c r="AJ17" t="n">
        <v>0.275804</v>
      </c>
      <c r="AK17" t="n">
        <v>0.259911</v>
      </c>
      <c r="AL17" t="n">
        <v>0.26354</v>
      </c>
      <c r="AM17" t="n">
        <v>0.177524</v>
      </c>
      <c r="AN17" t="n">
        <v>0.321378</v>
      </c>
      <c r="AO17" t="n">
        <v>0.263771</v>
      </c>
      <c r="AP17" t="n">
        <v>0.218226</v>
      </c>
      <c r="AQ17" t="n">
        <v>0.281641</v>
      </c>
      <c r="AR17" t="n">
        <v>0.27353</v>
      </c>
      <c r="AS17" t="n">
        <v>0.246089</v>
      </c>
      <c r="AT17" t="n">
        <v>0.249215</v>
      </c>
      <c r="AU17" t="n">
        <v>0.147985</v>
      </c>
      <c r="AV17" t="n">
        <v>0.264917</v>
      </c>
      <c r="AW17" t="n">
        <v>0.289641</v>
      </c>
      <c r="AX17" t="n">
        <v>0.130575</v>
      </c>
      <c r="AY17" t="n">
        <v>0.24621</v>
      </c>
      <c r="AZ17" t="n">
        <v>0.288179</v>
      </c>
      <c r="BA17" t="n">
        <v>0.251697</v>
      </c>
      <c r="BB17" t="n">
        <v>0.224154</v>
      </c>
      <c r="BC17" t="n">
        <v>0.156806</v>
      </c>
      <c r="BD17" t="n">
        <v>0.228899</v>
      </c>
      <c r="BE17" t="n">
        <v>0.224601</v>
      </c>
      <c r="BF17" t="n">
        <v>0.105452</v>
      </c>
      <c r="BG17" t="n">
        <v>0.279753</v>
      </c>
      <c r="BH17" t="n">
        <v>0.295435</v>
      </c>
      <c r="BI17" t="n">
        <v>0.244771</v>
      </c>
      <c r="BJ17" t="n">
        <v>0.224711</v>
      </c>
      <c r="BK17" t="n">
        <v>0.192666</v>
      </c>
      <c r="BL17" t="n">
        <v>0.255842</v>
      </c>
      <c r="BM17" t="n">
        <v>0.205489</v>
      </c>
      <c r="BN17" t="n">
        <v>0.177404</v>
      </c>
    </row>
    <row r="18" spans="1:66">
      <c r="A18" t="n">
        <v>11.491389</v>
      </c>
      <c r="B18" s="1" t="n">
        <v>0.4788078703703704</v>
      </c>
      <c r="C18" t="n">
        <v>0.262966</v>
      </c>
      <c r="D18" t="n">
        <v>0.320313</v>
      </c>
      <c r="E18" t="n">
        <v>0.302211</v>
      </c>
      <c r="F18" t="n">
        <v>0.352636</v>
      </c>
      <c r="G18" t="n">
        <v>0.388105</v>
      </c>
      <c r="H18" t="n">
        <v>0.350454</v>
      </c>
      <c r="I18" t="n">
        <v>0.250174</v>
      </c>
      <c r="J18" t="n">
        <v>0.390885</v>
      </c>
      <c r="K18" t="n">
        <v>0.372284</v>
      </c>
      <c r="L18" t="n">
        <v>0.284642</v>
      </c>
      <c r="M18" t="n">
        <v>0.34905</v>
      </c>
      <c r="N18" t="n">
        <v>0.353542</v>
      </c>
      <c r="O18" t="n">
        <v>0.336842</v>
      </c>
      <c r="P18" t="n">
        <v>0.343186</v>
      </c>
      <c r="Q18" t="n">
        <v>0.258837</v>
      </c>
      <c r="R18" t="n">
        <v>0.362114</v>
      </c>
      <c r="S18" t="n">
        <v>0.176411</v>
      </c>
      <c r="T18" t="n">
        <v>0.323405</v>
      </c>
      <c r="U18" t="n">
        <v>0.308637</v>
      </c>
      <c r="V18" t="n">
        <v>0.290713</v>
      </c>
      <c r="W18" t="n">
        <v>0.223316</v>
      </c>
      <c r="X18" t="n">
        <v>0.343561</v>
      </c>
      <c r="Y18" t="n">
        <v>0.350385</v>
      </c>
      <c r="Z18" t="n">
        <v>0.269088</v>
      </c>
      <c r="AA18" t="n">
        <v>0.221194</v>
      </c>
      <c r="AB18" t="n">
        <v>0.304461</v>
      </c>
      <c r="AC18" t="n">
        <v>0.294951</v>
      </c>
      <c r="AD18" t="n">
        <v>0.299211</v>
      </c>
      <c r="AE18" t="n">
        <v>0.207399</v>
      </c>
      <c r="AF18" t="n">
        <v>0.312821</v>
      </c>
      <c r="AG18" t="n">
        <v>0.282795</v>
      </c>
      <c r="AH18" t="n">
        <v>0.284986</v>
      </c>
      <c r="AI18" t="n">
        <v>0.255508</v>
      </c>
      <c r="AJ18" t="n">
        <v>0.309031</v>
      </c>
      <c r="AK18" t="n">
        <v>0.291895</v>
      </c>
      <c r="AL18" t="n">
        <v>0.285914</v>
      </c>
      <c r="AM18" t="n">
        <v>0.212225</v>
      </c>
      <c r="AN18" t="n">
        <v>0.354398</v>
      </c>
      <c r="AO18" t="n">
        <v>0.288353</v>
      </c>
      <c r="AP18" t="n">
        <v>0.247558</v>
      </c>
      <c r="AQ18" t="n">
        <v>0.312799</v>
      </c>
      <c r="AR18" t="n">
        <v>0.304029</v>
      </c>
      <c r="AS18" t="n">
        <v>0.276661</v>
      </c>
      <c r="AT18" t="n">
        <v>0.279449</v>
      </c>
      <c r="AU18" t="n">
        <v>0.179109</v>
      </c>
      <c r="AV18" t="n">
        <v>0.291392</v>
      </c>
      <c r="AW18" t="n">
        <v>0.31909</v>
      </c>
      <c r="AX18" t="n">
        <v>0.169411</v>
      </c>
      <c r="AY18" t="n">
        <v>0.285373</v>
      </c>
      <c r="AZ18" t="n">
        <v>0.316737</v>
      </c>
      <c r="BA18" t="n">
        <v>0.283546</v>
      </c>
      <c r="BB18" t="n">
        <v>0.256853</v>
      </c>
      <c r="BC18" t="n">
        <v>0.183119</v>
      </c>
      <c r="BD18" t="n">
        <v>0.263164</v>
      </c>
      <c r="BE18" t="n">
        <v>0.251859</v>
      </c>
      <c r="BF18" t="n">
        <v>0.144277</v>
      </c>
      <c r="BG18" t="n">
        <v>0.315281</v>
      </c>
      <c r="BH18" t="n">
        <v>0.331745</v>
      </c>
      <c r="BI18" t="n">
        <v>0.289916</v>
      </c>
      <c r="BJ18" t="n">
        <v>0.2565</v>
      </c>
      <c r="BK18" t="n">
        <v>0.224908</v>
      </c>
      <c r="BL18" t="n">
        <v>0.293225</v>
      </c>
      <c r="BM18" t="n">
        <v>0.245234</v>
      </c>
      <c r="BN18" t="n">
        <v>0.217148</v>
      </c>
    </row>
    <row r="19" spans="1:66">
      <c r="A19" t="n">
        <v>12.491667</v>
      </c>
      <c r="B19" s="1" t="n">
        <v>0.5204861111111111</v>
      </c>
      <c r="C19" t="n">
        <v>0.303087</v>
      </c>
      <c r="D19" t="n">
        <v>0.364099</v>
      </c>
      <c r="E19" t="n">
        <v>0.338105</v>
      </c>
      <c r="F19" t="n">
        <v>0.390424</v>
      </c>
      <c r="G19" t="n">
        <v>0.419551</v>
      </c>
      <c r="H19" t="n">
        <v>0.379945</v>
      </c>
      <c r="I19" t="n">
        <v>0.284621</v>
      </c>
      <c r="J19" t="n">
        <v>0.425001</v>
      </c>
      <c r="K19" t="n">
        <v>0.403564</v>
      </c>
      <c r="L19" t="n">
        <v>0.32122</v>
      </c>
      <c r="M19" t="n">
        <v>0.377688</v>
      </c>
      <c r="N19" t="n">
        <v>0.381776</v>
      </c>
      <c r="O19" t="n">
        <v>0.366232</v>
      </c>
      <c r="P19" t="n">
        <v>0.381927</v>
      </c>
      <c r="Q19" t="n">
        <v>0.298663</v>
      </c>
      <c r="R19" t="n">
        <v>0.401636</v>
      </c>
      <c r="S19" t="n">
        <v>0.21399</v>
      </c>
      <c r="T19" t="n">
        <v>0.358332</v>
      </c>
      <c r="U19" t="n">
        <v>0.343308</v>
      </c>
      <c r="V19" t="n">
        <v>0.329603</v>
      </c>
      <c r="W19" t="n">
        <v>0.262029</v>
      </c>
      <c r="X19" t="n">
        <v>0.373723</v>
      </c>
      <c r="Y19" t="n">
        <v>0.382809</v>
      </c>
      <c r="Z19" t="n">
        <v>0.304018</v>
      </c>
      <c r="AA19" t="n">
        <v>0.262922</v>
      </c>
      <c r="AB19" t="n">
        <v>0.335781</v>
      </c>
      <c r="AC19" t="n">
        <v>0.331676</v>
      </c>
      <c r="AD19" t="n">
        <v>0.33195</v>
      </c>
      <c r="AE19" t="n">
        <v>0.243388</v>
      </c>
      <c r="AF19" t="n">
        <v>0.347562</v>
      </c>
      <c r="AG19" t="n">
        <v>0.320498</v>
      </c>
      <c r="AH19" t="n">
        <v>0.321076</v>
      </c>
      <c r="AI19" t="n">
        <v>0.299955</v>
      </c>
      <c r="AJ19" t="n">
        <v>0.340851</v>
      </c>
      <c r="AK19" t="n">
        <v>0.327726</v>
      </c>
      <c r="AL19" t="n">
        <v>0.318878</v>
      </c>
      <c r="AM19" t="n">
        <v>0.251265</v>
      </c>
      <c r="AN19" t="n">
        <v>0.381505</v>
      </c>
      <c r="AO19" t="n">
        <v>0.323164</v>
      </c>
      <c r="AP19" t="n">
        <v>0.291524</v>
      </c>
      <c r="AQ19" t="n">
        <v>0.354087</v>
      </c>
      <c r="AR19" t="n">
        <v>0.339924</v>
      </c>
      <c r="AS19" t="n">
        <v>0.314945</v>
      </c>
      <c r="AT19" t="n">
        <v>0.316489</v>
      </c>
      <c r="AU19" t="n">
        <v>0.218618</v>
      </c>
      <c r="AV19" t="n">
        <v>0.326133</v>
      </c>
      <c r="AW19" t="n">
        <v>0.350356</v>
      </c>
      <c r="AX19" t="n">
        <v>0.214421</v>
      </c>
      <c r="AY19" t="n">
        <v>0.323143</v>
      </c>
      <c r="AZ19" t="n">
        <v>0.35152</v>
      </c>
      <c r="BA19" t="n">
        <v>0.323128</v>
      </c>
      <c r="BB19" t="n">
        <v>0.292348</v>
      </c>
      <c r="BC19" t="n">
        <v>0.229074</v>
      </c>
      <c r="BD19" t="n">
        <v>0.294166</v>
      </c>
      <c r="BE19" t="n">
        <v>0.291931</v>
      </c>
      <c r="BF19" t="n">
        <v>0.185952</v>
      </c>
      <c r="BG19" t="n">
        <v>0.347606</v>
      </c>
      <c r="BH19" t="n">
        <v>0.368338</v>
      </c>
      <c r="BI19" t="n">
        <v>0.322816</v>
      </c>
      <c r="BJ19" t="n">
        <v>0.296965</v>
      </c>
      <c r="BK19" t="n">
        <v>0.269825</v>
      </c>
      <c r="BL19" t="n">
        <v>0.333554</v>
      </c>
      <c r="BM19" t="n">
        <v>0.286287</v>
      </c>
      <c r="BN19" t="n">
        <v>0.257042</v>
      </c>
    </row>
    <row r="20" spans="1:66">
      <c r="A20" t="n">
        <v>13.491944</v>
      </c>
      <c r="B20" s="1" t="n">
        <v>0.5621643518518519</v>
      </c>
      <c r="C20" t="n">
        <v>0.341648</v>
      </c>
      <c r="D20" t="n">
        <v>0.400619</v>
      </c>
      <c r="E20" t="n">
        <v>0.374971</v>
      </c>
      <c r="F20" t="n">
        <v>0.432171</v>
      </c>
      <c r="G20" t="n">
        <v>0.453425</v>
      </c>
      <c r="H20" t="n">
        <v>0.413296</v>
      </c>
      <c r="I20" t="n">
        <v>0.327569</v>
      </c>
      <c r="J20" t="n">
        <v>0.464813</v>
      </c>
      <c r="K20" t="n">
        <v>0.439246</v>
      </c>
      <c r="L20" t="n">
        <v>0.362319</v>
      </c>
      <c r="M20" t="n">
        <v>0.4173</v>
      </c>
      <c r="N20" t="n">
        <v>0.420632</v>
      </c>
      <c r="O20" t="n">
        <v>0.40398</v>
      </c>
      <c r="P20" t="n">
        <v>0.419035</v>
      </c>
      <c r="Q20" t="n">
        <v>0.343107</v>
      </c>
      <c r="R20" t="n">
        <v>0.4335</v>
      </c>
      <c r="S20" t="n">
        <v>0.257926</v>
      </c>
      <c r="T20" t="n">
        <v>0.398957</v>
      </c>
      <c r="U20" t="n">
        <v>0.383435</v>
      </c>
      <c r="V20" t="n">
        <v>0.369453</v>
      </c>
      <c r="W20" t="n">
        <v>0.307337</v>
      </c>
      <c r="X20" t="n">
        <v>0.417077</v>
      </c>
      <c r="Y20" t="n">
        <v>0.417084</v>
      </c>
      <c r="Z20" t="n">
        <v>0.345359</v>
      </c>
      <c r="AA20" t="n">
        <v>0.308505</v>
      </c>
      <c r="AB20" t="n">
        <v>0.374092</v>
      </c>
      <c r="AC20" t="n">
        <v>0.370924</v>
      </c>
      <c r="AD20" t="n">
        <v>0.375748</v>
      </c>
      <c r="AE20" t="n">
        <v>0.293771</v>
      </c>
      <c r="AF20" t="n">
        <v>0.38328</v>
      </c>
      <c r="AG20" t="n">
        <v>0.354577</v>
      </c>
      <c r="AH20" t="n">
        <v>0.363836</v>
      </c>
      <c r="AI20" t="n">
        <v>0.342063</v>
      </c>
      <c r="AJ20" t="n">
        <v>0.374019</v>
      </c>
      <c r="AK20" t="n">
        <v>0.366527</v>
      </c>
      <c r="AL20" t="n">
        <v>0.358217</v>
      </c>
      <c r="AM20" t="n">
        <v>0.297002</v>
      </c>
      <c r="AN20" t="n">
        <v>0.422611</v>
      </c>
      <c r="AO20" t="n">
        <v>0.360298</v>
      </c>
      <c r="AP20" t="n">
        <v>0.334511</v>
      </c>
      <c r="AQ20" t="n">
        <v>0.390792</v>
      </c>
      <c r="AR20" t="n">
        <v>0.380564</v>
      </c>
      <c r="AS20" t="n">
        <v>0.355681</v>
      </c>
      <c r="AT20" t="n">
        <v>0.352083</v>
      </c>
      <c r="AU20" t="n">
        <v>0.26914</v>
      </c>
      <c r="AV20" t="n">
        <v>0.364997</v>
      </c>
      <c r="AW20" t="n">
        <v>0.383781</v>
      </c>
      <c r="AX20" t="n">
        <v>0.261751</v>
      </c>
      <c r="AY20" t="n">
        <v>0.367301</v>
      </c>
      <c r="AZ20" t="n">
        <v>0.388553</v>
      </c>
      <c r="BA20" t="n">
        <v>0.358971</v>
      </c>
      <c r="BB20" t="n">
        <v>0.334019</v>
      </c>
      <c r="BC20" t="n">
        <v>0.274316</v>
      </c>
      <c r="BD20" t="n">
        <v>0.335275</v>
      </c>
      <c r="BE20" t="n">
        <v>0.328552</v>
      </c>
      <c r="BF20" t="n">
        <v>0.235694</v>
      </c>
      <c r="BG20" t="n">
        <v>0.389317</v>
      </c>
      <c r="BH20" t="n">
        <v>0.415198</v>
      </c>
      <c r="BI20" t="n">
        <v>0.364858</v>
      </c>
      <c r="BJ20" t="n">
        <v>0.338969</v>
      </c>
      <c r="BK20" t="n">
        <v>0.312213</v>
      </c>
      <c r="BL20" t="n">
        <v>0.377739</v>
      </c>
      <c r="BM20" t="n">
        <v>0.32934</v>
      </c>
      <c r="BN20" t="n">
        <v>0.301997</v>
      </c>
    </row>
    <row r="21" spans="1:66">
      <c r="A21" t="n">
        <v>14.491944</v>
      </c>
      <c r="B21" s="1" t="n">
        <v>0.6038310185185185</v>
      </c>
      <c r="C21" t="n">
        <v>0.400601</v>
      </c>
      <c r="D21" t="n">
        <v>0.440908</v>
      </c>
      <c r="E21" t="n">
        <v>0.425345</v>
      </c>
      <c r="F21" t="n">
        <v>0.466434</v>
      </c>
      <c r="G21" t="n">
        <v>0.493343</v>
      </c>
      <c r="H21" t="n">
        <v>0.451132</v>
      </c>
      <c r="I21" t="n">
        <v>0.36992</v>
      </c>
      <c r="J21" t="n">
        <v>0.500549</v>
      </c>
      <c r="K21" t="n">
        <v>0.475495</v>
      </c>
      <c r="L21" t="n">
        <v>0.405503</v>
      </c>
      <c r="M21" t="n">
        <v>0.457613</v>
      </c>
      <c r="N21" t="n">
        <v>0.467075</v>
      </c>
      <c r="O21" t="n">
        <v>0.448712</v>
      </c>
      <c r="P21" t="n">
        <v>0.464236</v>
      </c>
      <c r="Q21" t="n">
        <v>0.388302</v>
      </c>
      <c r="R21" t="n">
        <v>0.473413</v>
      </c>
      <c r="S21" t="n">
        <v>0.308359</v>
      </c>
      <c r="T21" t="n">
        <v>0.442141</v>
      </c>
      <c r="U21" t="n">
        <v>0.423782</v>
      </c>
      <c r="V21" t="n">
        <v>0.418435</v>
      </c>
      <c r="W21" t="n">
        <v>0.356443</v>
      </c>
      <c r="X21" t="n">
        <v>0.452769</v>
      </c>
      <c r="Y21" t="n">
        <v>0.457091</v>
      </c>
      <c r="Z21" t="n">
        <v>0.39989</v>
      </c>
      <c r="AA21" t="n">
        <v>0.35377</v>
      </c>
      <c r="AB21" t="n">
        <v>0.411407</v>
      </c>
      <c r="AC21" t="n">
        <v>0.416319</v>
      </c>
      <c r="AD21" t="n">
        <v>0.414777</v>
      </c>
      <c r="AE21" t="n">
        <v>0.340462</v>
      </c>
      <c r="AF21" t="n">
        <v>0.430245</v>
      </c>
      <c r="AG21" t="n">
        <v>0.402428</v>
      </c>
      <c r="AH21" t="n">
        <v>0.403336</v>
      </c>
      <c r="AI21" t="n">
        <v>0.391078</v>
      </c>
      <c r="AJ21" t="n">
        <v>0.410602</v>
      </c>
      <c r="AK21" t="n">
        <v>0.408808</v>
      </c>
      <c r="AL21" t="n">
        <v>0.40094</v>
      </c>
      <c r="AM21" t="n">
        <v>0.342883</v>
      </c>
      <c r="AN21" t="n">
        <v>0.46374</v>
      </c>
      <c r="AO21" t="n">
        <v>0.400323</v>
      </c>
      <c r="AP21" t="n">
        <v>0.377</v>
      </c>
      <c r="AQ21" t="n">
        <v>0.435387</v>
      </c>
      <c r="AR21" t="n">
        <v>0.420592</v>
      </c>
      <c r="AS21" t="n">
        <v>0.399656</v>
      </c>
      <c r="AT21" t="n">
        <v>0.402828</v>
      </c>
      <c r="AU21" t="n">
        <v>0.3124</v>
      </c>
      <c r="AV21" t="n">
        <v>0.405251</v>
      </c>
      <c r="AW21" t="n">
        <v>0.421475</v>
      </c>
      <c r="AX21" t="n">
        <v>0.307262</v>
      </c>
      <c r="AY21" t="n">
        <v>0.409747</v>
      </c>
      <c r="AZ21" t="n">
        <v>0.429302</v>
      </c>
      <c r="BA21" t="n">
        <v>0.402368</v>
      </c>
      <c r="BB21" t="n">
        <v>0.380312</v>
      </c>
      <c r="BC21" t="n">
        <v>0.32235</v>
      </c>
      <c r="BD21" t="n">
        <v>0.383726</v>
      </c>
      <c r="BE21" t="n">
        <v>0.374982</v>
      </c>
      <c r="BF21" t="n">
        <v>0.27459</v>
      </c>
      <c r="BG21" t="n">
        <v>0.437066</v>
      </c>
      <c r="BH21" t="n">
        <v>0.456901</v>
      </c>
      <c r="BI21" t="n">
        <v>0.402323</v>
      </c>
      <c r="BJ21" t="n">
        <v>0.387795</v>
      </c>
      <c r="BK21" t="n">
        <v>0.362202</v>
      </c>
      <c r="BL21" t="n">
        <v>0.421779</v>
      </c>
      <c r="BM21" t="n">
        <v>0.370366</v>
      </c>
      <c r="BN21" t="n">
        <v>0.353496</v>
      </c>
    </row>
    <row r="22" spans="1:66">
      <c r="A22" t="n">
        <v>15.491944</v>
      </c>
      <c r="B22" s="1" t="n">
        <v>0.6454976851851851</v>
      </c>
      <c r="C22" t="n">
        <v>0.451861</v>
      </c>
      <c r="D22" t="n">
        <v>0.483416</v>
      </c>
      <c r="E22" t="n">
        <v>0.466045</v>
      </c>
      <c r="F22" t="n">
        <v>0.508034</v>
      </c>
      <c r="G22" t="n">
        <v>0.528336</v>
      </c>
      <c r="H22" t="n">
        <v>0.491147</v>
      </c>
      <c r="I22" t="n">
        <v>0.416193</v>
      </c>
      <c r="J22" t="n">
        <v>0.536421</v>
      </c>
      <c r="K22" t="n">
        <v>0.522062</v>
      </c>
      <c r="L22" t="n">
        <v>0.453751</v>
      </c>
      <c r="M22" t="n">
        <v>0.505524</v>
      </c>
      <c r="N22" t="n">
        <v>0.5082950000000001</v>
      </c>
      <c r="O22" t="n">
        <v>0.488953</v>
      </c>
      <c r="P22" t="n">
        <v>0.507599</v>
      </c>
      <c r="Q22" t="n">
        <v>0.436063</v>
      </c>
      <c r="R22" t="n">
        <v>0.518132</v>
      </c>
      <c r="S22" t="n">
        <v>0.354771</v>
      </c>
      <c r="T22" t="n">
        <v>0.479838</v>
      </c>
      <c r="U22" t="n">
        <v>0.471188</v>
      </c>
      <c r="V22" t="n">
        <v>0.458171</v>
      </c>
      <c r="W22" t="n">
        <v>0.402156</v>
      </c>
      <c r="X22" t="n">
        <v>0.493802</v>
      </c>
      <c r="Y22" t="n">
        <v>0.494126</v>
      </c>
      <c r="Z22" t="n">
        <v>0.44634</v>
      </c>
      <c r="AA22" t="n">
        <v>0.399662</v>
      </c>
      <c r="AB22" t="n">
        <v>0.456528</v>
      </c>
      <c r="AC22" t="n">
        <v>0.46072</v>
      </c>
      <c r="AD22" t="n">
        <v>0.456526</v>
      </c>
      <c r="AE22" t="n">
        <v>0.393551</v>
      </c>
      <c r="AF22" t="n">
        <v>0.47398</v>
      </c>
      <c r="AG22" t="n">
        <v>0.449098</v>
      </c>
      <c r="AH22" t="n">
        <v>0.447538</v>
      </c>
      <c r="AI22" t="n">
        <v>0.431811</v>
      </c>
      <c r="AJ22" t="n">
        <v>0.457837</v>
      </c>
      <c r="AK22" t="n">
        <v>0.442887</v>
      </c>
      <c r="AL22" t="n">
        <v>0.445446</v>
      </c>
      <c r="AM22" t="n">
        <v>0.391783</v>
      </c>
      <c r="AN22" t="n">
        <v>0.498652</v>
      </c>
      <c r="AO22" t="n">
        <v>0.437522</v>
      </c>
      <c r="AP22" t="n">
        <v>0.424257</v>
      </c>
      <c r="AQ22" t="n">
        <v>0.47899</v>
      </c>
      <c r="AR22" t="n">
        <v>0.467028</v>
      </c>
      <c r="AS22" t="n">
        <v>0.445837</v>
      </c>
      <c r="AT22" t="n">
        <v>0.445815</v>
      </c>
      <c r="AU22" t="n">
        <v>0.361563</v>
      </c>
      <c r="AV22" t="n">
        <v>0.451539</v>
      </c>
      <c r="AW22" t="n">
        <v>0.462172</v>
      </c>
      <c r="AX22" t="n">
        <v>0.361985</v>
      </c>
      <c r="AY22" t="n">
        <v>0.454876</v>
      </c>
      <c r="AZ22" t="n">
        <v>0.471134</v>
      </c>
      <c r="BA22" t="n">
        <v>0.449859</v>
      </c>
      <c r="BB22" t="n">
        <v>0.425358</v>
      </c>
      <c r="BC22" t="n">
        <v>0.3734</v>
      </c>
      <c r="BD22" t="n">
        <v>0.428415</v>
      </c>
      <c r="BE22" t="n">
        <v>0.4185</v>
      </c>
      <c r="BF22" t="n">
        <v>0.333752</v>
      </c>
      <c r="BG22" t="n">
        <v>0.48105</v>
      </c>
      <c r="BH22" t="n">
        <v>0.496511</v>
      </c>
      <c r="BI22" t="n">
        <v>0.45711</v>
      </c>
      <c r="BJ22" t="n">
        <v>0.425938</v>
      </c>
      <c r="BK22" t="n">
        <v>0.41367</v>
      </c>
      <c r="BL22" t="n">
        <v>0.462535</v>
      </c>
      <c r="BM22" t="n">
        <v>0.420429</v>
      </c>
      <c r="BN22" t="n">
        <v>0.405404</v>
      </c>
    </row>
    <row r="23" spans="1:66">
      <c r="A23" t="n">
        <v>16.492222</v>
      </c>
      <c r="B23" s="1" t="n">
        <v>0.6871759259259259</v>
      </c>
      <c r="C23" t="n">
        <v>0.48873</v>
      </c>
      <c r="D23" t="n">
        <v>0.525168</v>
      </c>
      <c r="E23" t="n">
        <v>0.506729</v>
      </c>
      <c r="F23" t="n">
        <v>0.544246</v>
      </c>
      <c r="G23" t="n">
        <v>0.565622</v>
      </c>
      <c r="H23" t="n">
        <v>0.530691</v>
      </c>
      <c r="I23" t="n">
        <v>0.458445</v>
      </c>
      <c r="J23" t="n">
        <v>0.575413</v>
      </c>
      <c r="K23" t="n">
        <v>0.5582510000000001</v>
      </c>
      <c r="L23" t="n">
        <v>0.494969</v>
      </c>
      <c r="M23" t="n">
        <v>0.537973</v>
      </c>
      <c r="N23" t="n">
        <v>0.543677</v>
      </c>
      <c r="O23" t="n">
        <v>0.527558</v>
      </c>
      <c r="P23" t="n">
        <v>0.534961</v>
      </c>
      <c r="Q23" t="n">
        <v>0.479328</v>
      </c>
      <c r="R23" t="n">
        <v>0.551534</v>
      </c>
      <c r="S23" t="n">
        <v>0.399585</v>
      </c>
      <c r="T23" t="n">
        <v>0.522869</v>
      </c>
      <c r="U23" t="n">
        <v>0.508975</v>
      </c>
      <c r="V23" t="n">
        <v>0.500185</v>
      </c>
      <c r="W23" t="n">
        <v>0.447748</v>
      </c>
      <c r="X23" t="n">
        <v>0.531609</v>
      </c>
      <c r="Y23" t="n">
        <v>0.528776</v>
      </c>
      <c r="Z23" t="n">
        <v>0.488784</v>
      </c>
      <c r="AA23" t="n">
        <v>0.442886</v>
      </c>
      <c r="AB23" t="n">
        <v>0.494168</v>
      </c>
      <c r="AC23" t="n">
        <v>0.499826</v>
      </c>
      <c r="AD23" t="n">
        <v>0.494424</v>
      </c>
      <c r="AE23" t="n">
        <v>0.434699</v>
      </c>
      <c r="AF23" t="n">
        <v>0.516696</v>
      </c>
      <c r="AG23" t="n">
        <v>0.489748</v>
      </c>
      <c r="AH23" t="n">
        <v>0.487117</v>
      </c>
      <c r="AI23" t="n">
        <v>0.469774</v>
      </c>
      <c r="AJ23" t="n">
        <v>0.490461</v>
      </c>
      <c r="AK23" t="n">
        <v>0.487778</v>
      </c>
      <c r="AL23" t="n">
        <v>0.485045</v>
      </c>
      <c r="AM23" t="n">
        <v>0.438904</v>
      </c>
      <c r="AN23" t="n">
        <v>0.534815</v>
      </c>
      <c r="AO23" t="n">
        <v>0.483933</v>
      </c>
      <c r="AP23" t="n">
        <v>0.466541</v>
      </c>
      <c r="AQ23" t="n">
        <v>0.5188160000000001</v>
      </c>
      <c r="AR23" t="n">
        <v>0.503091</v>
      </c>
      <c r="AS23" t="n">
        <v>0.488518</v>
      </c>
      <c r="AT23" t="n">
        <v>0.484873</v>
      </c>
      <c r="AU23" t="n">
        <v>0.401635</v>
      </c>
      <c r="AV23" t="n">
        <v>0.487704</v>
      </c>
      <c r="AW23" t="n">
        <v>0.5046</v>
      </c>
      <c r="AX23" t="n">
        <v>0.41476</v>
      </c>
      <c r="AY23" t="n">
        <v>0.493079</v>
      </c>
      <c r="AZ23" t="n">
        <v>0.517101</v>
      </c>
      <c r="BA23" t="n">
        <v>0.484057</v>
      </c>
      <c r="BB23" t="n">
        <v>0.473347</v>
      </c>
      <c r="BC23" t="n">
        <v>0.42164</v>
      </c>
      <c r="BD23" t="n">
        <v>0.475457</v>
      </c>
      <c r="BE23" t="n">
        <v>0.46906</v>
      </c>
      <c r="BF23" t="n">
        <v>0.384574</v>
      </c>
      <c r="BG23" t="n">
        <v>0.5173219999999999</v>
      </c>
      <c r="BH23" t="n">
        <v>0.534106</v>
      </c>
      <c r="BI23" t="n">
        <v>0.492311</v>
      </c>
      <c r="BJ23" t="n">
        <v>0.474261</v>
      </c>
      <c r="BK23" t="n">
        <v>0.455441</v>
      </c>
      <c r="BL23" t="n">
        <v>0.505809</v>
      </c>
      <c r="BM23" t="n">
        <v>0.462281</v>
      </c>
      <c r="BN23" t="n">
        <v>0.45051</v>
      </c>
    </row>
    <row r="24" spans="1:66">
      <c r="A24" t="n">
        <v>17.492222</v>
      </c>
      <c r="B24" s="1" t="n">
        <v>0.7288425925925925</v>
      </c>
      <c r="C24" t="n">
        <v>0.532685</v>
      </c>
      <c r="D24" t="n">
        <v>0.565154</v>
      </c>
      <c r="E24" t="n">
        <v>0.545296</v>
      </c>
      <c r="F24" t="n">
        <v>0.5754010000000001</v>
      </c>
      <c r="G24" t="n">
        <v>0.6014</v>
      </c>
      <c r="H24" t="n">
        <v>0.566184</v>
      </c>
      <c r="I24" t="n">
        <v>0.501937</v>
      </c>
      <c r="J24" t="n">
        <v>0.610474</v>
      </c>
      <c r="K24" t="n">
        <v>0.599002</v>
      </c>
      <c r="L24" t="n">
        <v>0.539086</v>
      </c>
      <c r="M24" t="n">
        <v>0.5751540000000001</v>
      </c>
      <c r="N24" t="n">
        <v>0.580962</v>
      </c>
      <c r="O24" t="n">
        <v>0.563741</v>
      </c>
      <c r="P24" t="n">
        <v>0.5753509999999999</v>
      </c>
      <c r="Q24" t="n">
        <v>0.515002</v>
      </c>
      <c r="R24" t="n">
        <v>0.59172</v>
      </c>
      <c r="S24" t="n">
        <v>0.447867</v>
      </c>
      <c r="T24" t="n">
        <v>0.560871</v>
      </c>
      <c r="U24" t="n">
        <v>0.542501</v>
      </c>
      <c r="V24" t="n">
        <v>0.542247</v>
      </c>
      <c r="W24" t="n">
        <v>0.488515</v>
      </c>
      <c r="X24" t="n">
        <v>0.567293</v>
      </c>
      <c r="Y24" t="n">
        <v>0.564676</v>
      </c>
      <c r="Z24" t="n">
        <v>0.532957</v>
      </c>
      <c r="AA24" t="n">
        <v>0.4824</v>
      </c>
      <c r="AB24" t="n">
        <v>0.539021</v>
      </c>
      <c r="AC24" t="n">
        <v>0.539279</v>
      </c>
      <c r="AD24" t="n">
        <v>0.535398</v>
      </c>
      <c r="AE24" t="n">
        <v>0.478115</v>
      </c>
      <c r="AF24" t="n">
        <v>0.554316</v>
      </c>
      <c r="AG24" t="n">
        <v>0.536525</v>
      </c>
      <c r="AH24" t="n">
        <v>0.537598</v>
      </c>
      <c r="AI24" t="n">
        <v>0.509493</v>
      </c>
      <c r="AJ24" t="n">
        <v>0.532648</v>
      </c>
      <c r="AK24" t="n">
        <v>0.531295</v>
      </c>
      <c r="AL24" t="n">
        <v>0.529795</v>
      </c>
      <c r="AM24" t="n">
        <v>0.478972</v>
      </c>
      <c r="AN24" t="n">
        <v>0.571752</v>
      </c>
      <c r="AO24" t="n">
        <v>0.529962</v>
      </c>
      <c r="AP24" t="n">
        <v>0.519424</v>
      </c>
      <c r="AQ24" t="n">
        <v>0.560155</v>
      </c>
      <c r="AR24" t="n">
        <v>0.546136</v>
      </c>
      <c r="AS24" t="n">
        <v>0.527027</v>
      </c>
      <c r="AT24" t="n">
        <v>0.530571</v>
      </c>
      <c r="AU24" t="n">
        <v>0.448271</v>
      </c>
      <c r="AV24" t="n">
        <v>0.531471</v>
      </c>
      <c r="AW24" t="n">
        <v>0.548302</v>
      </c>
      <c r="AX24" t="n">
        <v>0.466334</v>
      </c>
      <c r="AY24" t="n">
        <v>0.537448</v>
      </c>
      <c r="AZ24" t="n">
        <v>0.553885</v>
      </c>
      <c r="BA24" t="n">
        <v>0.533184</v>
      </c>
      <c r="BB24" t="n">
        <v>0.524297</v>
      </c>
      <c r="BC24" t="n">
        <v>0.472341</v>
      </c>
      <c r="BD24" t="n">
        <v>0.519797</v>
      </c>
      <c r="BE24" t="n">
        <v>0.512486</v>
      </c>
      <c r="BF24" t="n">
        <v>0.431221</v>
      </c>
      <c r="BG24" t="n">
        <v>0.557056</v>
      </c>
      <c r="BH24" t="n">
        <v>0.574604</v>
      </c>
      <c r="BI24" t="n">
        <v>0.5347499999999999</v>
      </c>
      <c r="BJ24" t="n">
        <v>0.514717</v>
      </c>
      <c r="BK24" t="n">
        <v>0.500615</v>
      </c>
      <c r="BL24" t="n">
        <v>0.545413</v>
      </c>
      <c r="BM24" t="n">
        <v>0.505381</v>
      </c>
      <c r="BN24" t="n">
        <v>0.494423</v>
      </c>
    </row>
    <row r="25" spans="1:66">
      <c r="A25" t="n">
        <v>18.492222</v>
      </c>
      <c r="B25" s="1" t="n">
        <v>0.7705092592592593</v>
      </c>
      <c r="C25" t="n">
        <v>0.574063</v>
      </c>
      <c r="D25" t="n">
        <v>0.60585</v>
      </c>
      <c r="E25" t="n">
        <v>0.577647</v>
      </c>
      <c r="F25" t="n">
        <v>0.6146740000000001</v>
      </c>
      <c r="G25" t="n">
        <v>0.632849</v>
      </c>
      <c r="H25" t="n">
        <v>0.60562</v>
      </c>
      <c r="I25" t="n">
        <v>0.547745</v>
      </c>
      <c r="J25" t="n">
        <v>0.652378</v>
      </c>
      <c r="K25" t="n">
        <v>0.638346</v>
      </c>
      <c r="L25" t="n">
        <v>0.58391</v>
      </c>
      <c r="M25" t="n">
        <v>0.616101</v>
      </c>
      <c r="N25" t="n">
        <v>0.618638</v>
      </c>
      <c r="O25" t="n">
        <v>0.605766</v>
      </c>
      <c r="P25" t="n">
        <v>0.603368</v>
      </c>
      <c r="Q25" t="n">
        <v>0.559218</v>
      </c>
      <c r="R25" t="n">
        <v>0.619721</v>
      </c>
      <c r="S25" t="n">
        <v>0.492682</v>
      </c>
      <c r="T25" t="n">
        <v>0.59873</v>
      </c>
      <c r="U25" t="n">
        <v>0.590065</v>
      </c>
      <c r="V25" t="n">
        <v>0.57906</v>
      </c>
      <c r="W25" t="n">
        <v>0.526408</v>
      </c>
      <c r="X25" t="n">
        <v>0.604762</v>
      </c>
      <c r="Y25" t="n">
        <v>0.602406</v>
      </c>
      <c r="Z25" t="n">
        <v>0.564318</v>
      </c>
      <c r="AA25" t="n">
        <v>0.528181</v>
      </c>
      <c r="AB25" t="n">
        <v>0.577421</v>
      </c>
      <c r="AC25" t="n">
        <v>0.583266</v>
      </c>
      <c r="AD25" t="n">
        <v>0.578681</v>
      </c>
      <c r="AE25" t="n">
        <v>0.5294759999999999</v>
      </c>
      <c r="AF25" t="n">
        <v>0.5982499999999999</v>
      </c>
      <c r="AG25" t="n">
        <v>0.580708</v>
      </c>
      <c r="AH25" t="n">
        <v>0.583943</v>
      </c>
      <c r="AI25" t="n">
        <v>0.545003</v>
      </c>
      <c r="AJ25" t="n">
        <v>0.5714590000000001</v>
      </c>
      <c r="AK25" t="n">
        <v>0.568155</v>
      </c>
      <c r="AL25" t="n">
        <v>0.571065</v>
      </c>
      <c r="AM25" t="n">
        <v>0.524686</v>
      </c>
      <c r="AN25" t="n">
        <v>0.611791</v>
      </c>
      <c r="AO25" t="n">
        <v>0.567099</v>
      </c>
      <c r="AP25" t="n">
        <v>0.562411</v>
      </c>
      <c r="AQ25" t="n">
        <v>0.596989</v>
      </c>
      <c r="AR25" t="n">
        <v>0.582514</v>
      </c>
      <c r="AS25" t="n">
        <v>0.571166</v>
      </c>
      <c r="AT25" t="n">
        <v>0.5757370000000001</v>
      </c>
      <c r="AU25" t="n">
        <v>0.500501</v>
      </c>
      <c r="AV25" t="n">
        <v>0.572314</v>
      </c>
      <c r="AW25" t="n">
        <v>0.586481</v>
      </c>
      <c r="AX25" t="n">
        <v>0.527566</v>
      </c>
      <c r="AY25" t="n">
        <v>0.572228</v>
      </c>
      <c r="AZ25" t="n">
        <v>0.59587</v>
      </c>
      <c r="BA25" t="n">
        <v>0.576915</v>
      </c>
      <c r="BB25" t="n">
        <v>0.5659729999999999</v>
      </c>
      <c r="BC25" t="n">
        <v>0.515509</v>
      </c>
      <c r="BD25" t="n">
        <v>0.564699</v>
      </c>
      <c r="BE25" t="n">
        <v>0.551878</v>
      </c>
      <c r="BF25" t="n">
        <v>0.486471</v>
      </c>
      <c r="BG25" t="n">
        <v>0.595702</v>
      </c>
      <c r="BH25" t="n">
        <v>0.614733</v>
      </c>
      <c r="BI25" t="n">
        <v>0.572904</v>
      </c>
      <c r="BJ25" t="n">
        <v>0.559676</v>
      </c>
      <c r="BK25" t="n">
        <v>0.542319</v>
      </c>
      <c r="BL25" t="n">
        <v>0.591228</v>
      </c>
      <c r="BM25" t="n">
        <v>0.546918</v>
      </c>
      <c r="BN25" t="n">
        <v>0.5381629999999999</v>
      </c>
    </row>
    <row r="26" spans="1:66">
      <c r="A26" t="n">
        <v>19.492778</v>
      </c>
      <c r="B26" s="1" t="n">
        <v>0.8121990740740741</v>
      </c>
      <c r="C26" t="n">
        <v>0.61435</v>
      </c>
      <c r="D26" t="n">
        <v>0.647815</v>
      </c>
      <c r="E26" t="n">
        <v>0.617682</v>
      </c>
      <c r="F26" t="n">
        <v>0.652621</v>
      </c>
      <c r="G26" t="n">
        <v>0.669154</v>
      </c>
      <c r="H26" t="n">
        <v>0.646008</v>
      </c>
      <c r="I26" t="n">
        <v>0.590181</v>
      </c>
      <c r="J26" t="n">
        <v>0.685045</v>
      </c>
      <c r="K26" t="n">
        <v>0.678022</v>
      </c>
      <c r="L26" t="n">
        <v>0.625099</v>
      </c>
      <c r="M26" t="n">
        <v>0.6438700000000001</v>
      </c>
      <c r="N26" t="n">
        <v>0.659032</v>
      </c>
      <c r="O26" t="n">
        <v>0.6362</v>
      </c>
      <c r="P26" t="n">
        <v>0.64364</v>
      </c>
      <c r="Q26" t="n">
        <v>0.603739</v>
      </c>
      <c r="R26" t="n">
        <v>0.6621</v>
      </c>
      <c r="S26" t="n">
        <v>0.545362</v>
      </c>
      <c r="T26" t="n">
        <v>0.63959</v>
      </c>
      <c r="U26" t="n">
        <v>0.626094</v>
      </c>
      <c r="V26" t="n">
        <v>0.622022</v>
      </c>
      <c r="W26" t="n">
        <v>0.5760459999999999</v>
      </c>
      <c r="X26" t="n">
        <v>0.644392</v>
      </c>
      <c r="Y26" t="n">
        <v>0.6435920000000001</v>
      </c>
      <c r="Z26" t="n">
        <v>0.604138</v>
      </c>
      <c r="AA26" t="n">
        <v>0.570146</v>
      </c>
      <c r="AB26" t="n">
        <v>0.627925</v>
      </c>
      <c r="AC26" t="n">
        <v>0.6316349999999999</v>
      </c>
      <c r="AD26" t="n">
        <v>0.613533</v>
      </c>
      <c r="AE26" t="n">
        <v>0.579003</v>
      </c>
      <c r="AF26" t="n">
        <v>0.630823</v>
      </c>
      <c r="AG26" t="n">
        <v>0.618113</v>
      </c>
      <c r="AH26" t="n">
        <v>0.624712</v>
      </c>
      <c r="AI26" t="n">
        <v>0.590167</v>
      </c>
      <c r="AJ26" t="n">
        <v>0.614426</v>
      </c>
      <c r="AK26" t="n">
        <v>0.61141</v>
      </c>
      <c r="AL26" t="n">
        <v>0.613558</v>
      </c>
      <c r="AM26" t="n">
        <v>0.561846</v>
      </c>
      <c r="AN26" t="n">
        <v>0.650643</v>
      </c>
      <c r="AO26" t="n">
        <v>0.603939</v>
      </c>
      <c r="AP26" t="n">
        <v>0.603129</v>
      </c>
      <c r="AQ26" t="n">
        <v>0.63856</v>
      </c>
      <c r="AR26" t="n">
        <v>0.618828</v>
      </c>
      <c r="AS26" t="n">
        <v>0.609426</v>
      </c>
      <c r="AT26" t="n">
        <v>0.614226</v>
      </c>
      <c r="AU26" t="n">
        <v>0.5554750000000001</v>
      </c>
      <c r="AV26" t="n">
        <v>0.622327</v>
      </c>
      <c r="AW26" t="n">
        <v>0.626842</v>
      </c>
      <c r="AX26" t="n">
        <v>0.569821</v>
      </c>
      <c r="AY26" t="n">
        <v>0.612429</v>
      </c>
      <c r="AZ26" t="n">
        <v>0.641016</v>
      </c>
      <c r="BA26" t="n">
        <v>0.621317</v>
      </c>
      <c r="BB26" t="n">
        <v>0.6050140000000001</v>
      </c>
      <c r="BC26" t="n">
        <v>0.567497</v>
      </c>
      <c r="BD26" t="n">
        <v>0.606715</v>
      </c>
      <c r="BE26" t="n">
        <v>0.594875</v>
      </c>
      <c r="BF26" t="n">
        <v>0.543505</v>
      </c>
      <c r="BG26" t="n">
        <v>0.6363760000000001</v>
      </c>
      <c r="BH26" t="n">
        <v>0.654244</v>
      </c>
      <c r="BI26" t="n">
        <v>0.615856</v>
      </c>
      <c r="BJ26" t="n">
        <v>0.6042149999999999</v>
      </c>
      <c r="BK26" t="n">
        <v>0.593328</v>
      </c>
      <c r="BL26" t="n">
        <v>0.62726</v>
      </c>
      <c r="BM26" t="n">
        <v>0.588263</v>
      </c>
      <c r="BN26" t="n">
        <v>0.581842</v>
      </c>
    </row>
    <row r="27" spans="1:66">
      <c r="A27" t="n">
        <v>20.493056</v>
      </c>
      <c r="B27" s="1" t="n">
        <v>0.8538773148148148</v>
      </c>
      <c r="C27" t="n">
        <v>0.661067</v>
      </c>
      <c r="D27" t="n">
        <v>0.691255</v>
      </c>
      <c r="E27" t="n">
        <v>0.658254</v>
      </c>
      <c r="F27" t="n">
        <v>0.696267</v>
      </c>
      <c r="G27" t="n">
        <v>0.707743</v>
      </c>
      <c r="H27" t="n">
        <v>0.687398</v>
      </c>
      <c r="I27" t="n">
        <v>0.639412</v>
      </c>
      <c r="J27" t="n">
        <v>0.71807</v>
      </c>
      <c r="K27" t="n">
        <v>0.714412</v>
      </c>
      <c r="L27" t="n">
        <v>0.669243</v>
      </c>
      <c r="M27" t="n">
        <v>0.682737</v>
      </c>
      <c r="N27" t="n">
        <v>0.698437</v>
      </c>
      <c r="O27" t="n">
        <v>0.682831</v>
      </c>
      <c r="P27" t="n">
        <v>0.6883629999999999</v>
      </c>
      <c r="Q27" t="n">
        <v>0.647312</v>
      </c>
      <c r="R27" t="n">
        <v>0.698718</v>
      </c>
      <c r="S27" t="n">
        <v>0.598819</v>
      </c>
      <c r="T27" t="n">
        <v>0.681466</v>
      </c>
      <c r="U27" t="n">
        <v>0.674647</v>
      </c>
      <c r="V27" t="n">
        <v>0.672415</v>
      </c>
      <c r="W27" t="n">
        <v>0.626397</v>
      </c>
      <c r="X27" t="n">
        <v>0.686982</v>
      </c>
      <c r="Y27" t="n">
        <v>0.682581</v>
      </c>
      <c r="Z27" t="n">
        <v>0.651265</v>
      </c>
      <c r="AA27" t="n">
        <v>0.622974</v>
      </c>
      <c r="AB27" t="n">
        <v>0.674397</v>
      </c>
      <c r="AC27" t="n">
        <v>0.675806</v>
      </c>
      <c r="AD27" t="n">
        <v>0.652895</v>
      </c>
      <c r="AE27" t="n">
        <v>0.622659</v>
      </c>
      <c r="AF27" t="n">
        <v>0.673393</v>
      </c>
      <c r="AG27" t="n">
        <v>0.660932</v>
      </c>
      <c r="AH27" t="n">
        <v>0.664931</v>
      </c>
      <c r="AI27" t="n">
        <v>0.62922</v>
      </c>
      <c r="AJ27" t="n">
        <v>0.6579</v>
      </c>
      <c r="AK27" t="n">
        <v>0.655843</v>
      </c>
      <c r="AL27" t="n">
        <v>0.659478</v>
      </c>
      <c r="AM27" t="n">
        <v>0.6158439999999999</v>
      </c>
      <c r="AN27" t="n">
        <v>0.690837</v>
      </c>
      <c r="AO27" t="n">
        <v>0.644909</v>
      </c>
      <c r="AP27" t="n">
        <v>0.645207</v>
      </c>
      <c r="AQ27" t="n">
        <v>0.679257</v>
      </c>
      <c r="AR27" t="n">
        <v>0.657519</v>
      </c>
      <c r="AS27" t="n">
        <v>0.6551940000000001</v>
      </c>
      <c r="AT27" t="n">
        <v>0.664795</v>
      </c>
      <c r="AU27" t="n">
        <v>0.606351</v>
      </c>
      <c r="AV27" t="n">
        <v>0.65794</v>
      </c>
      <c r="AW27" t="n">
        <v>0.665623</v>
      </c>
      <c r="AX27" t="n">
        <v>0.613984</v>
      </c>
      <c r="AY27" t="n">
        <v>0.653004</v>
      </c>
      <c r="AZ27" t="n">
        <v>0.681494</v>
      </c>
      <c r="BA27" t="n">
        <v>0.66042</v>
      </c>
      <c r="BB27" t="n">
        <v>0.649299</v>
      </c>
      <c r="BC27" t="n">
        <v>0.6134500000000001</v>
      </c>
      <c r="BD27" t="n">
        <v>0.651666</v>
      </c>
      <c r="BE27" t="n">
        <v>0.641854</v>
      </c>
      <c r="BF27" t="n">
        <v>0.600079</v>
      </c>
      <c r="BG27" t="n">
        <v>0.674835</v>
      </c>
      <c r="BH27" t="n">
        <v>0.68934</v>
      </c>
      <c r="BI27" t="n">
        <v>0.657662</v>
      </c>
      <c r="BJ27" t="n">
        <v>0.652585</v>
      </c>
      <c r="BK27" t="n">
        <v>0.637419</v>
      </c>
      <c r="BL27" t="n">
        <v>0.6717</v>
      </c>
      <c r="BM27" t="n">
        <v>0.63518</v>
      </c>
      <c r="BN27" t="n">
        <v>0.627182</v>
      </c>
    </row>
    <row r="28" spans="1:66">
      <c r="A28" t="n">
        <v>21.492778</v>
      </c>
      <c r="B28" s="1" t="n">
        <v>0.8955324074074074</v>
      </c>
      <c r="C28" t="n">
        <v>0.709365</v>
      </c>
      <c r="D28" t="n">
        <v>0.7246010000000001</v>
      </c>
      <c r="E28" t="n">
        <v>0.7089800000000001</v>
      </c>
      <c r="F28" t="n">
        <v>0.733145</v>
      </c>
      <c r="G28" t="n">
        <v>0.749399</v>
      </c>
      <c r="H28" t="n">
        <v>0.732984</v>
      </c>
      <c r="I28" t="n">
        <v>0.694951</v>
      </c>
      <c r="J28" t="n">
        <v>0.760221</v>
      </c>
      <c r="K28" t="n">
        <v>0.760567</v>
      </c>
      <c r="L28" t="n">
        <v>0.717433</v>
      </c>
      <c r="M28" t="n">
        <v>0.728685</v>
      </c>
      <c r="N28" t="n">
        <v>0.74969</v>
      </c>
      <c r="O28" t="n">
        <v>0.735714</v>
      </c>
      <c r="P28" t="n">
        <v>0.729239</v>
      </c>
      <c r="Q28" t="n">
        <v>0.701856</v>
      </c>
      <c r="R28" t="n">
        <v>0.741814</v>
      </c>
      <c r="S28" t="n">
        <v>0.653014</v>
      </c>
      <c r="T28" t="n">
        <v>0.726621</v>
      </c>
      <c r="U28" t="n">
        <v>0.729638</v>
      </c>
      <c r="V28" t="n">
        <v>0.725338</v>
      </c>
      <c r="W28" t="n">
        <v>0.6794249999999999</v>
      </c>
      <c r="X28" t="n">
        <v>0.728913</v>
      </c>
      <c r="Y28" t="n">
        <v>0.728217</v>
      </c>
      <c r="Z28" t="n">
        <v>0.704222</v>
      </c>
      <c r="AA28" t="n">
        <v>0.682748</v>
      </c>
      <c r="AB28" t="n">
        <v>0.71931</v>
      </c>
      <c r="AC28" t="n">
        <v>0.727223</v>
      </c>
      <c r="AD28" t="n">
        <v>0.704026</v>
      </c>
      <c r="AE28" t="n">
        <v>0.67732</v>
      </c>
      <c r="AF28" t="n">
        <v>0.721498</v>
      </c>
      <c r="AG28" t="n">
        <v>0.709967</v>
      </c>
      <c r="AH28" t="n">
        <v>0.717858</v>
      </c>
      <c r="AI28" t="n">
        <v>0.6907759999999999</v>
      </c>
      <c r="AJ28" t="n">
        <v>0.708577</v>
      </c>
      <c r="AK28" t="n">
        <v>0.702287</v>
      </c>
      <c r="AL28" t="n">
        <v>0.710889</v>
      </c>
      <c r="AM28" t="n">
        <v>0.670668</v>
      </c>
      <c r="AN28" t="n">
        <v>0.736201</v>
      </c>
      <c r="AO28" t="n">
        <v>0.69884</v>
      </c>
      <c r="AP28" t="n">
        <v>0.704753</v>
      </c>
      <c r="AQ28" t="n">
        <v>0.724109</v>
      </c>
      <c r="AR28" t="n">
        <v>0.708547</v>
      </c>
      <c r="AS28" t="n">
        <v>0.7067369999999999</v>
      </c>
      <c r="AT28" t="n">
        <v>0.720424</v>
      </c>
      <c r="AU28" t="n">
        <v>0.680169</v>
      </c>
      <c r="AV28" t="n">
        <v>0.707808</v>
      </c>
      <c r="AW28" t="n">
        <v>0.7163929999999999</v>
      </c>
      <c r="AX28" t="n">
        <v>0.664925</v>
      </c>
      <c r="AY28" t="n">
        <v>0.7014359999999999</v>
      </c>
      <c r="AZ28" t="n">
        <v>0.725447</v>
      </c>
      <c r="BA28" t="n">
        <v>0.711235</v>
      </c>
      <c r="BB28" t="n">
        <v>0.7014860000000001</v>
      </c>
      <c r="BC28" t="n">
        <v>0.67331</v>
      </c>
      <c r="BD28" t="n">
        <v>0.703793</v>
      </c>
      <c r="BE28" t="n">
        <v>0.695706</v>
      </c>
      <c r="BF28" t="n">
        <v>0.659187</v>
      </c>
      <c r="BG28" t="n">
        <v>0.7239640000000001</v>
      </c>
      <c r="BH28" t="n">
        <v>0.7326</v>
      </c>
      <c r="BI28" t="n">
        <v>0.707232</v>
      </c>
      <c r="BJ28" t="n">
        <v>0.7030459999999999</v>
      </c>
      <c r="BK28" t="n">
        <v>0.684682</v>
      </c>
      <c r="BL28" t="n">
        <v>0.722965</v>
      </c>
      <c r="BM28" t="n">
        <v>0.68531</v>
      </c>
      <c r="BN28" t="n">
        <v>0.682655</v>
      </c>
    </row>
    <row r="29" spans="1:66">
      <c r="A29" t="n">
        <v>22.4925</v>
      </c>
      <c r="B29" s="1" t="n">
        <v>0.9371875</v>
      </c>
      <c r="C29" t="n">
        <v>0.767907</v>
      </c>
      <c r="D29" t="n">
        <v>0.777245</v>
      </c>
      <c r="E29" t="n">
        <v>0.765554</v>
      </c>
      <c r="F29" t="n">
        <v>0.786784</v>
      </c>
      <c r="G29" t="n">
        <v>0.7930469999999999</v>
      </c>
      <c r="H29" t="n">
        <v>0.7853250000000001</v>
      </c>
      <c r="I29" t="n">
        <v>0.7530559999999999</v>
      </c>
      <c r="J29" t="n">
        <v>0.809893</v>
      </c>
      <c r="K29" t="n">
        <v>0.805168</v>
      </c>
      <c r="L29" t="n">
        <v>0.771089</v>
      </c>
      <c r="M29" t="n">
        <v>0.783411</v>
      </c>
      <c r="N29" t="n">
        <v>0.790597</v>
      </c>
      <c r="O29" t="n">
        <v>0.783404</v>
      </c>
      <c r="P29" t="n">
        <v>0.776114</v>
      </c>
      <c r="Q29" t="n">
        <v>0.7616039999999999</v>
      </c>
      <c r="R29" t="n">
        <v>0.788557</v>
      </c>
      <c r="S29" t="n">
        <v>0.724146</v>
      </c>
      <c r="T29" t="n">
        <v>0.773177</v>
      </c>
      <c r="U29" t="n">
        <v>0.77808</v>
      </c>
      <c r="V29" t="n">
        <v>0.780303</v>
      </c>
      <c r="W29" t="n">
        <v>0.738721</v>
      </c>
      <c r="X29" t="n">
        <v>0.778372</v>
      </c>
      <c r="Y29" t="n">
        <v>0.777081</v>
      </c>
      <c r="Z29" t="n">
        <v>0.759307</v>
      </c>
      <c r="AA29" t="n">
        <v>0.730979</v>
      </c>
      <c r="AB29" t="n">
        <v>0.768173</v>
      </c>
      <c r="AC29" t="n">
        <v>0.776473</v>
      </c>
      <c r="AD29" t="n">
        <v>0.760066</v>
      </c>
      <c r="AE29" t="n">
        <v>0.735581</v>
      </c>
      <c r="AF29" t="n">
        <v>0.768974</v>
      </c>
      <c r="AG29" t="n">
        <v>0.766072</v>
      </c>
      <c r="AH29" t="n">
        <v>0.775328</v>
      </c>
      <c r="AI29" t="n">
        <v>0.7441950000000001</v>
      </c>
      <c r="AJ29" t="n">
        <v>0.754825</v>
      </c>
      <c r="AK29" t="n">
        <v>0.757251</v>
      </c>
      <c r="AL29" t="n">
        <v>0.763985</v>
      </c>
      <c r="AM29" t="n">
        <v>0.73911</v>
      </c>
      <c r="AN29" t="n">
        <v>0.7856030000000001</v>
      </c>
      <c r="AO29" t="n">
        <v>0.748745</v>
      </c>
      <c r="AP29" t="n">
        <v>0.758372</v>
      </c>
      <c r="AQ29" t="n">
        <v>0.7745880000000001</v>
      </c>
      <c r="AR29" t="n">
        <v>0.762836</v>
      </c>
      <c r="AS29" t="n">
        <v>0.755566</v>
      </c>
      <c r="AT29" t="n">
        <v>0.7738080000000001</v>
      </c>
      <c r="AU29" t="n">
        <v>0.733857</v>
      </c>
      <c r="AV29" t="n">
        <v>0.75281</v>
      </c>
      <c r="AW29" t="n">
        <v>0.77061</v>
      </c>
      <c r="AX29" t="n">
        <v>0.723241</v>
      </c>
      <c r="AY29" t="n">
        <v>0.754417</v>
      </c>
      <c r="AZ29" t="n">
        <v>0.774744</v>
      </c>
      <c r="BA29" t="n">
        <v>0.770459</v>
      </c>
      <c r="BB29" t="n">
        <v>0.75576</v>
      </c>
      <c r="BC29" t="n">
        <v>0.744132</v>
      </c>
      <c r="BD29" t="n">
        <v>0.759918</v>
      </c>
      <c r="BE29" t="n">
        <v>0.750831</v>
      </c>
      <c r="BF29" t="n">
        <v>0.721794</v>
      </c>
      <c r="BG29" t="n">
        <v>0.77223</v>
      </c>
      <c r="BH29" t="n">
        <v>0.781165</v>
      </c>
      <c r="BI29" t="n">
        <v>0.759856</v>
      </c>
      <c r="BJ29" t="n">
        <v>0.762643</v>
      </c>
      <c r="BK29" t="n">
        <v>0.747119</v>
      </c>
      <c r="BL29" t="n">
        <v>0.768934</v>
      </c>
      <c r="BM29" t="n">
        <v>0.741618</v>
      </c>
      <c r="BN29" t="n">
        <v>0.74022</v>
      </c>
    </row>
    <row r="30" spans="1:66">
      <c r="A30" t="n">
        <v>23.493056</v>
      </c>
      <c r="B30" s="1" t="n">
        <v>0.9788773148148148</v>
      </c>
      <c r="C30" t="n">
        <v>0.826002</v>
      </c>
      <c r="D30" t="n">
        <v>0.826933</v>
      </c>
      <c r="E30" t="n">
        <v>0.825437</v>
      </c>
      <c r="F30" t="n">
        <v>0.834923</v>
      </c>
      <c r="G30" t="n">
        <v>0.841785</v>
      </c>
      <c r="H30" t="n">
        <v>0.839469</v>
      </c>
      <c r="I30" t="n">
        <v>0.812074</v>
      </c>
      <c r="J30" t="n">
        <v>0.855872</v>
      </c>
      <c r="K30" t="n">
        <v>0.852058</v>
      </c>
      <c r="L30" t="n">
        <v>0.8245710000000001</v>
      </c>
      <c r="M30" t="n">
        <v>0.834576</v>
      </c>
      <c r="N30" t="n">
        <v>0.838669</v>
      </c>
      <c r="O30" t="n">
        <v>0.83225</v>
      </c>
      <c r="P30" t="n">
        <v>0.831323</v>
      </c>
      <c r="Q30" t="n">
        <v>0.821634</v>
      </c>
      <c r="R30" t="n">
        <v>0.8413389999999999</v>
      </c>
      <c r="S30" t="n">
        <v>0.7814950000000001</v>
      </c>
      <c r="T30" t="n">
        <v>0.826624</v>
      </c>
      <c r="U30" t="n">
        <v>0.833357</v>
      </c>
      <c r="V30" t="n">
        <v>0.837075</v>
      </c>
      <c r="W30" t="n">
        <v>0.799509</v>
      </c>
      <c r="X30" t="n">
        <v>0.829159</v>
      </c>
      <c r="Y30" t="n">
        <v>0.83226</v>
      </c>
      <c r="Z30" t="n">
        <v>0.8174439999999999</v>
      </c>
      <c r="AA30" t="n">
        <v>0.806582</v>
      </c>
      <c r="AB30" t="n">
        <v>0.824608</v>
      </c>
      <c r="AC30" t="n">
        <v>0.82616</v>
      </c>
      <c r="AD30" t="n">
        <v>0.820439</v>
      </c>
      <c r="AE30" t="n">
        <v>0.797341</v>
      </c>
      <c r="AF30" t="n">
        <v>0.829098</v>
      </c>
      <c r="AG30" t="n">
        <v>0.822177</v>
      </c>
      <c r="AH30" t="n">
        <v>0.830115</v>
      </c>
      <c r="AI30" t="n">
        <v>0.808764</v>
      </c>
      <c r="AJ30" t="n">
        <v>0.813438</v>
      </c>
      <c r="AK30" t="n">
        <v>0.8140309999999999</v>
      </c>
      <c r="AL30" t="n">
        <v>0.820414</v>
      </c>
      <c r="AM30" t="n">
        <v>0.798167</v>
      </c>
      <c r="AN30" t="n">
        <v>0.839787</v>
      </c>
      <c r="AO30" t="n">
        <v>0.817074</v>
      </c>
      <c r="AP30" t="n">
        <v>0.810922</v>
      </c>
      <c r="AQ30" t="n">
        <v>0.831166</v>
      </c>
      <c r="AR30" t="n">
        <v>0.822173</v>
      </c>
      <c r="AS30" t="n">
        <v>0.813246</v>
      </c>
      <c r="AT30" t="n">
        <v>0.8298179999999999</v>
      </c>
      <c r="AU30" t="n">
        <v>0.80144</v>
      </c>
      <c r="AV30" t="n">
        <v>0.8123359999999999</v>
      </c>
      <c r="AW30" t="n">
        <v>0.827402</v>
      </c>
      <c r="AX30" t="n">
        <v>0.798558</v>
      </c>
      <c r="AY30" t="n">
        <v>0.814313</v>
      </c>
      <c r="AZ30" t="n">
        <v>0.8320070000000001</v>
      </c>
      <c r="BA30" t="n">
        <v>0.829911</v>
      </c>
      <c r="BB30" t="n">
        <v>0.811297</v>
      </c>
      <c r="BC30" t="n">
        <v>0.800283</v>
      </c>
      <c r="BD30" t="n">
        <v>0.820678</v>
      </c>
      <c r="BE30" t="n">
        <v>0.8102819999999999</v>
      </c>
      <c r="BF30" t="n">
        <v>0.782214</v>
      </c>
      <c r="BG30" t="n">
        <v>0.827092</v>
      </c>
      <c r="BH30" t="n">
        <v>0.837315</v>
      </c>
      <c r="BI30" t="n">
        <v>0.814887</v>
      </c>
      <c r="BJ30" t="n">
        <v>0.818906</v>
      </c>
      <c r="BK30" t="n">
        <v>0.8076100000000001</v>
      </c>
      <c r="BL30" t="n">
        <v>0.825577</v>
      </c>
      <c r="BM30" t="n">
        <v>0.8033169999999999</v>
      </c>
      <c r="BN30" t="n">
        <v>0.803146</v>
      </c>
    </row>
    <row r="31" spans="1:66">
      <c r="A31" t="n">
        <v>24.493056</v>
      </c>
      <c r="B31" s="2" t="n">
        <v>1.020543981481481</v>
      </c>
      <c r="C31" t="n">
        <v>0.884177</v>
      </c>
      <c r="D31" t="n">
        <v>0.887199</v>
      </c>
      <c r="E31" t="n">
        <v>0.884394</v>
      </c>
      <c r="F31" t="n">
        <v>0.885699</v>
      </c>
      <c r="G31" t="n">
        <v>0.885836</v>
      </c>
      <c r="H31" t="n">
        <v>0.889394</v>
      </c>
      <c r="I31" t="n">
        <v>0.865297</v>
      </c>
      <c r="J31" t="n">
        <v>0.903571</v>
      </c>
      <c r="K31" t="n">
        <v>0.901821</v>
      </c>
      <c r="L31" t="n">
        <v>0.880775</v>
      </c>
      <c r="M31" t="n">
        <v>0.8960399999999999</v>
      </c>
      <c r="N31" t="n">
        <v>0.890998</v>
      </c>
      <c r="O31" t="n">
        <v>0.889319</v>
      </c>
      <c r="P31" t="n">
        <v>0.885993</v>
      </c>
      <c r="Q31" t="n">
        <v>0.870193</v>
      </c>
      <c r="R31" t="n">
        <v>0.89747</v>
      </c>
      <c r="S31" t="n">
        <v>0.863206</v>
      </c>
      <c r="T31" t="n">
        <v>0.882727</v>
      </c>
      <c r="U31" t="n">
        <v>0.887768</v>
      </c>
      <c r="V31" t="n">
        <v>0.887773</v>
      </c>
      <c r="W31" t="n">
        <v>0.860494</v>
      </c>
      <c r="X31" t="n">
        <v>0.883781</v>
      </c>
      <c r="Y31" t="n">
        <v>0.884338</v>
      </c>
      <c r="Z31" t="n">
        <v>0.883966</v>
      </c>
      <c r="AA31" t="n">
        <v>0.865296</v>
      </c>
      <c r="AB31" t="n">
        <v>0.884706</v>
      </c>
      <c r="AC31" t="n">
        <v>0.87734</v>
      </c>
      <c r="AD31" t="n">
        <v>0.874964</v>
      </c>
      <c r="AE31" t="n">
        <v>0.861946</v>
      </c>
      <c r="AF31" t="n">
        <v>0.885893</v>
      </c>
      <c r="AG31" t="n">
        <v>0.873935</v>
      </c>
      <c r="AH31" t="n">
        <v>0.884861</v>
      </c>
      <c r="AI31" t="n">
        <v>0.870096</v>
      </c>
      <c r="AJ31" t="n">
        <v>0.877456</v>
      </c>
      <c r="AK31" t="n">
        <v>0.874373</v>
      </c>
      <c r="AL31" t="n">
        <v>0.880108</v>
      </c>
      <c r="AM31" t="n">
        <v>0.870874</v>
      </c>
      <c r="AN31" t="n">
        <v>0.895017</v>
      </c>
      <c r="AO31" t="n">
        <v>0.877324</v>
      </c>
      <c r="AP31" t="n">
        <v>0.8696739999999999</v>
      </c>
      <c r="AQ31" t="n">
        <v>0.890406</v>
      </c>
      <c r="AR31" t="n">
        <v>0.876275</v>
      </c>
      <c r="AS31" t="n">
        <v>0.873134</v>
      </c>
      <c r="AT31" t="n">
        <v>0.887202</v>
      </c>
      <c r="AU31" t="n">
        <v>0.86551</v>
      </c>
      <c r="AV31" t="n">
        <v>0.880589</v>
      </c>
      <c r="AW31" t="n">
        <v>0.884235</v>
      </c>
      <c r="AX31" t="n">
        <v>0.857044</v>
      </c>
      <c r="AY31" t="n">
        <v>0.882064</v>
      </c>
      <c r="AZ31" t="n">
        <v>0.883435</v>
      </c>
      <c r="BA31" t="n">
        <v>0.878656</v>
      </c>
      <c r="BB31" t="n">
        <v>0.871443</v>
      </c>
      <c r="BC31" t="n">
        <v>0.8663650000000001</v>
      </c>
      <c r="BD31" t="n">
        <v>0.87696</v>
      </c>
      <c r="BE31" t="n">
        <v>0.872149</v>
      </c>
      <c r="BF31" t="n">
        <v>0.849446</v>
      </c>
      <c r="BG31" t="n">
        <v>0.881887</v>
      </c>
      <c r="BH31" t="n">
        <v>0.8885150000000001</v>
      </c>
      <c r="BI31" t="n">
        <v>0.873511</v>
      </c>
      <c r="BJ31" t="n">
        <v>0.870752</v>
      </c>
      <c r="BK31" t="n">
        <v>0.8770289999999999</v>
      </c>
      <c r="BL31" t="n">
        <v>0.884321</v>
      </c>
      <c r="BM31" t="n">
        <v>0.863581</v>
      </c>
      <c r="BN31" t="n">
        <v>0.8658360000000001</v>
      </c>
    </row>
    <row r="32" spans="1:66">
      <c r="A32" t="n">
        <v>25.493056</v>
      </c>
      <c r="B32" t="n">
        <v>1.062210648148148</v>
      </c>
      <c r="C32" t="n">
        <v>0.938341</v>
      </c>
      <c r="D32" t="n">
        <v>0.948286</v>
      </c>
      <c r="E32" t="n">
        <v>0.943531</v>
      </c>
      <c r="F32" t="n">
        <v>0.942699</v>
      </c>
      <c r="G32" t="n">
        <v>0.947016</v>
      </c>
      <c r="H32" t="n">
        <v>0.9405520000000001</v>
      </c>
      <c r="I32" t="n">
        <v>0.931162</v>
      </c>
      <c r="J32" t="n">
        <v>0.951047</v>
      </c>
      <c r="K32" t="n">
        <v>0.955251</v>
      </c>
      <c r="L32" t="n">
        <v>0.940029</v>
      </c>
      <c r="M32" t="n">
        <v>0.9470229999999999</v>
      </c>
      <c r="N32" t="n">
        <v>0.949066</v>
      </c>
      <c r="O32" t="n">
        <v>0.939573</v>
      </c>
      <c r="P32" t="n">
        <v>0.937226</v>
      </c>
      <c r="Q32" t="n">
        <v>0.92731</v>
      </c>
      <c r="R32" t="n">
        <v>0.94569</v>
      </c>
      <c r="S32" t="n">
        <v>0.928234</v>
      </c>
      <c r="T32" t="n">
        <v>0.939939</v>
      </c>
      <c r="U32" t="n">
        <v>0.940862</v>
      </c>
      <c r="V32" t="n">
        <v>0.945259</v>
      </c>
      <c r="W32" t="n">
        <v>0.933795</v>
      </c>
      <c r="X32" t="n">
        <v>0.942754</v>
      </c>
      <c r="Y32" t="n">
        <v>0.938383</v>
      </c>
      <c r="Z32" t="n">
        <v>0.9427140000000001</v>
      </c>
      <c r="AA32" t="n">
        <v>0.933026</v>
      </c>
      <c r="AB32" t="n">
        <v>0.943756</v>
      </c>
      <c r="AC32" t="n">
        <v>0.940149</v>
      </c>
      <c r="AD32" t="n">
        <v>0.935134</v>
      </c>
      <c r="AE32" t="n">
        <v>0.9330850000000001</v>
      </c>
      <c r="AF32" t="n">
        <v>0.93545</v>
      </c>
      <c r="AG32" t="n">
        <v>0.941157</v>
      </c>
      <c r="AH32" t="n">
        <v>0.945895</v>
      </c>
      <c r="AI32" t="n">
        <v>0.935013</v>
      </c>
      <c r="AJ32" t="n">
        <v>0.931901</v>
      </c>
      <c r="AK32" t="n">
        <v>0.931897</v>
      </c>
      <c r="AL32" t="n">
        <v>0.936244</v>
      </c>
      <c r="AM32" t="n">
        <v>0.931134</v>
      </c>
      <c r="AN32" t="n">
        <v>0.943499</v>
      </c>
      <c r="AO32" t="n">
        <v>0.940623</v>
      </c>
      <c r="AP32" t="n">
        <v>0.93662</v>
      </c>
      <c r="AQ32" t="n">
        <v>0.944403</v>
      </c>
      <c r="AR32" t="n">
        <v>0.934649</v>
      </c>
      <c r="AS32" t="n">
        <v>0.93811</v>
      </c>
      <c r="AT32" t="n">
        <v>0.941177</v>
      </c>
      <c r="AU32" t="n">
        <v>0.937032</v>
      </c>
      <c r="AV32" t="n">
        <v>0.936467</v>
      </c>
      <c r="AW32" t="n">
        <v>0.944635</v>
      </c>
      <c r="AX32" t="n">
        <v>0.9230120000000001</v>
      </c>
      <c r="AY32" t="n">
        <v>0.946004</v>
      </c>
      <c r="AZ32" t="n">
        <v>0.946258</v>
      </c>
      <c r="BA32" t="n">
        <v>0.943559</v>
      </c>
      <c r="BB32" t="n">
        <v>0.932856</v>
      </c>
      <c r="BC32" t="n">
        <v>0.926608</v>
      </c>
      <c r="BD32" t="n">
        <v>0.942188</v>
      </c>
      <c r="BE32" t="n">
        <v>0.941787</v>
      </c>
      <c r="BF32" t="n">
        <v>0.930455</v>
      </c>
      <c r="BG32" t="n">
        <v>0.942194</v>
      </c>
      <c r="BH32" t="n">
        <v>0.941239</v>
      </c>
      <c r="BI32" t="n">
        <v>0.934291</v>
      </c>
      <c r="BJ32" t="n">
        <v>0.939597</v>
      </c>
      <c r="BK32" t="n">
        <v>0.933404</v>
      </c>
      <c r="BL32" t="n">
        <v>0.944634</v>
      </c>
      <c r="BM32" t="n">
        <v>0.929199</v>
      </c>
      <c r="BN32" t="n">
        <v>0.926199</v>
      </c>
    </row>
    <row r="33" spans="1:66">
      <c r="A33" t="n">
        <v>26.493056</v>
      </c>
      <c r="B33" t="n">
        <v>1.103877314814815</v>
      </c>
      <c r="C33" t="n">
        <v>0.998111</v>
      </c>
      <c r="D33" t="n">
        <v>0.997641</v>
      </c>
      <c r="E33" t="n">
        <v>1.000054</v>
      </c>
      <c r="F33" t="n">
        <v>0.999727</v>
      </c>
      <c r="G33" t="n">
        <v>0.996398</v>
      </c>
      <c r="H33" t="n">
        <v>0.998425</v>
      </c>
      <c r="I33" t="n">
        <v>1.000043</v>
      </c>
      <c r="J33" t="n">
        <v>0.999117</v>
      </c>
      <c r="K33" t="n">
        <v>0.9993030000000001</v>
      </c>
      <c r="L33" t="n">
        <v>1.000101</v>
      </c>
      <c r="M33" t="n">
        <v>1.001453</v>
      </c>
      <c r="N33" t="n">
        <v>0.99735</v>
      </c>
      <c r="O33" t="n">
        <v>1.000325</v>
      </c>
      <c r="P33" t="n">
        <v>0.995088</v>
      </c>
      <c r="Q33" t="n">
        <v>0.999878</v>
      </c>
      <c r="R33" t="n">
        <v>1.005553</v>
      </c>
      <c r="S33" t="n">
        <v>0.999268</v>
      </c>
      <c r="T33" t="n">
        <v>1.000283</v>
      </c>
      <c r="U33" t="n">
        <v>1.002443</v>
      </c>
      <c r="V33" t="n">
        <v>0.9990289999999999</v>
      </c>
      <c r="W33" t="n">
        <v>1.001728</v>
      </c>
      <c r="X33" t="n">
        <v>0.997652</v>
      </c>
      <c r="Y33" t="n">
        <v>1.000556</v>
      </c>
      <c r="Z33" t="n">
        <v>1.002783</v>
      </c>
      <c r="AA33" t="n">
        <v>1.000697</v>
      </c>
      <c r="AB33" t="n">
        <v>1.000437</v>
      </c>
      <c r="AC33" t="n">
        <v>0.9969519999999999</v>
      </c>
      <c r="AD33" t="n">
        <v>1.00162</v>
      </c>
      <c r="AE33" t="n">
        <v>0.998716</v>
      </c>
      <c r="AF33" t="n">
        <v>0.999018</v>
      </c>
      <c r="AG33" t="n">
        <v>0.998296</v>
      </c>
      <c r="AH33" t="n">
        <v>1.001533</v>
      </c>
      <c r="AI33" t="n">
        <v>0.998951</v>
      </c>
      <c r="AJ33" t="n">
        <v>0.999785</v>
      </c>
      <c r="AK33" t="n">
        <v>0.998466</v>
      </c>
      <c r="AL33" t="n">
        <v>0.99965</v>
      </c>
      <c r="AM33" t="n">
        <v>1.005841</v>
      </c>
      <c r="AN33" t="n">
        <v>1.001379</v>
      </c>
      <c r="AO33" t="n">
        <v>0.996065</v>
      </c>
      <c r="AP33" t="n">
        <v>1.001391</v>
      </c>
      <c r="AQ33" t="n">
        <v>0.998134</v>
      </c>
      <c r="AR33" t="n">
        <v>0.997421</v>
      </c>
      <c r="AS33" t="n">
        <v>0.995595</v>
      </c>
      <c r="AT33" t="n">
        <v>0.999128</v>
      </c>
      <c r="AU33" t="n">
        <v>1.00061</v>
      </c>
      <c r="AV33" t="n">
        <v>0.997966</v>
      </c>
      <c r="AW33" t="n">
        <v>0.998471</v>
      </c>
      <c r="AX33" t="n">
        <v>0.994208</v>
      </c>
      <c r="AY33" t="n">
        <v>0.998014</v>
      </c>
      <c r="AZ33" t="n">
        <v>0.999376</v>
      </c>
      <c r="BA33" t="n">
        <v>1.003546</v>
      </c>
      <c r="BB33" t="n">
        <v>0.999228</v>
      </c>
      <c r="BC33" t="n">
        <v>0.9994</v>
      </c>
      <c r="BD33" t="n">
        <v>1.001194</v>
      </c>
      <c r="BE33" t="n">
        <v>1.000876</v>
      </c>
      <c r="BF33" t="n">
        <v>0.9977240000000001</v>
      </c>
      <c r="BG33" t="n">
        <v>1.000593</v>
      </c>
      <c r="BH33" t="n">
        <v>1.002121</v>
      </c>
      <c r="BI33" t="n">
        <v>1.000762</v>
      </c>
      <c r="BJ33" t="n">
        <v>0.999568</v>
      </c>
      <c r="BK33" t="n">
        <v>0.999955</v>
      </c>
      <c r="BL33" t="n">
        <v>0.997496</v>
      </c>
      <c r="BM33" t="n">
        <v>1.001373</v>
      </c>
      <c r="BN33" t="n">
        <v>0.994493</v>
      </c>
    </row>
    <row r="34" spans="1:66">
      <c r="A34" t="n">
        <v>26.503611</v>
      </c>
      <c r="B34" t="n">
        <v>1.10431712962963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26.605278</v>
      </c>
      <c r="B35" t="n">
        <v>1.108553240740741</v>
      </c>
      <c r="C35" t="n">
        <v>0.967886</v>
      </c>
      <c r="D35" t="n">
        <v>0.960379</v>
      </c>
      <c r="E35" t="n">
        <v>0.9885119999999999</v>
      </c>
      <c r="F35" t="n">
        <v>0.976875</v>
      </c>
      <c r="G35" t="n">
        <v>0.924962</v>
      </c>
      <c r="H35" t="n">
        <v>0.901073</v>
      </c>
      <c r="I35" t="n">
        <v>0.945533</v>
      </c>
      <c r="J35" t="n">
        <v>0.957367</v>
      </c>
      <c r="K35" t="n">
        <v>0.914714</v>
      </c>
      <c r="L35" t="n">
        <v>0.896298</v>
      </c>
      <c r="M35" t="n">
        <v>0.9390269999999999</v>
      </c>
      <c r="N35" t="n">
        <v>0.914037</v>
      </c>
      <c r="O35" t="n">
        <v>1.042789</v>
      </c>
      <c r="P35" t="n">
        <v>1.027705</v>
      </c>
      <c r="Q35" t="n">
        <v>0.898146</v>
      </c>
      <c r="R35" t="n">
        <v>0.902354</v>
      </c>
      <c r="S35" t="n">
        <v>1.085643</v>
      </c>
      <c r="T35" t="n">
        <v>0.910122</v>
      </c>
      <c r="U35" t="n">
        <v>0.883777</v>
      </c>
      <c r="V35" t="n">
        <v>0.9160430000000001</v>
      </c>
      <c r="W35" t="n">
        <v>0.903185</v>
      </c>
      <c r="X35" t="n">
        <v>0.930444</v>
      </c>
      <c r="Y35" t="n">
        <v>0.936696</v>
      </c>
      <c r="Z35" t="n">
        <v>0.957749</v>
      </c>
      <c r="AA35" t="n">
        <v>0.99824</v>
      </c>
      <c r="AB35" t="n">
        <v>0.89127</v>
      </c>
      <c r="AC35" t="n">
        <v>0.87824</v>
      </c>
      <c r="AD35" t="n">
        <v>0.920138</v>
      </c>
      <c r="AE35" t="n">
        <v>0.917317</v>
      </c>
      <c r="AF35" t="n">
        <v>0.939956</v>
      </c>
      <c r="AG35" t="n">
        <v>0.943815</v>
      </c>
      <c r="AH35" t="n">
        <v>0.967634</v>
      </c>
      <c r="AI35" t="n">
        <v>0.968873</v>
      </c>
      <c r="AJ35" t="n">
        <v>0.892551</v>
      </c>
      <c r="AK35" t="n">
        <v>0.882755</v>
      </c>
      <c r="AL35" t="n">
        <v>0.935262</v>
      </c>
      <c r="AM35" t="n">
        <v>0.9430500000000001</v>
      </c>
      <c r="AN35" t="n">
        <v>0.947942</v>
      </c>
      <c r="AO35" t="n">
        <v>0.945743</v>
      </c>
      <c r="AP35" t="n">
        <v>0.958461</v>
      </c>
      <c r="AQ35" t="n">
        <v>1.120003</v>
      </c>
      <c r="AR35" t="n">
        <v>0.900676</v>
      </c>
      <c r="AS35" t="n">
        <v>0.883794</v>
      </c>
      <c r="AT35" t="n">
        <v>0.9441619999999999</v>
      </c>
      <c r="AU35" t="n">
        <v>0.948821</v>
      </c>
      <c r="AV35" t="n">
        <v>0.953281</v>
      </c>
      <c r="AW35" t="n">
        <v>0.958251</v>
      </c>
      <c r="AX35" t="n">
        <v>0.945047</v>
      </c>
      <c r="AY35" t="n">
        <v>1.081818</v>
      </c>
      <c r="AZ35" t="n">
        <v>0.916497</v>
      </c>
      <c r="BA35" t="n">
        <v>0.915332</v>
      </c>
      <c r="BB35" t="n">
        <v>0.958657</v>
      </c>
      <c r="BC35" t="n">
        <v>0.963763</v>
      </c>
      <c r="BD35" t="n">
        <v>0.969418</v>
      </c>
      <c r="BE35" t="n">
        <v>0.970046</v>
      </c>
      <c r="BF35" t="n">
        <v>0.975329</v>
      </c>
      <c r="BG35" t="n">
        <v>1.025937</v>
      </c>
      <c r="BH35" t="n">
        <v>0.87339</v>
      </c>
      <c r="BI35" t="n">
        <v>0.886287</v>
      </c>
      <c r="BJ35" t="n">
        <v>0.953187</v>
      </c>
      <c r="BK35" t="n">
        <v>0.968695</v>
      </c>
      <c r="BL35" t="n">
        <v>0.977306</v>
      </c>
      <c r="BM35" t="n">
        <v>0.987622</v>
      </c>
      <c r="BN35" t="n">
        <v>0.9834079999999999</v>
      </c>
    </row>
    <row r="36" spans="1:66">
      <c r="A36" t="n">
        <v>26.855</v>
      </c>
      <c r="B36" t="n">
        <v>1.118958333333333</v>
      </c>
      <c r="C36" t="n">
        <v>1.030753</v>
      </c>
      <c r="D36" t="n">
        <v>1.009225</v>
      </c>
      <c r="E36" t="n">
        <v>1.0302</v>
      </c>
      <c r="F36" t="n">
        <v>1.034317</v>
      </c>
      <c r="G36" t="n">
        <v>0.9590070000000001</v>
      </c>
      <c r="H36" t="n">
        <v>0.942031</v>
      </c>
      <c r="I36" t="n">
        <v>0.983912</v>
      </c>
      <c r="J36" t="n">
        <v>0.984257</v>
      </c>
      <c r="K36" t="n">
        <v>1.032378</v>
      </c>
      <c r="L36" t="n">
        <v>1.002132</v>
      </c>
      <c r="M36" t="n">
        <v>1.027793</v>
      </c>
      <c r="N36" t="n">
        <v>1.002941</v>
      </c>
      <c r="O36" t="n">
        <v>0.913381</v>
      </c>
      <c r="P36" t="n">
        <v>0.893716</v>
      </c>
      <c r="Q36" t="n">
        <v>0.927878</v>
      </c>
      <c r="R36" t="n">
        <v>0.930411</v>
      </c>
      <c r="S36" t="n">
        <v>0.7096519999999999</v>
      </c>
      <c r="T36" t="n">
        <v>0.901975</v>
      </c>
      <c r="U36" t="n">
        <v>0.988626</v>
      </c>
      <c r="V36" t="n">
        <v>1.010526</v>
      </c>
      <c r="W36" t="n">
        <v>1.019332</v>
      </c>
      <c r="X36" t="n">
        <v>1.021933</v>
      </c>
      <c r="Y36" t="n">
        <v>1.026727</v>
      </c>
      <c r="Z36" t="n">
        <v>1.03603</v>
      </c>
      <c r="AA36" t="n">
        <v>0.871132</v>
      </c>
      <c r="AB36" t="n">
        <v>0.881686</v>
      </c>
      <c r="AC36" t="n">
        <v>0.985499</v>
      </c>
      <c r="AD36" t="n">
        <v>1.013958</v>
      </c>
      <c r="AE36" t="n">
        <v>1.01942</v>
      </c>
      <c r="AF36" t="n">
        <v>1.025753</v>
      </c>
      <c r="AG36" t="n">
        <v>1.026383</v>
      </c>
      <c r="AH36" t="n">
        <v>1.033357</v>
      </c>
      <c r="AI36" t="n">
        <v>0.11979</v>
      </c>
      <c r="AJ36" t="n">
        <v>0.482278</v>
      </c>
      <c r="AK36" t="n">
        <v>0.925385</v>
      </c>
      <c r="AL36" t="n">
        <v>1.00616</v>
      </c>
      <c r="AM36" t="n">
        <v>1.018623</v>
      </c>
      <c r="AN36" t="n">
        <v>1.016262</v>
      </c>
      <c r="AO36" t="n">
        <v>1.020192</v>
      </c>
      <c r="AP36" t="n">
        <v>1.029135</v>
      </c>
      <c r="AQ36" t="n">
        <v>0.807238</v>
      </c>
      <c r="AR36" t="n">
        <v>0.6730159999999999</v>
      </c>
      <c r="AS36" t="n">
        <v>0.972396</v>
      </c>
      <c r="AT36" t="n">
        <v>1.018212</v>
      </c>
      <c r="AU36" t="n">
        <v>1.02321</v>
      </c>
      <c r="AV36" t="n">
        <v>1.024913</v>
      </c>
      <c r="AW36" t="n">
        <v>1.027283</v>
      </c>
      <c r="AX36" t="n">
        <v>1.012011</v>
      </c>
      <c r="AY36" t="n">
        <v>0.8502110000000001</v>
      </c>
      <c r="AZ36" t="n">
        <v>0.888482</v>
      </c>
      <c r="BA36" t="n">
        <v>1.019973</v>
      </c>
      <c r="BB36" t="n">
        <v>1.029181</v>
      </c>
      <c r="BC36" t="n">
        <v>1.028522</v>
      </c>
      <c r="BD36" t="n">
        <v>1.029654</v>
      </c>
      <c r="BE36" t="n">
        <v>1.023125</v>
      </c>
      <c r="BF36" t="n">
        <v>1.037746</v>
      </c>
      <c r="BG36" t="n">
        <v>0.72572</v>
      </c>
      <c r="BH36" t="n">
        <v>0.704611</v>
      </c>
      <c r="BI36" t="n">
        <v>0.937891</v>
      </c>
      <c r="BJ36" t="n">
        <v>0.992886</v>
      </c>
      <c r="BK36" t="n">
        <v>1.007115</v>
      </c>
      <c r="BL36" t="n">
        <v>1.013094</v>
      </c>
      <c r="BM36" t="n">
        <v>1.027471</v>
      </c>
      <c r="BN36" t="n">
        <v>1.015651</v>
      </c>
    </row>
    <row r="37" spans="1:66">
      <c r="A37" t="n">
        <v>27.105278</v>
      </c>
      <c r="B37" t="n">
        <v>1.129386574074074</v>
      </c>
      <c r="C37" t="n">
        <v>0.985599</v>
      </c>
      <c r="D37" t="n">
        <v>0.986439</v>
      </c>
      <c r="E37" t="n">
        <v>1.009329</v>
      </c>
      <c r="F37" t="n">
        <v>1.013162</v>
      </c>
      <c r="G37" t="n">
        <v>0.988666</v>
      </c>
      <c r="H37" t="n">
        <v>0.970626</v>
      </c>
      <c r="I37" t="n">
        <v>1.005937</v>
      </c>
      <c r="J37" t="n">
        <v>0.9973340000000001</v>
      </c>
      <c r="K37" t="n">
        <v>1.017889</v>
      </c>
      <c r="L37" t="n">
        <v>0.975298</v>
      </c>
      <c r="M37" t="n">
        <v>0.992623</v>
      </c>
      <c r="N37" t="n">
        <v>0.992275</v>
      </c>
      <c r="O37" t="n">
        <v>0.867808</v>
      </c>
      <c r="P37" t="n">
        <v>0.846457</v>
      </c>
      <c r="Q37" t="n">
        <v>0.913974</v>
      </c>
      <c r="R37" t="n">
        <v>0.918782</v>
      </c>
      <c r="S37" t="n">
        <v>0.647679</v>
      </c>
      <c r="T37" t="n">
        <v>0.87207</v>
      </c>
      <c r="U37" t="n">
        <v>0.965514</v>
      </c>
      <c r="V37" t="n">
        <v>0.993164</v>
      </c>
      <c r="W37" t="n">
        <v>0.986468</v>
      </c>
      <c r="X37" t="n">
        <v>0.994136</v>
      </c>
      <c r="Y37" t="n">
        <v>1.00322</v>
      </c>
      <c r="Z37" t="n">
        <v>1.002375</v>
      </c>
      <c r="AA37" t="n">
        <v>0.829746</v>
      </c>
      <c r="AB37" t="n">
        <v>0.843382</v>
      </c>
      <c r="AC37" t="n">
        <v>0.921988</v>
      </c>
      <c r="AD37" t="n">
        <v>0.985151</v>
      </c>
      <c r="AE37" t="n">
        <v>0.982556</v>
      </c>
      <c r="AF37" t="n">
        <v>0.99442</v>
      </c>
      <c r="AG37" t="n">
        <v>0.988051</v>
      </c>
      <c r="AH37" t="n">
        <v>0.993935</v>
      </c>
      <c r="AI37" t="n">
        <v>0.020898</v>
      </c>
      <c r="AJ37" t="n">
        <v>0.31621</v>
      </c>
      <c r="AK37" t="n">
        <v>0.907614</v>
      </c>
      <c r="AL37" t="n">
        <v>0.9614200000000001</v>
      </c>
      <c r="AM37" t="n">
        <v>0.989575</v>
      </c>
      <c r="AN37" t="n">
        <v>0.987739</v>
      </c>
      <c r="AO37" t="n">
        <v>0.988253</v>
      </c>
      <c r="AP37" t="n">
        <v>0.986558</v>
      </c>
      <c r="AQ37" t="n">
        <v>0.690394</v>
      </c>
      <c r="AR37" t="n">
        <v>0.664645</v>
      </c>
      <c r="AS37" t="n">
        <v>0.978291</v>
      </c>
      <c r="AT37" t="n">
        <v>0.989293</v>
      </c>
      <c r="AU37" t="n">
        <v>0.9785779999999999</v>
      </c>
      <c r="AV37" t="n">
        <v>0.999211</v>
      </c>
      <c r="AW37" t="n">
        <v>0.990934</v>
      </c>
      <c r="AX37" t="n">
        <v>0.975813</v>
      </c>
      <c r="AY37" t="n">
        <v>0.852783</v>
      </c>
      <c r="AZ37" t="n">
        <v>0.996909</v>
      </c>
      <c r="BA37" t="n">
        <v>0.997646</v>
      </c>
      <c r="BB37" t="n">
        <v>0.9875159999999999</v>
      </c>
      <c r="BC37" t="n">
        <v>0.988938</v>
      </c>
      <c r="BD37" t="n">
        <v>0.988378</v>
      </c>
      <c r="BE37" t="n">
        <v>0.994001</v>
      </c>
      <c r="BF37" t="n">
        <v>0.990408</v>
      </c>
      <c r="BG37" t="n">
        <v>0.6618000000000001</v>
      </c>
      <c r="BH37" t="n">
        <v>0.737082</v>
      </c>
      <c r="BI37" t="n">
        <v>0.939343</v>
      </c>
      <c r="BJ37" t="n">
        <v>0.969035</v>
      </c>
      <c r="BK37" t="n">
        <v>0.993038</v>
      </c>
      <c r="BL37" t="n">
        <v>0.996011</v>
      </c>
      <c r="BM37" t="n">
        <v>1.008261</v>
      </c>
      <c r="BN37" t="n">
        <v>0.997831</v>
      </c>
    </row>
    <row r="38" spans="1:66">
      <c r="A38" t="n">
        <v>27.355556</v>
      </c>
      <c r="B38" t="n">
        <v>1.139814814814815</v>
      </c>
      <c r="C38" t="n">
        <v>0.9716050000000001</v>
      </c>
      <c r="D38" t="n">
        <v>0.9792689999999999</v>
      </c>
      <c r="E38" t="n">
        <v>1.005035</v>
      </c>
      <c r="F38" t="n">
        <v>1.003411</v>
      </c>
      <c r="G38" t="n">
        <v>1.034467</v>
      </c>
      <c r="H38" t="n">
        <v>1.012153</v>
      </c>
      <c r="I38" t="n">
        <v>1.070544</v>
      </c>
      <c r="J38" t="n">
        <v>1.047256</v>
      </c>
      <c r="K38" t="n">
        <v>1.001354</v>
      </c>
      <c r="L38" t="n">
        <v>0.970702</v>
      </c>
      <c r="M38" t="n">
        <v>0.974548</v>
      </c>
      <c r="N38" t="n">
        <v>0.9819909999999999</v>
      </c>
      <c r="O38" t="n">
        <v>0.833357</v>
      </c>
      <c r="P38" t="n">
        <v>0.816936</v>
      </c>
      <c r="Q38" t="n">
        <v>0.927851</v>
      </c>
      <c r="R38" t="n">
        <v>0.924262</v>
      </c>
      <c r="S38" t="n">
        <v>0.616514</v>
      </c>
      <c r="T38" t="n">
        <v>0.863718</v>
      </c>
      <c r="U38" t="n">
        <v>0.950559</v>
      </c>
      <c r="V38" t="n">
        <v>0.986803</v>
      </c>
      <c r="W38" t="n">
        <v>0.982178</v>
      </c>
      <c r="X38" t="n">
        <v>0.9857050000000001</v>
      </c>
      <c r="Y38" t="n">
        <v>0.983432</v>
      </c>
      <c r="Z38" t="n">
        <v>0.988049</v>
      </c>
      <c r="AA38" t="n">
        <v>0.792921</v>
      </c>
      <c r="AB38" t="n">
        <v>0.814513</v>
      </c>
      <c r="AC38" t="n">
        <v>0.904081</v>
      </c>
      <c r="AD38" t="n">
        <v>0.972764</v>
      </c>
      <c r="AE38" t="n">
        <v>0.969579</v>
      </c>
      <c r="AF38" t="n">
        <v>0.989171</v>
      </c>
      <c r="AG38" t="n">
        <v>0.974996</v>
      </c>
      <c r="AH38" t="n">
        <v>0.9810449999999999</v>
      </c>
      <c r="AI38" t="n">
        <v>0.012166</v>
      </c>
      <c r="AJ38" t="n">
        <v>0.288532</v>
      </c>
      <c r="AK38" t="n">
        <v>0.913064</v>
      </c>
      <c r="AL38" t="n">
        <v>0.949901</v>
      </c>
      <c r="AM38" t="n">
        <v>0.969294</v>
      </c>
      <c r="AN38" t="n">
        <v>0.971565</v>
      </c>
      <c r="AO38" t="n">
        <v>0.980694</v>
      </c>
      <c r="AP38" t="n">
        <v>0.976079</v>
      </c>
      <c r="AQ38" t="n">
        <v>0.656358</v>
      </c>
      <c r="AR38" t="n">
        <v>0.74274</v>
      </c>
      <c r="AS38" t="n">
        <v>0.983925</v>
      </c>
      <c r="AT38" t="n">
        <v>0.975271</v>
      </c>
      <c r="AU38" t="n">
        <v>0.962679</v>
      </c>
      <c r="AV38" t="n">
        <v>0.977858</v>
      </c>
      <c r="AW38" t="n">
        <v>0.973517</v>
      </c>
      <c r="AX38" t="n">
        <v>0.959327</v>
      </c>
      <c r="AY38" t="n">
        <v>0.888896</v>
      </c>
      <c r="AZ38" t="n">
        <v>0.995289</v>
      </c>
      <c r="BA38" t="n">
        <v>0.9954730000000001</v>
      </c>
      <c r="BB38" t="n">
        <v>0.980588</v>
      </c>
      <c r="BC38" t="n">
        <v>0.9730760000000001</v>
      </c>
      <c r="BD38" t="n">
        <v>0.975033</v>
      </c>
      <c r="BE38" t="n">
        <v>0.985144</v>
      </c>
      <c r="BF38" t="n">
        <v>0.97254</v>
      </c>
      <c r="BG38" t="n">
        <v>0.6597</v>
      </c>
      <c r="BH38" t="n">
        <v>0.7947959999999999</v>
      </c>
      <c r="BI38" t="n">
        <v>0.948618</v>
      </c>
      <c r="BJ38" t="n">
        <v>0.961378</v>
      </c>
      <c r="BK38" t="n">
        <v>0.98332</v>
      </c>
      <c r="BL38" t="n">
        <v>0.997098</v>
      </c>
      <c r="BM38" t="n">
        <v>1.00038</v>
      </c>
      <c r="BN38" t="n">
        <v>0.993282</v>
      </c>
    </row>
    <row r="39" spans="1:66">
      <c r="A39" t="n">
        <v>27.605556</v>
      </c>
      <c r="B39" t="n">
        <v>1.150231481481481</v>
      </c>
      <c r="C39" t="n">
        <v>0.969496</v>
      </c>
      <c r="D39" t="n">
        <v>0.973193</v>
      </c>
      <c r="E39" t="n">
        <v>0.994117</v>
      </c>
      <c r="F39" t="n">
        <v>0.992623</v>
      </c>
      <c r="G39" t="n">
        <v>1.080109</v>
      </c>
      <c r="H39" t="n">
        <v>1.054681</v>
      </c>
      <c r="I39" t="n">
        <v>1.103703</v>
      </c>
      <c r="J39" t="n">
        <v>1.077152</v>
      </c>
      <c r="K39" t="n">
        <v>0.992309</v>
      </c>
      <c r="L39" t="n">
        <v>0.969282</v>
      </c>
      <c r="M39" t="n">
        <v>0.965005</v>
      </c>
      <c r="N39" t="n">
        <v>0.978088</v>
      </c>
      <c r="O39" t="n">
        <v>0.83397</v>
      </c>
      <c r="P39" t="n">
        <v>0.818753</v>
      </c>
      <c r="Q39" t="n">
        <v>0.9309269999999999</v>
      </c>
      <c r="R39" t="n">
        <v>0.943426</v>
      </c>
      <c r="S39" t="n">
        <v>0.6132339999999999</v>
      </c>
      <c r="T39" t="n">
        <v>0.8800750000000001</v>
      </c>
      <c r="U39" t="n">
        <v>0.948819</v>
      </c>
      <c r="V39" t="n">
        <v>0.981894</v>
      </c>
      <c r="W39" t="n">
        <v>0.979112</v>
      </c>
      <c r="X39" t="n">
        <v>0.981579</v>
      </c>
      <c r="Y39" t="n">
        <v>0.982025</v>
      </c>
      <c r="Z39" t="n">
        <v>0.985809</v>
      </c>
      <c r="AA39" t="n">
        <v>0.745044</v>
      </c>
      <c r="AB39" t="n">
        <v>0.794027</v>
      </c>
      <c r="AC39" t="n">
        <v>0.915014</v>
      </c>
      <c r="AD39" t="n">
        <v>0.971665</v>
      </c>
      <c r="AE39" t="n">
        <v>0.962728</v>
      </c>
      <c r="AF39" t="n">
        <v>0.991611</v>
      </c>
      <c r="AG39" t="n">
        <v>0.977204</v>
      </c>
      <c r="AH39" t="n">
        <v>0.975452</v>
      </c>
      <c r="AI39" t="n">
        <v>0.007848000000000001</v>
      </c>
      <c r="AJ39" t="n">
        <v>0.281219</v>
      </c>
      <c r="AK39" t="n">
        <v>0.921239</v>
      </c>
      <c r="AL39" t="n">
        <v>0.954237</v>
      </c>
      <c r="AM39" t="n">
        <v>0.974391</v>
      </c>
      <c r="AN39" t="n">
        <v>0.972866</v>
      </c>
      <c r="AO39" t="n">
        <v>0.973491</v>
      </c>
      <c r="AP39" t="n">
        <v>0.973927</v>
      </c>
      <c r="AQ39" t="n">
        <v>0.661122</v>
      </c>
      <c r="AR39" t="n">
        <v>0.851101</v>
      </c>
      <c r="AS39" t="n">
        <v>0.991963</v>
      </c>
      <c r="AT39" t="n">
        <v>0.968657</v>
      </c>
      <c r="AU39" t="n">
        <v>0.962791</v>
      </c>
      <c r="AV39" t="n">
        <v>0.967511</v>
      </c>
      <c r="AW39" t="n">
        <v>0.967251</v>
      </c>
      <c r="AX39" t="n">
        <v>0.95117</v>
      </c>
      <c r="AY39" t="n">
        <v>0.962605</v>
      </c>
      <c r="AZ39" t="n">
        <v>1.010194</v>
      </c>
      <c r="BA39" t="n">
        <v>1.000338</v>
      </c>
      <c r="BB39" t="n">
        <v>0.9796550000000001</v>
      </c>
      <c r="BC39" t="n">
        <v>0.96688</v>
      </c>
      <c r="BD39" t="n">
        <v>0.969743</v>
      </c>
      <c r="BE39" t="n">
        <v>0.982942</v>
      </c>
      <c r="BF39" t="n">
        <v>0.965203</v>
      </c>
      <c r="BG39" t="n">
        <v>0.682508</v>
      </c>
      <c r="BH39" t="n">
        <v>0.84278</v>
      </c>
      <c r="BI39" t="n">
        <v>0.950977</v>
      </c>
      <c r="BJ39" t="n">
        <v>0.962215</v>
      </c>
      <c r="BK39" t="n">
        <v>0.973203</v>
      </c>
      <c r="BL39" t="n">
        <v>0.996174</v>
      </c>
      <c r="BM39" t="n">
        <v>1.000521</v>
      </c>
      <c r="BN39" t="n">
        <v>0.991096</v>
      </c>
    </row>
    <row r="40" spans="1:66">
      <c r="A40" t="n">
        <v>27.855833</v>
      </c>
      <c r="B40" t="n">
        <v>1.160659722222222</v>
      </c>
      <c r="C40" t="n">
        <v>0.969284</v>
      </c>
      <c r="D40" t="n">
        <v>0.973566</v>
      </c>
      <c r="E40" t="n">
        <v>0.986066</v>
      </c>
      <c r="F40" t="n">
        <v>0.979521</v>
      </c>
      <c r="G40" t="n">
        <v>1.112198</v>
      </c>
      <c r="H40" t="n">
        <v>1.103421</v>
      </c>
      <c r="I40" t="n">
        <v>1.144207</v>
      </c>
      <c r="J40" t="n">
        <v>1.09988</v>
      </c>
      <c r="K40" t="n">
        <v>0.985254</v>
      </c>
      <c r="L40" t="n">
        <v>0.9641380000000001</v>
      </c>
      <c r="M40" t="n">
        <v>0.952826</v>
      </c>
      <c r="N40" t="n">
        <v>0.971889</v>
      </c>
      <c r="O40" t="n">
        <v>0.84753</v>
      </c>
      <c r="P40" t="n">
        <v>0.834573</v>
      </c>
      <c r="Q40" t="n">
        <v>0.947164</v>
      </c>
      <c r="R40" t="n">
        <v>0.953992</v>
      </c>
      <c r="S40" t="n">
        <v>0.635313</v>
      </c>
      <c r="T40" t="n">
        <v>0.90965</v>
      </c>
      <c r="U40" t="n">
        <v>0.954423</v>
      </c>
      <c r="V40" t="n">
        <v>0.981575</v>
      </c>
      <c r="W40" t="n">
        <v>0.980981</v>
      </c>
      <c r="X40" t="n">
        <v>0.98226</v>
      </c>
      <c r="Y40" t="n">
        <v>0.981692</v>
      </c>
      <c r="Z40" t="n">
        <v>0.982483</v>
      </c>
      <c r="AA40" t="n">
        <v>0.712901</v>
      </c>
      <c r="AB40" t="n">
        <v>0.769504</v>
      </c>
      <c r="AC40" t="n">
        <v>0.920157</v>
      </c>
      <c r="AD40" t="n">
        <v>0.973746</v>
      </c>
      <c r="AE40" t="n">
        <v>0.961858</v>
      </c>
      <c r="AF40" t="n">
        <v>0.988376</v>
      </c>
      <c r="AG40" t="n">
        <v>0.977472</v>
      </c>
      <c r="AH40" t="n">
        <v>0.977822</v>
      </c>
      <c r="AI40" t="n">
        <v>0.002895</v>
      </c>
      <c r="AJ40" t="n">
        <v>0.2691</v>
      </c>
      <c r="AK40" t="n">
        <v>0.923654</v>
      </c>
      <c r="AL40" t="n">
        <v>0.9513740000000001</v>
      </c>
      <c r="AM40" t="n">
        <v>0.981073</v>
      </c>
      <c r="AN40" t="n">
        <v>0.974429</v>
      </c>
      <c r="AO40" t="n">
        <v>0.977724</v>
      </c>
      <c r="AP40" t="n">
        <v>0.976797</v>
      </c>
      <c r="AQ40" t="n">
        <v>0.680443</v>
      </c>
      <c r="AR40" t="n">
        <v>0.967376</v>
      </c>
      <c r="AS40" t="n">
        <v>0.9937279999999999</v>
      </c>
      <c r="AT40" t="n">
        <v>0.969644</v>
      </c>
      <c r="AU40" t="n">
        <v>0.963012</v>
      </c>
      <c r="AV40" t="n">
        <v>0.967627</v>
      </c>
      <c r="AW40" t="n">
        <v>0.962718</v>
      </c>
      <c r="AX40" t="n">
        <v>0.948476</v>
      </c>
      <c r="AY40" t="n">
        <v>1.033179</v>
      </c>
      <c r="AZ40" t="n">
        <v>1.018654</v>
      </c>
      <c r="BA40" t="n">
        <v>1.004268</v>
      </c>
      <c r="BB40" t="n">
        <v>0.983645</v>
      </c>
      <c r="BC40" t="n">
        <v>0.9699950000000001</v>
      </c>
      <c r="BD40" t="n">
        <v>0.962825</v>
      </c>
      <c r="BE40" t="n">
        <v>0.980999</v>
      </c>
      <c r="BF40" t="n">
        <v>0.962488</v>
      </c>
      <c r="BG40" t="n">
        <v>0.713114</v>
      </c>
      <c r="BH40" t="n">
        <v>0.866439</v>
      </c>
      <c r="BI40" t="n">
        <v>0.9570149999999999</v>
      </c>
      <c r="BJ40" t="n">
        <v>0.967675</v>
      </c>
      <c r="BK40" t="n">
        <v>0.973023</v>
      </c>
      <c r="BL40" t="n">
        <v>0.997028</v>
      </c>
      <c r="BM40" t="n">
        <v>0.99797</v>
      </c>
      <c r="BN40" t="n">
        <v>0.982457</v>
      </c>
    </row>
    <row r="41" spans="1:66">
      <c r="A41" t="n">
        <v>28.106111</v>
      </c>
      <c r="B41" t="n">
        <v>1.171087962962963</v>
      </c>
      <c r="C41" t="n">
        <v>0.972211</v>
      </c>
      <c r="D41" t="n">
        <v>0.970131</v>
      </c>
      <c r="E41" t="n">
        <v>0.983596</v>
      </c>
      <c r="F41" t="n">
        <v>0.973432</v>
      </c>
      <c r="G41" t="n">
        <v>1.151977</v>
      </c>
      <c r="H41" t="n">
        <v>1.135586</v>
      </c>
      <c r="I41" t="n">
        <v>1.171335</v>
      </c>
      <c r="J41" t="n">
        <v>1.129115</v>
      </c>
      <c r="K41" t="n">
        <v>0.98066</v>
      </c>
      <c r="L41" t="n">
        <v>0.959558</v>
      </c>
      <c r="M41" t="n">
        <v>0.953728</v>
      </c>
      <c r="N41" t="n">
        <v>0.967662</v>
      </c>
      <c r="O41" t="n">
        <v>0.867472</v>
      </c>
      <c r="P41" t="n">
        <v>0.851788</v>
      </c>
      <c r="Q41" t="n">
        <v>0.966076</v>
      </c>
      <c r="R41" t="n">
        <v>0.973845</v>
      </c>
      <c r="S41" t="n">
        <v>0.6697650000000001</v>
      </c>
      <c r="T41" t="n">
        <v>0.923021</v>
      </c>
      <c r="U41" t="n">
        <v>0.965899</v>
      </c>
      <c r="V41" t="n">
        <v>0.985536</v>
      </c>
      <c r="W41" t="n">
        <v>0.97936</v>
      </c>
      <c r="X41" t="n">
        <v>0.984796</v>
      </c>
      <c r="Y41" t="n">
        <v>0.982088</v>
      </c>
      <c r="Z41" t="n">
        <v>0.9834270000000001</v>
      </c>
      <c r="AA41" t="n">
        <v>0.691418</v>
      </c>
      <c r="AB41" t="n">
        <v>0.74674</v>
      </c>
      <c r="AC41" t="n">
        <v>0.924589</v>
      </c>
      <c r="AD41" t="n">
        <v>0.975094</v>
      </c>
      <c r="AE41" t="n">
        <v>0.975569</v>
      </c>
      <c r="AF41" t="n">
        <v>0.9918090000000001</v>
      </c>
      <c r="AG41" t="n">
        <v>0.982494</v>
      </c>
      <c r="AH41" t="n">
        <v>0.97858</v>
      </c>
      <c r="AI41" t="n">
        <v>0.009742000000000001</v>
      </c>
      <c r="AJ41" t="n">
        <v>0.259529</v>
      </c>
      <c r="AK41" t="n">
        <v>0.919642</v>
      </c>
      <c r="AL41" t="n">
        <v>0.957438</v>
      </c>
      <c r="AM41" t="n">
        <v>0.986591</v>
      </c>
      <c r="AN41" t="n">
        <v>0.978808</v>
      </c>
      <c r="AO41" t="n">
        <v>0.977286</v>
      </c>
      <c r="AP41" t="n">
        <v>0.976293</v>
      </c>
      <c r="AQ41" t="n">
        <v>0.716456</v>
      </c>
      <c r="AR41" t="n">
        <v>1.054232</v>
      </c>
      <c r="AS41" t="n">
        <v>0.988444</v>
      </c>
      <c r="AT41" t="n">
        <v>0.972316</v>
      </c>
      <c r="AU41" t="n">
        <v>0.963068</v>
      </c>
      <c r="AV41" t="n">
        <v>0.970884</v>
      </c>
      <c r="AW41" t="n">
        <v>0.969556</v>
      </c>
      <c r="AX41" t="n">
        <v>0.948545</v>
      </c>
      <c r="AY41" t="n">
        <v>1.086239</v>
      </c>
      <c r="AZ41" t="n">
        <v>1.013797</v>
      </c>
      <c r="BA41" t="n">
        <v>0.999941</v>
      </c>
      <c r="BB41" t="n">
        <v>0.985524</v>
      </c>
      <c r="BC41" t="n">
        <v>0.971836</v>
      </c>
      <c r="BD41" t="n">
        <v>0.969305</v>
      </c>
      <c r="BE41" t="n">
        <v>0.982523</v>
      </c>
      <c r="BF41" t="n">
        <v>0.964789</v>
      </c>
      <c r="BG41" t="n">
        <v>0.746564</v>
      </c>
      <c r="BH41" t="n">
        <v>0.883693</v>
      </c>
      <c r="BI41" t="n">
        <v>0.953971</v>
      </c>
      <c r="BJ41" t="n">
        <v>0.9770799999999999</v>
      </c>
      <c r="BK41" t="n">
        <v>0.976448</v>
      </c>
      <c r="BL41" t="n">
        <v>0.998837</v>
      </c>
      <c r="BM41" t="n">
        <v>0.993231</v>
      </c>
      <c r="BN41" t="n">
        <v>0.980111</v>
      </c>
    </row>
    <row r="42" spans="1:66">
      <c r="A42" t="n">
        <v>28.356389</v>
      </c>
      <c r="B42" t="n">
        <v>1.181516203703704</v>
      </c>
      <c r="C42" t="n">
        <v>0.978948</v>
      </c>
      <c r="D42" t="n">
        <v>0.982471</v>
      </c>
      <c r="E42" t="n">
        <v>0.983858</v>
      </c>
      <c r="F42" t="n">
        <v>0.98358</v>
      </c>
      <c r="G42" t="n">
        <v>1.190088</v>
      </c>
      <c r="H42" t="n">
        <v>1.178242</v>
      </c>
      <c r="I42" t="n">
        <v>1.212506</v>
      </c>
      <c r="J42" t="n">
        <v>1.158625</v>
      </c>
      <c r="K42" t="n">
        <v>0.9830100000000001</v>
      </c>
      <c r="L42" t="n">
        <v>0.9625359999999999</v>
      </c>
      <c r="M42" t="n">
        <v>0.957915</v>
      </c>
      <c r="N42" t="n">
        <v>0.966966</v>
      </c>
      <c r="O42" t="n">
        <v>0.89269</v>
      </c>
      <c r="P42" t="n">
        <v>0.879684</v>
      </c>
      <c r="Q42" t="n">
        <v>0.9834850000000001</v>
      </c>
      <c r="R42" t="n">
        <v>0.988517</v>
      </c>
      <c r="S42" t="n">
        <v>0.705542</v>
      </c>
      <c r="T42" t="n">
        <v>0.93874</v>
      </c>
      <c r="U42" t="n">
        <v>0.978125</v>
      </c>
      <c r="V42" t="n">
        <v>0.992193</v>
      </c>
      <c r="W42" t="n">
        <v>0.987327</v>
      </c>
      <c r="X42" t="n">
        <v>0.994085</v>
      </c>
      <c r="Y42" t="n">
        <v>0.992972</v>
      </c>
      <c r="Z42" t="n">
        <v>0.990478</v>
      </c>
      <c r="AA42" t="n">
        <v>0.688639</v>
      </c>
      <c r="AB42" t="n">
        <v>0.7278829999999999</v>
      </c>
      <c r="AC42" t="n">
        <v>0.9362</v>
      </c>
      <c r="AD42" t="n">
        <v>0.976592</v>
      </c>
      <c r="AE42" t="n">
        <v>0.98253</v>
      </c>
      <c r="AF42" t="n">
        <v>0.993456</v>
      </c>
      <c r="AG42" t="n">
        <v>0.990565</v>
      </c>
      <c r="AH42" t="n">
        <v>0.982573</v>
      </c>
      <c r="AI42" t="n">
        <v>0.006278</v>
      </c>
      <c r="AJ42" t="n">
        <v>0.257352</v>
      </c>
      <c r="AK42" t="n">
        <v>0.923254</v>
      </c>
      <c r="AL42" t="n">
        <v>0.971333</v>
      </c>
      <c r="AM42" t="n">
        <v>0.991276</v>
      </c>
      <c r="AN42" t="n">
        <v>0.9841569999999999</v>
      </c>
      <c r="AO42" t="n">
        <v>0.981614</v>
      </c>
      <c r="AP42" t="n">
        <v>0.976121</v>
      </c>
      <c r="AQ42" t="n">
        <v>0.74569</v>
      </c>
      <c r="AR42" t="n">
        <v>1.117595</v>
      </c>
      <c r="AS42" t="n">
        <v>0.987578</v>
      </c>
      <c r="AT42" t="n">
        <v>0.976729</v>
      </c>
      <c r="AU42" t="n">
        <v>0.967127</v>
      </c>
      <c r="AV42" t="n">
        <v>0.9753309999999999</v>
      </c>
      <c r="AW42" t="n">
        <v>0.971095</v>
      </c>
      <c r="AX42" t="n">
        <v>0.953</v>
      </c>
      <c r="AY42" t="n">
        <v>1.12318</v>
      </c>
      <c r="AZ42" t="n">
        <v>1.016053</v>
      </c>
      <c r="BA42" t="n">
        <v>0.997595</v>
      </c>
      <c r="BB42" t="n">
        <v>0.989781</v>
      </c>
      <c r="BC42" t="n">
        <v>0.976684</v>
      </c>
      <c r="BD42" t="n">
        <v>0.974127</v>
      </c>
      <c r="BE42" t="n">
        <v>0.987811</v>
      </c>
      <c r="BF42" t="n">
        <v>0.976904</v>
      </c>
      <c r="BG42" t="n">
        <v>0.779392</v>
      </c>
      <c r="BH42" t="n">
        <v>0.896941</v>
      </c>
      <c r="BI42" t="n">
        <v>0.956214</v>
      </c>
      <c r="BJ42" t="n">
        <v>0.989388</v>
      </c>
      <c r="BK42" t="n">
        <v>0.987524</v>
      </c>
      <c r="BL42" t="n">
        <v>1.005438</v>
      </c>
      <c r="BM42" t="n">
        <v>0.99917</v>
      </c>
      <c r="BN42" t="n">
        <v>0.986105</v>
      </c>
    </row>
    <row r="43" spans="1:66">
      <c r="A43" t="n">
        <v>28.606389</v>
      </c>
      <c r="B43" t="n">
        <v>1.19193287037037</v>
      </c>
      <c r="C43" t="n">
        <v>0.985044</v>
      </c>
      <c r="D43" t="n">
        <v>0.995314</v>
      </c>
      <c r="E43" t="n">
        <v>0.990526</v>
      </c>
      <c r="F43" t="n">
        <v>0.992885</v>
      </c>
      <c r="G43" t="n">
        <v>1.229008</v>
      </c>
      <c r="H43" t="n">
        <v>1.230656</v>
      </c>
      <c r="I43" t="n">
        <v>1.284071</v>
      </c>
      <c r="J43" t="n">
        <v>1.198119</v>
      </c>
      <c r="K43" t="n">
        <v>0.985496</v>
      </c>
      <c r="L43" t="n">
        <v>0.968633</v>
      </c>
      <c r="M43" t="n">
        <v>0.968683</v>
      </c>
      <c r="N43" t="n">
        <v>0.974313</v>
      </c>
      <c r="O43" t="n">
        <v>0.932121</v>
      </c>
      <c r="P43" t="n">
        <v>0.913998</v>
      </c>
      <c r="Q43" t="n">
        <v>0.997601</v>
      </c>
      <c r="R43" t="n">
        <v>1.006037</v>
      </c>
      <c r="S43" t="n">
        <v>0.735536</v>
      </c>
      <c r="T43" t="n">
        <v>0.967788</v>
      </c>
      <c r="U43" t="n">
        <v>0.998115</v>
      </c>
      <c r="V43" t="n">
        <v>1.003521</v>
      </c>
      <c r="W43" t="n">
        <v>1.002434</v>
      </c>
      <c r="X43" t="n">
        <v>1.005663</v>
      </c>
      <c r="Y43" t="n">
        <v>1.000029</v>
      </c>
      <c r="Z43" t="n">
        <v>0.994935</v>
      </c>
      <c r="AA43" t="n">
        <v>0.675887</v>
      </c>
      <c r="AB43" t="n">
        <v>0.72213</v>
      </c>
      <c r="AC43" t="n">
        <v>0.947706</v>
      </c>
      <c r="AD43" t="n">
        <v>0.984248</v>
      </c>
      <c r="AE43" t="n">
        <v>0.995185</v>
      </c>
      <c r="AF43" t="n">
        <v>1.005886</v>
      </c>
      <c r="AG43" t="n">
        <v>0.992812</v>
      </c>
      <c r="AH43" t="n">
        <v>0.990215</v>
      </c>
      <c r="AI43" t="n">
        <v>0.008643</v>
      </c>
      <c r="AJ43" t="n">
        <v>0.257133</v>
      </c>
      <c r="AK43" t="n">
        <v>0.930144</v>
      </c>
      <c r="AL43" t="n">
        <v>0.980718</v>
      </c>
      <c r="AM43" t="n">
        <v>1.002779</v>
      </c>
      <c r="AN43" t="n">
        <v>0.989557</v>
      </c>
      <c r="AO43" t="n">
        <v>0.9948090000000001</v>
      </c>
      <c r="AP43" t="n">
        <v>0.9862030000000001</v>
      </c>
      <c r="AQ43" t="n">
        <v>0.7900199999999999</v>
      </c>
      <c r="AR43" t="n">
        <v>1.14827</v>
      </c>
      <c r="AS43" t="n">
        <v>0.98751</v>
      </c>
      <c r="AT43" t="n">
        <v>0.9816550000000001</v>
      </c>
      <c r="AU43" t="n">
        <v>0.975935</v>
      </c>
      <c r="AV43" t="n">
        <v>0.979857</v>
      </c>
      <c r="AW43" t="n">
        <v>0.977084</v>
      </c>
      <c r="AX43" t="n">
        <v>0.970485</v>
      </c>
      <c r="AY43" t="n">
        <v>1.137027</v>
      </c>
      <c r="AZ43" t="n">
        <v>1.023936</v>
      </c>
      <c r="BA43" t="n">
        <v>1.003396</v>
      </c>
      <c r="BB43" t="n">
        <v>0.999298</v>
      </c>
      <c r="BC43" t="n">
        <v>0.982807</v>
      </c>
      <c r="BD43" t="n">
        <v>0.979676</v>
      </c>
      <c r="BE43" t="n">
        <v>0.998048</v>
      </c>
      <c r="BF43" t="n">
        <v>0.986371</v>
      </c>
      <c r="BG43" t="n">
        <v>0.811577</v>
      </c>
      <c r="BH43" t="n">
        <v>0.904904</v>
      </c>
      <c r="BI43" t="n">
        <v>0.959754</v>
      </c>
      <c r="BJ43" t="n">
        <v>0.999841</v>
      </c>
      <c r="BK43" t="n">
        <v>0.99981</v>
      </c>
      <c r="BL43" t="n">
        <v>1.019075</v>
      </c>
      <c r="BM43" t="n">
        <v>1.023053</v>
      </c>
      <c r="BN43" t="n">
        <v>1.003814</v>
      </c>
    </row>
    <row r="44" spans="1:66">
      <c r="A44" t="n">
        <v>28.856389</v>
      </c>
      <c r="B44" t="n">
        <v>1.202349537037037</v>
      </c>
      <c r="C44" t="n">
        <v>1.002829</v>
      </c>
      <c r="D44" t="n">
        <v>1.005018</v>
      </c>
      <c r="E44" t="n">
        <v>0.9989440000000001</v>
      </c>
      <c r="F44" t="n">
        <v>1.008528</v>
      </c>
      <c r="G44" t="n">
        <v>1.293999</v>
      </c>
      <c r="H44" t="n">
        <v>1.27468</v>
      </c>
      <c r="I44" t="n">
        <v>1.337722</v>
      </c>
      <c r="J44" t="n">
        <v>1.236664</v>
      </c>
      <c r="K44" t="n">
        <v>0.991409</v>
      </c>
      <c r="L44" t="n">
        <v>0.97207</v>
      </c>
      <c r="M44" t="n">
        <v>0.981245</v>
      </c>
      <c r="N44" t="n">
        <v>0.981223</v>
      </c>
      <c r="O44" t="n">
        <v>0.959682</v>
      </c>
      <c r="P44" t="n">
        <v>0.965707</v>
      </c>
      <c r="Q44" t="n">
        <v>1.020479</v>
      </c>
      <c r="R44" t="n">
        <v>1.026653</v>
      </c>
      <c r="S44" t="n">
        <v>0.780454</v>
      </c>
      <c r="T44" t="n">
        <v>0.996839</v>
      </c>
      <c r="U44" t="n">
        <v>1.017415</v>
      </c>
      <c r="V44" t="n">
        <v>1.020664</v>
      </c>
      <c r="W44" t="n">
        <v>1.008206</v>
      </c>
      <c r="X44" t="n">
        <v>1.017005</v>
      </c>
      <c r="Y44" t="n">
        <v>1.008958</v>
      </c>
      <c r="Z44" t="n">
        <v>1.006063</v>
      </c>
      <c r="AA44" t="n">
        <v>0.671337</v>
      </c>
      <c r="AB44" t="n">
        <v>0.7277670000000001</v>
      </c>
      <c r="AC44" t="n">
        <v>0.970378</v>
      </c>
      <c r="AD44" t="n">
        <v>0.992078</v>
      </c>
      <c r="AE44" t="n">
        <v>1.011965</v>
      </c>
      <c r="AF44" t="n">
        <v>1.012343</v>
      </c>
      <c r="AG44" t="n">
        <v>1.001573</v>
      </c>
      <c r="AH44" t="n">
        <v>1.001589</v>
      </c>
      <c r="AI44" t="n">
        <v>0.005565</v>
      </c>
      <c r="AJ44" t="n">
        <v>0.262809</v>
      </c>
      <c r="AK44" t="n">
        <v>0.940397</v>
      </c>
      <c r="AL44" t="n">
        <v>0.993282</v>
      </c>
      <c r="AM44" t="n">
        <v>1.017496</v>
      </c>
      <c r="AN44" t="n">
        <v>1.000132</v>
      </c>
      <c r="AO44" t="n">
        <v>1.002063</v>
      </c>
      <c r="AP44" t="n">
        <v>1.002603</v>
      </c>
      <c r="AQ44" t="n">
        <v>0.8344</v>
      </c>
      <c r="AR44" t="n">
        <v>1.154932</v>
      </c>
      <c r="AS44" t="n">
        <v>0.994438</v>
      </c>
      <c r="AT44" t="n">
        <v>0.995065</v>
      </c>
      <c r="AU44" t="n">
        <v>0.9867939999999999</v>
      </c>
      <c r="AV44" t="n">
        <v>0.998656</v>
      </c>
      <c r="AW44" t="n">
        <v>0.9915040000000001</v>
      </c>
      <c r="AX44" t="n">
        <v>0.9802650000000001</v>
      </c>
      <c r="AY44" t="n">
        <v>1.135964</v>
      </c>
      <c r="AZ44" t="n">
        <v>1.043481</v>
      </c>
      <c r="BA44" t="n">
        <v>1.013</v>
      </c>
      <c r="BB44" t="n">
        <v>1.010044</v>
      </c>
      <c r="BC44" t="n">
        <v>0.995367</v>
      </c>
      <c r="BD44" t="n">
        <v>0.989918</v>
      </c>
      <c r="BE44" t="n">
        <v>1.013051</v>
      </c>
      <c r="BF44" t="n">
        <v>0.997458</v>
      </c>
      <c r="BG44" t="n">
        <v>0.849315</v>
      </c>
      <c r="BH44" t="n">
        <v>0.92515</v>
      </c>
      <c r="BI44" t="n">
        <v>0.969637</v>
      </c>
      <c r="BJ44" t="n">
        <v>1.016162</v>
      </c>
      <c r="BK44" t="n">
        <v>1.014245</v>
      </c>
      <c r="BL44" t="n">
        <v>1.038196</v>
      </c>
      <c r="BM44" t="n">
        <v>1.040992</v>
      </c>
      <c r="BN44" t="n">
        <v>1.027746</v>
      </c>
    </row>
    <row r="45" spans="1:66">
      <c r="A45" t="n">
        <v>29.106389</v>
      </c>
      <c r="B45" t="n">
        <v>1.212766203703704</v>
      </c>
      <c r="C45" t="n">
        <v>1.011024</v>
      </c>
      <c r="D45" t="n">
        <v>1.01958</v>
      </c>
      <c r="E45" t="n">
        <v>1.013893</v>
      </c>
      <c r="F45" t="n">
        <v>1.026224</v>
      </c>
      <c r="G45" t="n">
        <v>1.363941</v>
      </c>
      <c r="H45" t="n">
        <v>1.319454</v>
      </c>
      <c r="I45" t="n">
        <v>1.387413</v>
      </c>
      <c r="J45" t="n">
        <v>1.299141</v>
      </c>
      <c r="K45" t="n">
        <v>0.992371</v>
      </c>
      <c r="L45" t="n">
        <v>0.982499</v>
      </c>
      <c r="M45" t="n">
        <v>0.997757</v>
      </c>
      <c r="N45" t="n">
        <v>0.994097</v>
      </c>
      <c r="O45" t="n">
        <v>1.021557</v>
      </c>
      <c r="P45" t="n">
        <v>1.0163</v>
      </c>
      <c r="Q45" t="n">
        <v>1.043348</v>
      </c>
      <c r="R45" t="n">
        <v>1.055221</v>
      </c>
      <c r="S45" t="n">
        <v>0.824698</v>
      </c>
      <c r="T45" t="n">
        <v>1.018714</v>
      </c>
      <c r="U45" t="n">
        <v>1.042534</v>
      </c>
      <c r="V45" t="n">
        <v>1.045728</v>
      </c>
      <c r="W45" t="n">
        <v>1.019266</v>
      </c>
      <c r="X45" t="n">
        <v>1.022724</v>
      </c>
      <c r="Y45" t="n">
        <v>1.018245</v>
      </c>
      <c r="Z45" t="n">
        <v>1.020906</v>
      </c>
      <c r="AA45" t="n">
        <v>0.660976</v>
      </c>
      <c r="AB45" t="n">
        <v>0.731497</v>
      </c>
      <c r="AC45" t="n">
        <v>0.997044</v>
      </c>
      <c r="AD45" t="n">
        <v>1.000625</v>
      </c>
      <c r="AE45" t="n">
        <v>1.033941</v>
      </c>
      <c r="AF45" t="n">
        <v>1.024789</v>
      </c>
      <c r="AG45" t="n">
        <v>1.01664</v>
      </c>
      <c r="AH45" t="n">
        <v>1.014881</v>
      </c>
      <c r="AI45" t="n">
        <v>0.004824</v>
      </c>
      <c r="AJ45" t="n">
        <v>0.26297</v>
      </c>
      <c r="AK45" t="n">
        <v>0.955955</v>
      </c>
      <c r="AL45" t="n">
        <v>1.007668</v>
      </c>
      <c r="AM45" t="n">
        <v>1.023529</v>
      </c>
      <c r="AN45" t="n">
        <v>1.010881</v>
      </c>
      <c r="AO45" t="n">
        <v>1.020636</v>
      </c>
      <c r="AP45" t="n">
        <v>1.015722</v>
      </c>
      <c r="AQ45" t="n">
        <v>0.8896849999999999</v>
      </c>
      <c r="AR45" t="n">
        <v>1.153068</v>
      </c>
      <c r="AS45" t="n">
        <v>1.005931</v>
      </c>
      <c r="AT45" t="n">
        <v>1.011002</v>
      </c>
      <c r="AU45" t="n">
        <v>1.000978</v>
      </c>
      <c r="AV45" t="n">
        <v>1.015166</v>
      </c>
      <c r="AW45" t="n">
        <v>1.004044</v>
      </c>
      <c r="AX45" t="n">
        <v>1.000033</v>
      </c>
      <c r="AY45" t="n">
        <v>1.12953</v>
      </c>
      <c r="AZ45" t="n">
        <v>1.054948</v>
      </c>
      <c r="BA45" t="n">
        <v>1.02408</v>
      </c>
      <c r="BB45" t="n">
        <v>1.021781</v>
      </c>
      <c r="BC45" t="n">
        <v>1.006579</v>
      </c>
      <c r="BD45" t="n">
        <v>1.003305</v>
      </c>
      <c r="BE45" t="n">
        <v>1.021612</v>
      </c>
      <c r="BF45" t="n">
        <v>1.009785</v>
      </c>
      <c r="BG45" t="n">
        <v>0.86559</v>
      </c>
      <c r="BH45" t="n">
        <v>0.942222</v>
      </c>
      <c r="BI45" t="n">
        <v>0.9874810000000001</v>
      </c>
      <c r="BJ45" t="n">
        <v>1.036764</v>
      </c>
      <c r="BK45" t="n">
        <v>1.027527</v>
      </c>
      <c r="BL45" t="n">
        <v>1.058216</v>
      </c>
      <c r="BM45" t="n">
        <v>1.060386</v>
      </c>
      <c r="BN45" t="n">
        <v>1.048781</v>
      </c>
    </row>
    <row r="46" spans="1:66">
      <c r="A46" t="n">
        <v>29.356389</v>
      </c>
      <c r="B46" t="n">
        <v>1.22318287037037</v>
      </c>
      <c r="C46" t="n">
        <v>1.024354</v>
      </c>
      <c r="D46" t="n">
        <v>1.030166</v>
      </c>
      <c r="E46" t="n">
        <v>1.029303</v>
      </c>
      <c r="F46" t="n">
        <v>1.037377</v>
      </c>
      <c r="G46" t="n">
        <v>1.409179</v>
      </c>
      <c r="H46" t="n">
        <v>1.374868</v>
      </c>
      <c r="I46" t="n">
        <v>1.441374</v>
      </c>
      <c r="J46" t="n">
        <v>1.355727</v>
      </c>
      <c r="K46" t="n">
        <v>0.9954730000000001</v>
      </c>
      <c r="L46" t="n">
        <v>0.991457</v>
      </c>
      <c r="M46" t="n">
        <v>1.017526</v>
      </c>
      <c r="N46" t="n">
        <v>1.006856</v>
      </c>
      <c r="O46" t="n">
        <v>1.077581</v>
      </c>
      <c r="P46" t="n">
        <v>1.060521</v>
      </c>
      <c r="Q46" t="n">
        <v>1.059502</v>
      </c>
      <c r="R46" t="n">
        <v>1.084744</v>
      </c>
      <c r="S46" t="n">
        <v>0.886756</v>
      </c>
      <c r="T46" t="n">
        <v>1.039829</v>
      </c>
      <c r="U46" t="n">
        <v>1.065139</v>
      </c>
      <c r="V46" t="n">
        <v>1.072706</v>
      </c>
      <c r="W46" t="n">
        <v>1.031799</v>
      </c>
      <c r="X46" t="n">
        <v>1.033146</v>
      </c>
      <c r="Y46" t="n">
        <v>1.031862</v>
      </c>
      <c r="Z46" t="n">
        <v>1.032744</v>
      </c>
      <c r="AA46" t="n">
        <v>0.656215</v>
      </c>
      <c r="AB46" t="n">
        <v>0.736445</v>
      </c>
      <c r="AC46" t="n">
        <v>1.04238</v>
      </c>
      <c r="AD46" t="n">
        <v>1.012368</v>
      </c>
      <c r="AE46" t="n">
        <v>1.049092</v>
      </c>
      <c r="AF46" t="n">
        <v>1.036409</v>
      </c>
      <c r="AG46" t="n">
        <v>1.028425</v>
      </c>
      <c r="AH46" t="n">
        <v>1.024645</v>
      </c>
      <c r="AI46" t="n">
        <v>0.006184</v>
      </c>
      <c r="AJ46" t="n">
        <v>0.270221</v>
      </c>
      <c r="AK46" t="n">
        <v>0.9701610000000001</v>
      </c>
      <c r="AL46" t="n">
        <v>1.022785</v>
      </c>
      <c r="AM46" t="n">
        <v>1.042442</v>
      </c>
      <c r="AN46" t="n">
        <v>1.025061</v>
      </c>
      <c r="AO46" t="n">
        <v>1.033176</v>
      </c>
      <c r="AP46" t="n">
        <v>1.029499</v>
      </c>
      <c r="AQ46" t="n">
        <v>0.943874</v>
      </c>
      <c r="AR46" t="n">
        <v>1.138203</v>
      </c>
      <c r="AS46" t="n">
        <v>1.016086</v>
      </c>
      <c r="AT46" t="n">
        <v>1.024917</v>
      </c>
      <c r="AU46" t="n">
        <v>1.02024</v>
      </c>
      <c r="AV46" t="n">
        <v>1.025625</v>
      </c>
      <c r="AW46" t="n">
        <v>1.017086</v>
      </c>
      <c r="AX46" t="n">
        <v>1.017232</v>
      </c>
      <c r="AY46" t="n">
        <v>1.125953</v>
      </c>
      <c r="AZ46" t="n">
        <v>1.078527</v>
      </c>
      <c r="BA46" t="n">
        <v>1.034054</v>
      </c>
      <c r="BB46" t="n">
        <v>1.035727</v>
      </c>
      <c r="BC46" t="n">
        <v>1.020083</v>
      </c>
      <c r="BD46" t="n">
        <v>1.015704</v>
      </c>
      <c r="BE46" t="n">
        <v>1.035282</v>
      </c>
      <c r="BF46" t="n">
        <v>1.032191</v>
      </c>
      <c r="BG46" t="n">
        <v>0.88469</v>
      </c>
      <c r="BH46" t="n">
        <v>0.959095</v>
      </c>
      <c r="BI46" t="n">
        <v>0.994575</v>
      </c>
      <c r="BJ46" t="n">
        <v>1.054223</v>
      </c>
      <c r="BK46" t="n">
        <v>1.040901</v>
      </c>
      <c r="BL46" t="n">
        <v>1.072427</v>
      </c>
      <c r="BM46" t="n">
        <v>1.080283</v>
      </c>
      <c r="BN46" t="n">
        <v>1.06761</v>
      </c>
    </row>
    <row r="47" spans="1:66">
      <c r="A47" t="n">
        <v>29.606667</v>
      </c>
      <c r="B47" t="n">
        <v>1.233611111111111</v>
      </c>
      <c r="C47" t="n">
        <v>1.039803</v>
      </c>
      <c r="D47" t="n">
        <v>1.046798</v>
      </c>
      <c r="E47" t="n">
        <v>1.041975</v>
      </c>
      <c r="F47" t="n">
        <v>1.052758</v>
      </c>
      <c r="G47" t="n">
        <v>1.455754</v>
      </c>
      <c r="H47" t="n">
        <v>1.435209</v>
      </c>
      <c r="I47" t="n">
        <v>1.49808</v>
      </c>
      <c r="J47" t="n">
        <v>1.401482</v>
      </c>
      <c r="K47" t="n">
        <v>1.005594</v>
      </c>
      <c r="L47" t="n">
        <v>1.001652</v>
      </c>
      <c r="M47" t="n">
        <v>1.03533</v>
      </c>
      <c r="N47" t="n">
        <v>1.022175</v>
      </c>
      <c r="O47" t="n">
        <v>1.105162</v>
      </c>
      <c r="P47" t="n">
        <v>1.0856</v>
      </c>
      <c r="Q47" t="n">
        <v>1.101063</v>
      </c>
      <c r="R47" t="n">
        <v>1.116686</v>
      </c>
      <c r="S47" t="n">
        <v>0.91888</v>
      </c>
      <c r="T47" t="n">
        <v>1.072369</v>
      </c>
      <c r="U47" t="n">
        <v>1.091948</v>
      </c>
      <c r="V47" t="n">
        <v>1.094732</v>
      </c>
      <c r="W47" t="n">
        <v>1.048886</v>
      </c>
      <c r="X47" t="n">
        <v>1.040346</v>
      </c>
      <c r="Y47" t="n">
        <v>1.0417</v>
      </c>
      <c r="Z47" t="n">
        <v>1.044767</v>
      </c>
      <c r="AA47" t="n">
        <v>0.647875</v>
      </c>
      <c r="AB47" t="n">
        <v>0.749233</v>
      </c>
      <c r="AC47" t="n">
        <v>1.076437</v>
      </c>
      <c r="AD47" t="n">
        <v>1.022349</v>
      </c>
      <c r="AE47" t="n">
        <v>1.067162</v>
      </c>
      <c r="AF47" t="n">
        <v>1.048704</v>
      </c>
      <c r="AG47" t="n">
        <v>1.047241</v>
      </c>
      <c r="AH47" t="n">
        <v>1.033253</v>
      </c>
      <c r="AI47" t="n">
        <v>0.001585</v>
      </c>
      <c r="AJ47" t="n">
        <v>0.270442</v>
      </c>
      <c r="AK47" t="n">
        <v>0.987532</v>
      </c>
      <c r="AL47" t="n">
        <v>1.039683</v>
      </c>
      <c r="AM47" t="n">
        <v>1.06473</v>
      </c>
      <c r="AN47" t="n">
        <v>1.042289</v>
      </c>
      <c r="AO47" t="n">
        <v>1.051063</v>
      </c>
      <c r="AP47" t="n">
        <v>1.047118</v>
      </c>
      <c r="AQ47" t="n">
        <v>0.990874</v>
      </c>
      <c r="AR47" t="n">
        <v>1.126741</v>
      </c>
      <c r="AS47" t="n">
        <v>1.032636</v>
      </c>
      <c r="AT47" t="n">
        <v>1.039168</v>
      </c>
      <c r="AU47" t="n">
        <v>1.038394</v>
      </c>
      <c r="AV47" t="n">
        <v>1.042462</v>
      </c>
      <c r="AW47" t="n">
        <v>1.027567</v>
      </c>
      <c r="AX47" t="n">
        <v>1.036222</v>
      </c>
      <c r="AY47" t="n">
        <v>1.138109</v>
      </c>
      <c r="AZ47" t="n">
        <v>1.090897</v>
      </c>
      <c r="BA47" t="n">
        <v>1.044897</v>
      </c>
      <c r="BB47" t="n">
        <v>1.051647</v>
      </c>
      <c r="BC47" t="n">
        <v>1.037103</v>
      </c>
      <c r="BD47" t="n">
        <v>1.031213</v>
      </c>
      <c r="BE47" t="n">
        <v>1.05817</v>
      </c>
      <c r="BF47" t="n">
        <v>1.044734</v>
      </c>
      <c r="BG47" t="n">
        <v>0.891692</v>
      </c>
      <c r="BH47" t="n">
        <v>0.978234</v>
      </c>
      <c r="BI47" t="n">
        <v>1.015405</v>
      </c>
      <c r="BJ47" t="n">
        <v>1.07656</v>
      </c>
      <c r="BK47" t="n">
        <v>1.064613</v>
      </c>
      <c r="BL47" t="n">
        <v>1.080736</v>
      </c>
      <c r="BM47" t="n">
        <v>1.099204</v>
      </c>
      <c r="BN47" t="n">
        <v>1.093855</v>
      </c>
    </row>
    <row r="48" spans="1:66">
      <c r="A48" t="n">
        <v>29.856667</v>
      </c>
      <c r="B48" t="n">
        <v>1.244027777777778</v>
      </c>
      <c r="C48" t="n">
        <v>1.05572</v>
      </c>
      <c r="D48" t="n">
        <v>1.060738</v>
      </c>
      <c r="E48" t="n">
        <v>1.064842</v>
      </c>
      <c r="F48" t="n">
        <v>1.063525</v>
      </c>
      <c r="G48" t="n">
        <v>1.50634</v>
      </c>
      <c r="H48" t="n">
        <v>1.491558</v>
      </c>
      <c r="I48" t="n">
        <v>1.549041</v>
      </c>
      <c r="J48" t="n">
        <v>1.448481</v>
      </c>
      <c r="K48" t="n">
        <v>1.017868</v>
      </c>
      <c r="L48" t="n">
        <v>1.022931</v>
      </c>
      <c r="M48" t="n">
        <v>1.049725</v>
      </c>
      <c r="N48" t="n">
        <v>1.038075</v>
      </c>
      <c r="O48" t="n">
        <v>1.120623</v>
      </c>
      <c r="P48" t="n">
        <v>1.101813</v>
      </c>
      <c r="Q48" t="n">
        <v>1.155452</v>
      </c>
      <c r="R48" t="n">
        <v>1.137716</v>
      </c>
      <c r="S48" t="n">
        <v>0.942524</v>
      </c>
      <c r="T48" t="n">
        <v>1.106574</v>
      </c>
      <c r="U48" t="n">
        <v>1.107981</v>
      </c>
      <c r="V48" t="n">
        <v>1.114498</v>
      </c>
      <c r="W48" t="n">
        <v>1.066329</v>
      </c>
      <c r="X48" t="n">
        <v>1.053941</v>
      </c>
      <c r="Y48" t="n">
        <v>1.053897</v>
      </c>
      <c r="Z48" t="n">
        <v>1.058199</v>
      </c>
      <c r="AA48" t="n">
        <v>0.631955</v>
      </c>
      <c r="AB48" t="n">
        <v>0.766182</v>
      </c>
      <c r="AC48" t="n">
        <v>1.106397</v>
      </c>
      <c r="AD48" t="n">
        <v>1.037019</v>
      </c>
      <c r="AE48" t="n">
        <v>1.084916</v>
      </c>
      <c r="AF48" t="n">
        <v>1.064502</v>
      </c>
      <c r="AG48" t="n">
        <v>1.06594</v>
      </c>
      <c r="AH48" t="n">
        <v>1.046264</v>
      </c>
      <c r="AI48" t="n">
        <v>0.004706</v>
      </c>
      <c r="AJ48" t="n">
        <v>0.268321</v>
      </c>
      <c r="AK48" t="n">
        <v>1.017532</v>
      </c>
      <c r="AL48" t="n">
        <v>1.060867</v>
      </c>
      <c r="AM48" t="n">
        <v>1.085286</v>
      </c>
      <c r="AN48" t="n">
        <v>1.059231</v>
      </c>
      <c r="AO48" t="n">
        <v>1.057463</v>
      </c>
      <c r="AP48" t="n">
        <v>1.060655</v>
      </c>
      <c r="AQ48" t="n">
        <v>1.02075</v>
      </c>
      <c r="AR48" t="n">
        <v>1.118992</v>
      </c>
      <c r="AS48" t="n">
        <v>1.050827</v>
      </c>
      <c r="AT48" t="n">
        <v>1.059242</v>
      </c>
      <c r="AU48" t="n">
        <v>1.061006</v>
      </c>
      <c r="AV48" t="n">
        <v>1.058171</v>
      </c>
      <c r="AW48" t="n">
        <v>1.042278</v>
      </c>
      <c r="AX48" t="n">
        <v>1.052406</v>
      </c>
      <c r="AY48" t="n">
        <v>1.127323</v>
      </c>
      <c r="AZ48" t="n">
        <v>1.112909</v>
      </c>
      <c r="BA48" t="n">
        <v>1.056847</v>
      </c>
      <c r="BB48" t="n">
        <v>1.070465</v>
      </c>
      <c r="BC48" t="n">
        <v>1.05368</v>
      </c>
      <c r="BD48" t="n">
        <v>1.041538</v>
      </c>
      <c r="BE48" t="n">
        <v>1.072172</v>
      </c>
      <c r="BF48" t="n">
        <v>1.066708</v>
      </c>
      <c r="BG48" t="n">
        <v>0.887358</v>
      </c>
      <c r="BH48" t="n">
        <v>1.003178</v>
      </c>
      <c r="BI48" t="n">
        <v>1.026673</v>
      </c>
      <c r="BJ48" t="n">
        <v>1.097431</v>
      </c>
      <c r="BK48" t="n">
        <v>1.082813</v>
      </c>
      <c r="BL48" t="n">
        <v>1.102872</v>
      </c>
      <c r="BM48" t="n">
        <v>1.125328</v>
      </c>
      <c r="BN48" t="n">
        <v>1.116053</v>
      </c>
    </row>
    <row r="49" spans="1:66">
      <c r="A49" t="n">
        <v>30.106944</v>
      </c>
      <c r="B49" t="n">
        <v>1.254456018518519</v>
      </c>
      <c r="C49" t="n">
        <v>1.073758</v>
      </c>
      <c r="D49" t="n">
        <v>1.074184</v>
      </c>
      <c r="E49" t="n">
        <v>1.084123</v>
      </c>
      <c r="F49" t="n">
        <v>1.077315</v>
      </c>
      <c r="G49" t="n">
        <v>1.561564</v>
      </c>
      <c r="H49" t="n">
        <v>1.556167</v>
      </c>
      <c r="I49" t="n">
        <v>1.599572</v>
      </c>
      <c r="J49" t="n">
        <v>1.491981</v>
      </c>
      <c r="K49" t="n">
        <v>1.029378</v>
      </c>
      <c r="L49" t="n">
        <v>1.049041</v>
      </c>
      <c r="M49" t="n">
        <v>1.070519</v>
      </c>
      <c r="N49" t="n">
        <v>1.056528</v>
      </c>
      <c r="O49" t="n">
        <v>1.131617</v>
      </c>
      <c r="P49" t="n">
        <v>1.108887</v>
      </c>
      <c r="Q49" t="n">
        <v>1.18634</v>
      </c>
      <c r="R49" t="n">
        <v>1.148421</v>
      </c>
      <c r="S49" t="n">
        <v>0.960077</v>
      </c>
      <c r="T49" t="n">
        <v>1.135803</v>
      </c>
      <c r="U49" t="n">
        <v>1.125553</v>
      </c>
      <c r="V49" t="n">
        <v>1.134769</v>
      </c>
      <c r="W49" t="n">
        <v>1.090087</v>
      </c>
      <c r="X49" t="n">
        <v>1.074645</v>
      </c>
      <c r="Y49" t="n">
        <v>1.074881</v>
      </c>
      <c r="Z49" t="n">
        <v>1.077999</v>
      </c>
      <c r="AA49" t="n">
        <v>0.599183</v>
      </c>
      <c r="AB49" t="n">
        <v>0.798423</v>
      </c>
      <c r="AC49" t="n">
        <v>1.122127</v>
      </c>
      <c r="AD49" t="n">
        <v>1.05161</v>
      </c>
      <c r="AE49" t="n">
        <v>1.096432</v>
      </c>
      <c r="AF49" t="n">
        <v>1.07983</v>
      </c>
      <c r="AG49" t="n">
        <v>1.084793</v>
      </c>
      <c r="AH49" t="n">
        <v>1.062269</v>
      </c>
      <c r="AI49" t="n">
        <v>-0.001581</v>
      </c>
      <c r="AJ49" t="n">
        <v>0.271406</v>
      </c>
      <c r="AK49" t="n">
        <v>1.06226</v>
      </c>
      <c r="AL49" t="n">
        <v>1.074267</v>
      </c>
      <c r="AM49" t="n">
        <v>1.101469</v>
      </c>
      <c r="AN49" t="n">
        <v>1.072805</v>
      </c>
      <c r="AO49" t="n">
        <v>1.072696</v>
      </c>
      <c r="AP49" t="n">
        <v>1.080259</v>
      </c>
      <c r="AQ49" t="n">
        <v>1.039686</v>
      </c>
      <c r="AR49" t="n">
        <v>1.102075</v>
      </c>
      <c r="AS49" t="n">
        <v>1.072451</v>
      </c>
      <c r="AT49" t="n">
        <v>1.078355</v>
      </c>
      <c r="AU49" t="n">
        <v>1.07661</v>
      </c>
      <c r="AV49" t="n">
        <v>1.069532</v>
      </c>
      <c r="AW49" t="n">
        <v>1.060477</v>
      </c>
      <c r="AX49" t="n">
        <v>1.073695</v>
      </c>
      <c r="AY49" t="n">
        <v>1.104338</v>
      </c>
      <c r="AZ49" t="n">
        <v>1.130371</v>
      </c>
      <c r="BA49" t="n">
        <v>1.069211</v>
      </c>
      <c r="BB49" t="n">
        <v>1.087891</v>
      </c>
      <c r="BC49" t="n">
        <v>1.068791</v>
      </c>
      <c r="BD49" t="n">
        <v>1.059261</v>
      </c>
      <c r="BE49" t="n">
        <v>1.087405</v>
      </c>
      <c r="BF49" t="n">
        <v>1.08791</v>
      </c>
      <c r="BG49" t="n">
        <v>0.873576</v>
      </c>
      <c r="BH49" t="n">
        <v>1.01476</v>
      </c>
      <c r="BI49" t="n">
        <v>1.040527</v>
      </c>
      <c r="BJ49" t="n">
        <v>1.122102</v>
      </c>
      <c r="BK49" t="n">
        <v>1.112353</v>
      </c>
      <c r="BL49" t="n">
        <v>1.124373</v>
      </c>
      <c r="BM49" t="n">
        <v>1.143174</v>
      </c>
      <c r="BN49" t="n">
        <v>1.138725</v>
      </c>
    </row>
    <row r="50" spans="1:66">
      <c r="A50" t="n">
        <v>30.356944</v>
      </c>
      <c r="B50" t="n">
        <v>1.264872685185185</v>
      </c>
      <c r="C50" t="n">
        <v>1.090841</v>
      </c>
      <c r="D50" t="n">
        <v>1.088506</v>
      </c>
      <c r="E50" t="n">
        <v>1.123033</v>
      </c>
      <c r="F50" t="n">
        <v>1.111877</v>
      </c>
      <c r="G50" t="n">
        <v>1.611384</v>
      </c>
      <c r="H50" t="n">
        <v>1.604609</v>
      </c>
      <c r="I50" t="n">
        <v>1.655155</v>
      </c>
      <c r="J50" t="n">
        <v>1.533297</v>
      </c>
      <c r="K50" t="n">
        <v>1.04573</v>
      </c>
      <c r="L50" t="n">
        <v>1.088063</v>
      </c>
      <c r="M50" t="n">
        <v>1.083924</v>
      </c>
      <c r="N50" t="n">
        <v>1.079711</v>
      </c>
      <c r="O50" t="n">
        <v>1.148588</v>
      </c>
      <c r="P50" t="n">
        <v>1.133412</v>
      </c>
      <c r="Q50" t="n">
        <v>1.215763</v>
      </c>
      <c r="R50" t="n">
        <v>1.168539</v>
      </c>
      <c r="S50" t="n">
        <v>0.980301</v>
      </c>
      <c r="T50" t="n">
        <v>1.153598</v>
      </c>
      <c r="U50" t="n">
        <v>1.142336</v>
      </c>
      <c r="V50" t="n">
        <v>1.158041</v>
      </c>
      <c r="W50" t="n">
        <v>1.1287</v>
      </c>
      <c r="X50" t="n">
        <v>1.090064</v>
      </c>
      <c r="Y50" t="n">
        <v>1.090028</v>
      </c>
      <c r="Z50" t="n">
        <v>1.092634</v>
      </c>
      <c r="AA50" t="n">
        <v>0.568217</v>
      </c>
      <c r="AB50" t="n">
        <v>0.823778</v>
      </c>
      <c r="AC50" t="n">
        <v>1.13265</v>
      </c>
      <c r="AD50" t="n">
        <v>1.06721</v>
      </c>
      <c r="AE50" t="n">
        <v>1.115393</v>
      </c>
      <c r="AF50" t="n">
        <v>1.098015</v>
      </c>
      <c r="AG50" t="n">
        <v>1.103539</v>
      </c>
      <c r="AH50" t="n">
        <v>1.075678</v>
      </c>
      <c r="AI50" t="n">
        <v>-0.002602</v>
      </c>
      <c r="AJ50" t="n">
        <v>0.273894</v>
      </c>
      <c r="AK50" t="n">
        <v>1.090251</v>
      </c>
      <c r="AL50" t="n">
        <v>1.094694</v>
      </c>
      <c r="AM50" t="n">
        <v>1.120025</v>
      </c>
      <c r="AN50" t="n">
        <v>1.090991</v>
      </c>
      <c r="AO50" t="n">
        <v>1.091896</v>
      </c>
      <c r="AP50" t="n">
        <v>1.092728</v>
      </c>
      <c r="AQ50" t="n">
        <v>1.057757</v>
      </c>
      <c r="AR50" t="n">
        <v>1.092787</v>
      </c>
      <c r="AS50" t="n">
        <v>1.086166</v>
      </c>
      <c r="AT50" t="n">
        <v>1.092028</v>
      </c>
      <c r="AU50" t="n">
        <v>1.094581</v>
      </c>
      <c r="AV50" t="n">
        <v>1.090563</v>
      </c>
      <c r="AW50" t="n">
        <v>1.081723</v>
      </c>
      <c r="AX50" t="n">
        <v>1.091738</v>
      </c>
      <c r="AY50" t="n">
        <v>1.080105</v>
      </c>
      <c r="AZ50" t="n">
        <v>1.154937</v>
      </c>
      <c r="BA50" t="n">
        <v>1.081652</v>
      </c>
      <c r="BB50" t="n">
        <v>1.105099</v>
      </c>
      <c r="BC50" t="n">
        <v>1.091446</v>
      </c>
      <c r="BD50" t="n">
        <v>1.073834</v>
      </c>
      <c r="BE50" t="n">
        <v>1.103854</v>
      </c>
      <c r="BF50" t="n">
        <v>1.108272</v>
      </c>
      <c r="BG50" t="n">
        <v>0.860394</v>
      </c>
      <c r="BH50" t="n">
        <v>1.036418</v>
      </c>
      <c r="BI50" t="n">
        <v>1.057744</v>
      </c>
      <c r="BJ50" t="n">
        <v>1.143859</v>
      </c>
      <c r="BK50" t="n">
        <v>1.136497</v>
      </c>
      <c r="BL50" t="n">
        <v>1.144733</v>
      </c>
      <c r="BM50" t="n">
        <v>1.165067</v>
      </c>
      <c r="BN50" t="n">
        <v>1.163261</v>
      </c>
    </row>
    <row r="51" spans="1:66">
      <c r="A51" t="n">
        <v>30.606944</v>
      </c>
      <c r="B51" t="n">
        <v>1.275289351851852</v>
      </c>
      <c r="C51" t="n">
        <v>1.106434</v>
      </c>
      <c r="D51" t="n">
        <v>1.102124</v>
      </c>
      <c r="E51" t="n">
        <v>1.156359</v>
      </c>
      <c r="F51" t="n">
        <v>1.142233</v>
      </c>
      <c r="G51" t="n">
        <v>1.661226</v>
      </c>
      <c r="H51" t="n">
        <v>1.649004</v>
      </c>
      <c r="I51" t="n">
        <v>1.698636</v>
      </c>
      <c r="J51" t="n">
        <v>1.572263</v>
      </c>
      <c r="K51" t="n">
        <v>1.059731</v>
      </c>
      <c r="L51" t="n">
        <v>1.120139</v>
      </c>
      <c r="M51" t="n">
        <v>1.099516</v>
      </c>
      <c r="N51" t="n">
        <v>1.096773</v>
      </c>
      <c r="O51" t="n">
        <v>1.167367</v>
      </c>
      <c r="P51" t="n">
        <v>1.156562</v>
      </c>
      <c r="Q51" t="n">
        <v>1.232991</v>
      </c>
      <c r="R51" t="n">
        <v>1.182529</v>
      </c>
      <c r="S51" t="n">
        <v>1.00181</v>
      </c>
      <c r="T51" t="n">
        <v>1.17167</v>
      </c>
      <c r="U51" t="n">
        <v>1.169933</v>
      </c>
      <c r="V51" t="n">
        <v>1.180784</v>
      </c>
      <c r="W51" t="n">
        <v>1.181059</v>
      </c>
      <c r="X51" t="n">
        <v>1.107009</v>
      </c>
      <c r="Y51" t="n">
        <v>1.110397</v>
      </c>
      <c r="Z51" t="n">
        <v>1.113801</v>
      </c>
      <c r="AA51" t="n">
        <v>0.54052</v>
      </c>
      <c r="AB51" t="n">
        <v>0.84943</v>
      </c>
      <c r="AC51" t="n">
        <v>1.158436</v>
      </c>
      <c r="AD51" t="n">
        <v>1.080937</v>
      </c>
      <c r="AE51" t="n">
        <v>1.13238</v>
      </c>
      <c r="AF51" t="n">
        <v>1.111374</v>
      </c>
      <c r="AG51" t="n">
        <v>1.120797</v>
      </c>
      <c r="AH51" t="n">
        <v>1.094493</v>
      </c>
      <c r="AI51" t="n">
        <v>-0.002859</v>
      </c>
      <c r="AJ51" t="n">
        <v>0.267209</v>
      </c>
      <c r="AK51" t="n">
        <v>1.113593</v>
      </c>
      <c r="AL51" t="n">
        <v>1.104949</v>
      </c>
      <c r="AM51" t="n">
        <v>1.141514</v>
      </c>
      <c r="AN51" t="n">
        <v>1.107308</v>
      </c>
      <c r="AO51" t="n">
        <v>1.109404</v>
      </c>
      <c r="AP51" t="n">
        <v>1.114171</v>
      </c>
      <c r="AQ51" t="n">
        <v>1.083867</v>
      </c>
      <c r="AR51" t="n">
        <v>1.079182</v>
      </c>
      <c r="AS51" t="n">
        <v>1.102242</v>
      </c>
      <c r="AT51" t="n">
        <v>1.110267</v>
      </c>
      <c r="AU51" t="n">
        <v>1.122468</v>
      </c>
      <c r="AV51" t="n">
        <v>1.103547</v>
      </c>
      <c r="AW51" t="n">
        <v>1.099459</v>
      </c>
      <c r="AX51" t="n">
        <v>1.11559</v>
      </c>
      <c r="AY51" t="n">
        <v>1.073244</v>
      </c>
      <c r="AZ51" t="n">
        <v>1.181383</v>
      </c>
      <c r="BA51" t="n">
        <v>1.099324</v>
      </c>
      <c r="BB51" t="n">
        <v>1.114155</v>
      </c>
      <c r="BC51" t="n">
        <v>1.110245</v>
      </c>
      <c r="BD51" t="n">
        <v>1.094165</v>
      </c>
      <c r="BE51" t="n">
        <v>1.122344</v>
      </c>
      <c r="BF51" t="n">
        <v>1.132937</v>
      </c>
      <c r="BG51" t="n">
        <v>0.854667</v>
      </c>
      <c r="BH51" t="n">
        <v>1.052851</v>
      </c>
      <c r="BI51" t="n">
        <v>1.073325</v>
      </c>
      <c r="BJ51" t="n">
        <v>1.166733</v>
      </c>
      <c r="BK51" t="n">
        <v>1.171444</v>
      </c>
      <c r="BL51" t="n">
        <v>1.15902</v>
      </c>
      <c r="BM51" t="n">
        <v>1.182029</v>
      </c>
      <c r="BN51" t="n">
        <v>1.188435</v>
      </c>
    </row>
    <row r="52" spans="1:66">
      <c r="A52" t="n">
        <v>30.856944</v>
      </c>
      <c r="B52" t="n">
        <v>1.285706018518519</v>
      </c>
      <c r="C52" t="n">
        <v>1.125747</v>
      </c>
      <c r="D52" t="n">
        <v>1.115187</v>
      </c>
      <c r="E52" t="n">
        <v>1.182549</v>
      </c>
      <c r="F52" t="n">
        <v>1.185103</v>
      </c>
      <c r="G52" t="n">
        <v>1.709706</v>
      </c>
      <c r="H52" t="n">
        <v>1.692161</v>
      </c>
      <c r="I52" t="n">
        <v>1.738827</v>
      </c>
      <c r="J52" t="n">
        <v>1.608861</v>
      </c>
      <c r="K52" t="n">
        <v>1.076958</v>
      </c>
      <c r="L52" t="n">
        <v>1.140569</v>
      </c>
      <c r="M52" t="n">
        <v>1.115307</v>
      </c>
      <c r="N52" t="n">
        <v>1.111479</v>
      </c>
      <c r="O52" t="n">
        <v>1.191531</v>
      </c>
      <c r="P52" t="n">
        <v>1.181698</v>
      </c>
      <c r="Q52" t="n">
        <v>1.240545</v>
      </c>
      <c r="R52" t="n">
        <v>1.198699</v>
      </c>
      <c r="S52" t="n">
        <v>1.024737</v>
      </c>
      <c r="T52" t="n">
        <v>1.195672</v>
      </c>
      <c r="U52" t="n">
        <v>1.187763</v>
      </c>
      <c r="V52" t="n">
        <v>1.200067</v>
      </c>
      <c r="W52" t="n">
        <v>1.214119</v>
      </c>
      <c r="X52" t="n">
        <v>1.121659</v>
      </c>
      <c r="Y52" t="n">
        <v>1.128135</v>
      </c>
      <c r="Z52" t="n">
        <v>1.128309</v>
      </c>
      <c r="AA52" t="n">
        <v>0.516191</v>
      </c>
      <c r="AB52" t="n">
        <v>0.870233</v>
      </c>
      <c r="AC52" t="n">
        <v>1.182359</v>
      </c>
      <c r="AD52" t="n">
        <v>1.097824</v>
      </c>
      <c r="AE52" t="n">
        <v>1.145051</v>
      </c>
      <c r="AF52" t="n">
        <v>1.134301</v>
      </c>
      <c r="AG52" t="n">
        <v>1.13237</v>
      </c>
      <c r="AH52" t="n">
        <v>1.110217</v>
      </c>
      <c r="AI52" t="n">
        <v>-0.007718</v>
      </c>
      <c r="AJ52" t="n">
        <v>0.271207</v>
      </c>
      <c r="AK52" t="n">
        <v>1.12272</v>
      </c>
      <c r="AL52" t="n">
        <v>1.121648</v>
      </c>
      <c r="AM52" t="n">
        <v>1.158363</v>
      </c>
      <c r="AN52" t="n">
        <v>1.125089</v>
      </c>
      <c r="AO52" t="n">
        <v>1.122393</v>
      </c>
      <c r="AP52" t="n">
        <v>1.132734</v>
      </c>
      <c r="AQ52" t="n">
        <v>1.099744</v>
      </c>
      <c r="AR52" t="n">
        <v>1.082646</v>
      </c>
      <c r="AS52" t="n">
        <v>1.116072</v>
      </c>
      <c r="AT52" t="n">
        <v>1.127972</v>
      </c>
      <c r="AU52" t="n">
        <v>1.13896</v>
      </c>
      <c r="AV52" t="n">
        <v>1.123542</v>
      </c>
      <c r="AW52" t="n">
        <v>1.121446</v>
      </c>
      <c r="AX52" t="n">
        <v>1.129901</v>
      </c>
      <c r="AY52" t="n">
        <v>1.066415</v>
      </c>
      <c r="AZ52" t="n">
        <v>1.204818</v>
      </c>
      <c r="BA52" t="n">
        <v>1.113617</v>
      </c>
      <c r="BB52" t="n">
        <v>1.137718</v>
      </c>
      <c r="BC52" t="n">
        <v>1.129567</v>
      </c>
      <c r="BD52" t="n">
        <v>1.115001</v>
      </c>
      <c r="BE52" t="n">
        <v>1.138659</v>
      </c>
      <c r="BF52" t="n">
        <v>1.145145</v>
      </c>
      <c r="BG52" t="n">
        <v>0.850522</v>
      </c>
      <c r="BH52" t="n">
        <v>1.072541</v>
      </c>
      <c r="BI52" t="n">
        <v>1.088983</v>
      </c>
      <c r="BJ52" t="n">
        <v>1.187742</v>
      </c>
      <c r="BK52" t="n">
        <v>1.204045</v>
      </c>
      <c r="BL52" t="n">
        <v>1.177971</v>
      </c>
      <c r="BM52" t="n">
        <v>1.20357</v>
      </c>
      <c r="BN52" t="n">
        <v>1.221309</v>
      </c>
    </row>
    <row r="53" spans="1:66">
      <c r="A53" t="n">
        <v>31.107222</v>
      </c>
      <c r="B53" t="n">
        <v>1.296134259259259</v>
      </c>
      <c r="C53" t="n">
        <v>1.14503</v>
      </c>
      <c r="D53" t="n">
        <v>1.125848</v>
      </c>
      <c r="E53" t="n">
        <v>1.206664</v>
      </c>
      <c r="F53" t="n">
        <v>1.201717</v>
      </c>
      <c r="G53" t="n">
        <v>1.748094</v>
      </c>
      <c r="H53" t="n">
        <v>1.731163</v>
      </c>
      <c r="I53" t="n">
        <v>1.77817</v>
      </c>
      <c r="J53" t="n">
        <v>1.64645</v>
      </c>
      <c r="K53" t="n">
        <v>1.086189</v>
      </c>
      <c r="L53" t="n">
        <v>1.16882</v>
      </c>
      <c r="M53" t="n">
        <v>1.126615</v>
      </c>
      <c r="N53" t="n">
        <v>1.124359</v>
      </c>
      <c r="O53" t="n">
        <v>1.20909</v>
      </c>
      <c r="P53" t="n">
        <v>1.208085</v>
      </c>
      <c r="Q53" t="n">
        <v>1.254331</v>
      </c>
      <c r="R53" t="n">
        <v>1.21874</v>
      </c>
      <c r="S53" t="n">
        <v>1.055011</v>
      </c>
      <c r="T53" t="n">
        <v>1.222212</v>
      </c>
      <c r="U53" t="n">
        <v>1.220453</v>
      </c>
      <c r="V53" t="n">
        <v>1.211439</v>
      </c>
      <c r="W53" t="n">
        <v>1.250118</v>
      </c>
      <c r="X53" t="n">
        <v>1.132424</v>
      </c>
      <c r="Y53" t="n">
        <v>1.143377</v>
      </c>
      <c r="Z53" t="n">
        <v>1.148323</v>
      </c>
      <c r="AA53" t="n">
        <v>0.502356</v>
      </c>
      <c r="AB53" t="n">
        <v>0.893636</v>
      </c>
      <c r="AC53" t="n">
        <v>1.192591</v>
      </c>
      <c r="AD53" t="n">
        <v>1.113801</v>
      </c>
      <c r="AE53" t="n">
        <v>1.160855</v>
      </c>
      <c r="AF53" t="n">
        <v>1.151493</v>
      </c>
      <c r="AG53" t="n">
        <v>1.150728</v>
      </c>
      <c r="AH53" t="n">
        <v>1.129662</v>
      </c>
      <c r="AI53" t="n">
        <v>-0.003262</v>
      </c>
      <c r="AJ53" t="n">
        <v>0.272815</v>
      </c>
      <c r="AK53" t="n">
        <v>1.133956</v>
      </c>
      <c r="AL53" t="n">
        <v>1.137146</v>
      </c>
      <c r="AM53" t="n">
        <v>1.170283</v>
      </c>
      <c r="AN53" t="n">
        <v>1.139502</v>
      </c>
      <c r="AO53" t="n">
        <v>1.135411</v>
      </c>
      <c r="AP53" t="n">
        <v>1.149683</v>
      </c>
      <c r="AQ53" t="n">
        <v>1.1204</v>
      </c>
      <c r="AR53" t="n">
        <v>1.074972</v>
      </c>
      <c r="AS53" t="n">
        <v>1.130271</v>
      </c>
      <c r="AT53" t="n">
        <v>1.143823</v>
      </c>
      <c r="AU53" t="n">
        <v>1.163737</v>
      </c>
      <c r="AV53" t="n">
        <v>1.143386</v>
      </c>
      <c r="AW53" t="n">
        <v>1.135398</v>
      </c>
      <c r="AX53" t="n">
        <v>1.151845</v>
      </c>
      <c r="AY53" t="n">
        <v>1.074212</v>
      </c>
      <c r="AZ53" t="n">
        <v>1.218231</v>
      </c>
      <c r="BA53" t="n">
        <v>1.126765</v>
      </c>
      <c r="BB53" t="n">
        <v>1.151497</v>
      </c>
      <c r="BC53" t="n">
        <v>1.143918</v>
      </c>
      <c r="BD53" t="n">
        <v>1.134107</v>
      </c>
      <c r="BE53" t="n">
        <v>1.158149</v>
      </c>
      <c r="BF53" t="n">
        <v>1.167915</v>
      </c>
      <c r="BG53" t="n">
        <v>0.859995</v>
      </c>
      <c r="BH53" t="n">
        <v>1.082933</v>
      </c>
      <c r="BI53" t="n">
        <v>1.103219</v>
      </c>
      <c r="BJ53" t="n">
        <v>1.208204</v>
      </c>
      <c r="BK53" t="n">
        <v>1.22602</v>
      </c>
      <c r="BL53" t="n">
        <v>1.194495</v>
      </c>
      <c r="BM53" t="n">
        <v>1.22427</v>
      </c>
      <c r="BN53" t="n">
        <v>1.2411</v>
      </c>
    </row>
    <row r="54" spans="1:66">
      <c r="A54" t="n">
        <v>31.3575</v>
      </c>
      <c r="B54" t="n">
        <v>1.3065625</v>
      </c>
      <c r="C54" t="n">
        <v>1.163837</v>
      </c>
      <c r="D54" t="n">
        <v>1.140508</v>
      </c>
      <c r="E54" t="n">
        <v>1.21162</v>
      </c>
      <c r="F54" t="n">
        <v>1.209424</v>
      </c>
      <c r="G54" t="n">
        <v>1.788643</v>
      </c>
      <c r="H54" t="n">
        <v>1.771005</v>
      </c>
      <c r="I54" t="n">
        <v>1.818098</v>
      </c>
      <c r="J54" t="n">
        <v>1.677346</v>
      </c>
      <c r="K54" t="n">
        <v>1.095328</v>
      </c>
      <c r="L54" t="n">
        <v>1.181676</v>
      </c>
      <c r="M54" t="n">
        <v>1.138055</v>
      </c>
      <c r="N54" t="n">
        <v>1.130962</v>
      </c>
      <c r="O54" t="n">
        <v>1.22291</v>
      </c>
      <c r="P54" t="n">
        <v>1.229233</v>
      </c>
      <c r="Q54" t="n">
        <v>1.274823</v>
      </c>
      <c r="R54" t="n">
        <v>1.235217</v>
      </c>
      <c r="S54" t="n">
        <v>1.114762</v>
      </c>
      <c r="T54" t="n">
        <v>1.250308</v>
      </c>
      <c r="U54" t="n">
        <v>1.241017</v>
      </c>
      <c r="V54" t="n">
        <v>1.229732</v>
      </c>
      <c r="W54" t="n">
        <v>1.284474</v>
      </c>
      <c r="X54" t="n">
        <v>1.149889</v>
      </c>
      <c r="Y54" t="n">
        <v>1.160111</v>
      </c>
      <c r="Z54" t="n">
        <v>1.161439</v>
      </c>
      <c r="AA54" t="n">
        <v>0.513779</v>
      </c>
      <c r="AB54" t="n">
        <v>0.914655</v>
      </c>
      <c r="AC54" t="n">
        <v>1.205919</v>
      </c>
      <c r="AD54" t="n">
        <v>1.131927</v>
      </c>
      <c r="AE54" t="n">
        <v>1.180918</v>
      </c>
      <c r="AF54" t="n">
        <v>1.164758</v>
      </c>
      <c r="AG54" t="n">
        <v>1.1681</v>
      </c>
      <c r="AH54" t="n">
        <v>1.147348</v>
      </c>
      <c r="AI54" t="n">
        <v>-0.008422000000000001</v>
      </c>
      <c r="AJ54" t="n">
        <v>0.266008</v>
      </c>
      <c r="AK54" t="n">
        <v>1.155391</v>
      </c>
      <c r="AL54" t="n">
        <v>1.156219</v>
      </c>
      <c r="AM54" t="n">
        <v>1.185303</v>
      </c>
      <c r="AN54" t="n">
        <v>1.155253</v>
      </c>
      <c r="AO54" t="n">
        <v>1.145083</v>
      </c>
      <c r="AP54" t="n">
        <v>1.170053</v>
      </c>
      <c r="AQ54" t="n">
        <v>1.138676</v>
      </c>
      <c r="AR54" t="n">
        <v>1.077234</v>
      </c>
      <c r="AS54" t="n">
        <v>1.143543</v>
      </c>
      <c r="AT54" t="n">
        <v>1.158111</v>
      </c>
      <c r="AU54" t="n">
        <v>1.177237</v>
      </c>
      <c r="AV54" t="n">
        <v>1.160872</v>
      </c>
      <c r="AW54" t="n">
        <v>1.152934</v>
      </c>
      <c r="AX54" t="n">
        <v>1.167458</v>
      </c>
      <c r="AY54" t="n">
        <v>1.086756</v>
      </c>
      <c r="AZ54" t="n">
        <v>1.227579</v>
      </c>
      <c r="BA54" t="n">
        <v>1.14048</v>
      </c>
      <c r="BB54" t="n">
        <v>1.16919</v>
      </c>
      <c r="BC54" t="n">
        <v>1.165177</v>
      </c>
      <c r="BD54" t="n">
        <v>1.150421</v>
      </c>
      <c r="BE54" t="n">
        <v>1.175392</v>
      </c>
      <c r="BF54" t="n">
        <v>1.181669</v>
      </c>
      <c r="BG54" t="n">
        <v>0.8710020000000001</v>
      </c>
      <c r="BH54" t="n">
        <v>1.098745</v>
      </c>
      <c r="BI54" t="n">
        <v>1.119574</v>
      </c>
      <c r="BJ54" t="n">
        <v>1.230156</v>
      </c>
      <c r="BK54" t="n">
        <v>1.262328</v>
      </c>
      <c r="BL54" t="n">
        <v>1.213838</v>
      </c>
      <c r="BM54" t="n">
        <v>1.25446</v>
      </c>
      <c r="BN54" t="n">
        <v>1.271655</v>
      </c>
    </row>
    <row r="55" spans="1:66">
      <c r="A55" t="n">
        <v>32.360556</v>
      </c>
      <c r="B55" t="n">
        <v>1.348356481481481</v>
      </c>
      <c r="C55" t="n">
        <v>1.220516</v>
      </c>
      <c r="D55" t="n">
        <v>1.256186</v>
      </c>
      <c r="E55" t="n">
        <v>1.304444</v>
      </c>
      <c r="F55" t="n">
        <v>1.293326</v>
      </c>
      <c r="G55" t="n">
        <v>1.937622</v>
      </c>
      <c r="H55" t="n">
        <v>1.912022</v>
      </c>
      <c r="I55" t="n">
        <v>1.952722</v>
      </c>
      <c r="J55" t="n">
        <v>1.79422</v>
      </c>
      <c r="K55" t="n">
        <v>1.145214</v>
      </c>
      <c r="L55" t="n">
        <v>1.218941</v>
      </c>
      <c r="M55" t="n">
        <v>1.186794</v>
      </c>
      <c r="N55" t="n">
        <v>1.183314</v>
      </c>
      <c r="O55" t="n">
        <v>1.293909</v>
      </c>
      <c r="P55" t="n">
        <v>1.295506</v>
      </c>
      <c r="Q55" t="n">
        <v>1.35017</v>
      </c>
      <c r="R55" t="n">
        <v>1.290262</v>
      </c>
      <c r="S55" t="n">
        <v>1.203587</v>
      </c>
      <c r="T55" t="n">
        <v>1.311454</v>
      </c>
      <c r="U55" t="n">
        <v>1.310482</v>
      </c>
      <c r="V55" t="n">
        <v>1.283836</v>
      </c>
      <c r="W55" t="n">
        <v>1.325426</v>
      </c>
      <c r="X55" t="n">
        <v>1.207926</v>
      </c>
      <c r="Y55" t="n">
        <v>1.207215</v>
      </c>
      <c r="Z55" t="n">
        <v>1.221727</v>
      </c>
      <c r="AA55" t="n">
        <v>0.506456</v>
      </c>
      <c r="AB55" t="n">
        <v>0.9833460000000001</v>
      </c>
      <c r="AC55" t="n">
        <v>1.257504</v>
      </c>
      <c r="AD55" t="n">
        <v>1.181998</v>
      </c>
      <c r="AE55" t="n">
        <v>1.316244</v>
      </c>
      <c r="AF55" t="n">
        <v>1.220641</v>
      </c>
      <c r="AG55" t="n">
        <v>1.228225</v>
      </c>
      <c r="AH55" t="n">
        <v>1.209162</v>
      </c>
      <c r="AI55" t="n">
        <v>-0.017946</v>
      </c>
      <c r="AJ55" t="n">
        <v>0.259085</v>
      </c>
      <c r="AK55" t="n">
        <v>1.217821</v>
      </c>
      <c r="AL55" t="n">
        <v>1.217333</v>
      </c>
      <c r="AM55" t="n">
        <v>1.26207</v>
      </c>
      <c r="AN55" t="n">
        <v>1.216645</v>
      </c>
      <c r="AO55" t="n">
        <v>1.208949</v>
      </c>
      <c r="AP55" t="n">
        <v>1.229458</v>
      </c>
      <c r="AQ55" t="n">
        <v>1.156112</v>
      </c>
      <c r="AR55" t="n">
        <v>1.089672</v>
      </c>
      <c r="AS55" t="n">
        <v>1.210336</v>
      </c>
      <c r="AT55" t="n">
        <v>1.216917</v>
      </c>
      <c r="AU55" t="n">
        <v>1.246433</v>
      </c>
      <c r="AV55" t="n">
        <v>1.218483</v>
      </c>
      <c r="AW55" t="n">
        <v>1.207888</v>
      </c>
      <c r="AX55" t="n">
        <v>1.231166</v>
      </c>
      <c r="AY55" t="n">
        <v>1.198282</v>
      </c>
      <c r="AZ55" t="n">
        <v>1.29766</v>
      </c>
      <c r="BA55" t="n">
        <v>1.190968</v>
      </c>
      <c r="BB55" t="n">
        <v>1.226594</v>
      </c>
      <c r="BC55" t="n">
        <v>1.234545</v>
      </c>
      <c r="BD55" t="n">
        <v>1.217303</v>
      </c>
      <c r="BE55" t="n">
        <v>1.240241</v>
      </c>
      <c r="BF55" t="n">
        <v>1.259372</v>
      </c>
      <c r="BG55" t="n">
        <v>0.912242</v>
      </c>
      <c r="BH55" t="n">
        <v>1.161889</v>
      </c>
      <c r="BI55" t="n">
        <v>1.176185</v>
      </c>
      <c r="BJ55" t="n">
        <v>1.306945</v>
      </c>
      <c r="BK55" t="n">
        <v>1.340673</v>
      </c>
      <c r="BL55" t="n">
        <v>1.3471</v>
      </c>
      <c r="BM55" t="n">
        <v>1.323864</v>
      </c>
      <c r="BN55" t="n">
        <v>1.355936</v>
      </c>
    </row>
    <row r="56" spans="1:66">
      <c r="A56" t="n">
        <v>33.360556</v>
      </c>
      <c r="B56" t="n">
        <v>1.390023148148148</v>
      </c>
      <c r="C56" t="n">
        <v>1.277401</v>
      </c>
      <c r="D56" t="n">
        <v>1.342636</v>
      </c>
      <c r="E56" t="n">
        <v>1.401013</v>
      </c>
      <c r="F56" t="n">
        <v>1.346755</v>
      </c>
      <c r="G56" t="n">
        <v>2.053287</v>
      </c>
      <c r="H56" t="n">
        <v>2.030759</v>
      </c>
      <c r="I56" t="n">
        <v>2.061322</v>
      </c>
      <c r="J56" t="n">
        <v>1.894735</v>
      </c>
      <c r="K56" t="n">
        <v>1.188008</v>
      </c>
      <c r="L56" t="n">
        <v>1.284513</v>
      </c>
      <c r="M56" t="n">
        <v>1.220834</v>
      </c>
      <c r="N56" t="n">
        <v>1.235173</v>
      </c>
      <c r="O56" t="n">
        <v>1.359348</v>
      </c>
      <c r="P56" t="n">
        <v>1.364313</v>
      </c>
      <c r="Q56" t="n">
        <v>1.409163</v>
      </c>
      <c r="R56" t="n">
        <v>1.339916</v>
      </c>
      <c r="S56" t="n">
        <v>1.28049</v>
      </c>
      <c r="T56" t="n">
        <v>1.365811</v>
      </c>
      <c r="U56" t="n">
        <v>1.373369</v>
      </c>
      <c r="V56" t="n">
        <v>1.352569</v>
      </c>
      <c r="W56" t="n">
        <v>1.379493</v>
      </c>
      <c r="X56" t="n">
        <v>1.342714</v>
      </c>
      <c r="Y56" t="n">
        <v>1.259686</v>
      </c>
      <c r="Z56" t="n">
        <v>1.357946</v>
      </c>
      <c r="AA56" t="n">
        <v>0.476389</v>
      </c>
      <c r="AB56" t="n">
        <v>1.047751</v>
      </c>
      <c r="AC56" t="n">
        <v>1.333717</v>
      </c>
      <c r="AD56" t="n">
        <v>1.240339</v>
      </c>
      <c r="AE56" t="n">
        <v>1.37621</v>
      </c>
      <c r="AF56" t="n">
        <v>1.276229</v>
      </c>
      <c r="AG56" t="n">
        <v>1.285909</v>
      </c>
      <c r="AH56" t="n">
        <v>1.265864</v>
      </c>
      <c r="AI56" t="n">
        <v>-0.023994</v>
      </c>
      <c r="AJ56" t="n">
        <v>0.242186</v>
      </c>
      <c r="AK56" t="n">
        <v>1.270508</v>
      </c>
      <c r="AL56" t="n">
        <v>1.282995</v>
      </c>
      <c r="AM56" t="n">
        <v>1.333608</v>
      </c>
      <c r="AN56" t="n">
        <v>1.27721</v>
      </c>
      <c r="AO56" t="n">
        <v>1.274077</v>
      </c>
      <c r="AP56" t="n">
        <v>1.348797</v>
      </c>
      <c r="AQ56" t="n">
        <v>1.142605</v>
      </c>
      <c r="AR56" t="n">
        <v>1.135833</v>
      </c>
      <c r="AS56" t="n">
        <v>1.264557</v>
      </c>
      <c r="AT56" t="n">
        <v>1.275813</v>
      </c>
      <c r="AU56" t="n">
        <v>1.306567</v>
      </c>
      <c r="AV56" t="n">
        <v>1.281582</v>
      </c>
      <c r="AW56" t="n">
        <v>1.268909</v>
      </c>
      <c r="AX56" t="n">
        <v>1.294748</v>
      </c>
      <c r="AY56" t="n">
        <v>1.309385</v>
      </c>
      <c r="AZ56" t="n">
        <v>1.337182</v>
      </c>
      <c r="BA56" t="n">
        <v>1.232347</v>
      </c>
      <c r="BB56" t="n">
        <v>1.277843</v>
      </c>
      <c r="BC56" t="n">
        <v>1.293581</v>
      </c>
      <c r="BD56" t="n">
        <v>1.269063</v>
      </c>
      <c r="BE56" t="n">
        <v>1.306236</v>
      </c>
      <c r="BF56" t="n">
        <v>1.328278</v>
      </c>
      <c r="BG56" t="n">
        <v>0.92325</v>
      </c>
      <c r="BH56" t="n">
        <v>1.215762</v>
      </c>
      <c r="BI56" t="n">
        <v>1.232452</v>
      </c>
      <c r="BJ56" t="n">
        <v>1.369243</v>
      </c>
      <c r="BK56" t="n">
        <v>1.409109</v>
      </c>
      <c r="BL56" t="n">
        <v>1.387441</v>
      </c>
      <c r="BM56" t="n">
        <v>1.407899</v>
      </c>
      <c r="BN56" t="n">
        <v>1.419925</v>
      </c>
    </row>
    <row r="57" spans="1:66">
      <c r="A57" t="n">
        <v>34.360833</v>
      </c>
      <c r="B57" t="n">
        <v>1.431701388888889</v>
      </c>
      <c r="C57" t="n">
        <v>1.329563</v>
      </c>
      <c r="D57" t="n">
        <v>1.411073</v>
      </c>
      <c r="E57" t="n">
        <v>1.45436</v>
      </c>
      <c r="F57" t="n">
        <v>1.397385</v>
      </c>
      <c r="G57" t="n">
        <v>2.162464</v>
      </c>
      <c r="H57" t="n">
        <v>2.144397</v>
      </c>
      <c r="I57" t="n">
        <v>2.160954</v>
      </c>
      <c r="J57" t="n">
        <v>1.983507</v>
      </c>
      <c r="K57" t="n">
        <v>1.239308</v>
      </c>
      <c r="L57" t="n">
        <v>1.324028</v>
      </c>
      <c r="M57" t="n">
        <v>1.257904</v>
      </c>
      <c r="N57" t="n">
        <v>1.263703</v>
      </c>
      <c r="O57" t="n">
        <v>1.416226</v>
      </c>
      <c r="P57" t="n">
        <v>1.408415</v>
      </c>
      <c r="Q57" t="n">
        <v>1.454027</v>
      </c>
      <c r="R57" t="n">
        <v>1.383073</v>
      </c>
      <c r="S57" t="n">
        <v>1.340219</v>
      </c>
      <c r="T57" t="n">
        <v>1.413322</v>
      </c>
      <c r="U57" t="n">
        <v>1.416725</v>
      </c>
      <c r="V57" t="n">
        <v>1.387506</v>
      </c>
      <c r="W57" t="n">
        <v>1.463126</v>
      </c>
      <c r="X57" t="n">
        <v>1.385358</v>
      </c>
      <c r="Y57" t="n">
        <v>1.322697</v>
      </c>
      <c r="Z57" t="n">
        <v>1.470881</v>
      </c>
      <c r="AA57" t="n">
        <v>0.456242</v>
      </c>
      <c r="AB57" t="n">
        <v>1.105672</v>
      </c>
      <c r="AC57" t="n">
        <v>1.375728</v>
      </c>
      <c r="AD57" t="n">
        <v>1.290152</v>
      </c>
      <c r="AE57" t="n">
        <v>1.461156</v>
      </c>
      <c r="AF57" t="n">
        <v>1.327687</v>
      </c>
      <c r="AG57" t="n">
        <v>1.3456</v>
      </c>
      <c r="AH57" t="n">
        <v>1.32677</v>
      </c>
      <c r="AI57" t="n">
        <v>-0.031743</v>
      </c>
      <c r="AJ57" t="n">
        <v>0.234832</v>
      </c>
      <c r="AK57" t="n">
        <v>1.316757</v>
      </c>
      <c r="AL57" t="n">
        <v>1.375531</v>
      </c>
      <c r="AM57" t="n">
        <v>1.393668</v>
      </c>
      <c r="AN57" t="n">
        <v>1.319009</v>
      </c>
      <c r="AO57" t="n">
        <v>1.341499</v>
      </c>
      <c r="AP57" t="n">
        <v>1.450081</v>
      </c>
      <c r="AQ57" t="n">
        <v>1.111275</v>
      </c>
      <c r="AR57" t="n">
        <v>1.200319</v>
      </c>
      <c r="AS57" t="n">
        <v>1.324265</v>
      </c>
      <c r="AT57" t="n">
        <v>1.335286</v>
      </c>
      <c r="AU57" t="n">
        <v>1.370656</v>
      </c>
      <c r="AV57" t="n">
        <v>1.342325</v>
      </c>
      <c r="AW57" t="n">
        <v>1.313902</v>
      </c>
      <c r="AX57" t="n">
        <v>1.368712</v>
      </c>
      <c r="AY57" t="n">
        <v>1.391028</v>
      </c>
      <c r="AZ57" t="n">
        <v>1.367257</v>
      </c>
      <c r="BA57" t="n">
        <v>1.276077</v>
      </c>
      <c r="BB57" t="n">
        <v>1.338057</v>
      </c>
      <c r="BC57" t="n">
        <v>1.363675</v>
      </c>
      <c r="BD57" t="n">
        <v>1.317544</v>
      </c>
      <c r="BE57" t="n">
        <v>1.424631</v>
      </c>
      <c r="BF57" t="n">
        <v>1.491942</v>
      </c>
      <c r="BG57" t="n">
        <v>0.951274</v>
      </c>
      <c r="BH57" t="n">
        <v>1.263722</v>
      </c>
      <c r="BI57" t="n">
        <v>1.354608</v>
      </c>
      <c r="BJ57" t="n">
        <v>1.426419</v>
      </c>
      <c r="BK57" t="n">
        <v>1.496384</v>
      </c>
      <c r="BL57" t="n">
        <v>1.451525</v>
      </c>
      <c r="BM57" t="n">
        <v>1.473316</v>
      </c>
      <c r="BN57" t="n">
        <v>1.484674</v>
      </c>
    </row>
    <row r="58" spans="1:66">
      <c r="A58" t="n">
        <v>35.360833</v>
      </c>
      <c r="B58" t="n">
        <v>1.473368055555556</v>
      </c>
      <c r="C58" t="n">
        <v>1.4841</v>
      </c>
      <c r="D58" t="n">
        <v>1.474777</v>
      </c>
      <c r="E58" t="n">
        <v>1.487046</v>
      </c>
      <c r="F58" t="n">
        <v>1.441921</v>
      </c>
      <c r="G58" t="n">
        <v>2.276458</v>
      </c>
      <c r="H58" t="n">
        <v>2.245174</v>
      </c>
      <c r="I58" t="n">
        <v>2.251807</v>
      </c>
      <c r="J58" t="n">
        <v>2.067619</v>
      </c>
      <c r="K58" t="n">
        <v>1.295429</v>
      </c>
      <c r="L58" t="n">
        <v>1.333744</v>
      </c>
      <c r="M58" t="n">
        <v>1.30104</v>
      </c>
      <c r="N58" t="n">
        <v>1.347096</v>
      </c>
      <c r="O58" t="n">
        <v>1.450039</v>
      </c>
      <c r="P58" t="n">
        <v>1.456701</v>
      </c>
      <c r="Q58" t="n">
        <v>1.490746</v>
      </c>
      <c r="R58" t="n">
        <v>1.426261</v>
      </c>
      <c r="S58" t="n">
        <v>1.405437</v>
      </c>
      <c r="T58" t="n">
        <v>1.459976</v>
      </c>
      <c r="U58" t="n">
        <v>1.456199</v>
      </c>
      <c r="V58" t="n">
        <v>1.483745</v>
      </c>
      <c r="W58" t="n">
        <v>1.50766</v>
      </c>
      <c r="X58" t="n">
        <v>1.411581</v>
      </c>
      <c r="Y58" t="n">
        <v>1.465501</v>
      </c>
      <c r="Z58" t="n">
        <v>1.484867</v>
      </c>
      <c r="AA58" t="n">
        <v>0.439698</v>
      </c>
      <c r="AB58" t="n">
        <v>1.165523</v>
      </c>
      <c r="AC58" t="n">
        <v>1.418553</v>
      </c>
      <c r="AD58" t="n">
        <v>1.346102</v>
      </c>
      <c r="AE58" t="n">
        <v>1.505654</v>
      </c>
      <c r="AF58" t="n">
        <v>1.379168</v>
      </c>
      <c r="AG58" t="n">
        <v>1.399225</v>
      </c>
      <c r="AH58" t="n">
        <v>1.370924</v>
      </c>
      <c r="AI58" t="n">
        <v>-0.041509</v>
      </c>
      <c r="AJ58" t="n">
        <v>0.225228</v>
      </c>
      <c r="AK58" t="n">
        <v>1.369074</v>
      </c>
      <c r="AL58" t="n">
        <v>1.442448</v>
      </c>
      <c r="AM58" t="n">
        <v>1.451409</v>
      </c>
      <c r="AN58" t="n">
        <v>1.372275</v>
      </c>
      <c r="AO58" t="n">
        <v>1.474695</v>
      </c>
      <c r="AP58" t="n">
        <v>1.501874</v>
      </c>
      <c r="AQ58" t="n">
        <v>1.086522</v>
      </c>
      <c r="AR58" t="n">
        <v>1.251479</v>
      </c>
      <c r="AS58" t="n">
        <v>1.373667</v>
      </c>
      <c r="AT58" t="n">
        <v>1.384803</v>
      </c>
      <c r="AU58" t="n">
        <v>1.430697</v>
      </c>
      <c r="AV58" t="n">
        <v>1.404818</v>
      </c>
      <c r="AW58" t="n">
        <v>1.372479</v>
      </c>
      <c r="AX58" t="n">
        <v>1.421436</v>
      </c>
      <c r="AY58" t="n">
        <v>1.43512</v>
      </c>
      <c r="AZ58" t="n">
        <v>1.413107</v>
      </c>
      <c r="BA58" t="n">
        <v>1.315575</v>
      </c>
      <c r="BB58" t="n">
        <v>1.383735</v>
      </c>
      <c r="BC58" t="n">
        <v>1.42797</v>
      </c>
      <c r="BD58" t="n">
        <v>1.493656</v>
      </c>
      <c r="BE58" t="n">
        <v>1.492718</v>
      </c>
      <c r="BF58" t="n">
        <v>1.596077</v>
      </c>
      <c r="BG58" t="n">
        <v>0.9917820000000001</v>
      </c>
      <c r="BH58" t="n">
        <v>1.307656</v>
      </c>
      <c r="BI58" t="n">
        <v>1.395492</v>
      </c>
      <c r="BJ58" t="n">
        <v>1.509178</v>
      </c>
      <c r="BK58" t="n">
        <v>1.575234</v>
      </c>
      <c r="BL58" t="n">
        <v>1.514</v>
      </c>
      <c r="BM58" t="n">
        <v>1.536953</v>
      </c>
      <c r="BN58" t="n">
        <v>1.540176</v>
      </c>
    </row>
    <row r="59" spans="1:66">
      <c r="A59" t="n">
        <v>36.361111</v>
      </c>
      <c r="B59" t="n">
        <v>1.515046296296297</v>
      </c>
      <c r="C59" t="n">
        <v>1.503176</v>
      </c>
      <c r="D59" t="n">
        <v>1.510854</v>
      </c>
      <c r="E59" t="n">
        <v>1.536851</v>
      </c>
      <c r="F59" t="n">
        <v>1.482247</v>
      </c>
      <c r="G59" t="n">
        <v>2.366052</v>
      </c>
      <c r="H59" t="n">
        <v>2.334063</v>
      </c>
      <c r="I59" t="n">
        <v>2.334987</v>
      </c>
      <c r="J59" t="n">
        <v>2.149998</v>
      </c>
      <c r="K59" t="n">
        <v>1.404013</v>
      </c>
      <c r="L59" t="n">
        <v>1.413901</v>
      </c>
      <c r="M59" t="n">
        <v>1.366948</v>
      </c>
      <c r="N59" t="n">
        <v>1.375409</v>
      </c>
      <c r="O59" t="n">
        <v>1.496554</v>
      </c>
      <c r="P59" t="n">
        <v>1.497681</v>
      </c>
      <c r="Q59" t="n">
        <v>1.544365</v>
      </c>
      <c r="R59" t="n">
        <v>1.467682</v>
      </c>
      <c r="S59" t="n">
        <v>1.459821</v>
      </c>
      <c r="T59" t="n">
        <v>1.494743</v>
      </c>
      <c r="U59" t="n">
        <v>1.486531</v>
      </c>
      <c r="V59" t="n">
        <v>1.546117</v>
      </c>
      <c r="W59" t="n">
        <v>1.554142</v>
      </c>
      <c r="X59" t="n">
        <v>1.480807</v>
      </c>
      <c r="Y59" t="n">
        <v>1.478177</v>
      </c>
      <c r="Z59" t="n">
        <v>1.558729</v>
      </c>
      <c r="AA59" t="n">
        <v>0.435264</v>
      </c>
      <c r="AB59" t="n">
        <v>1.216875</v>
      </c>
      <c r="AC59" t="n">
        <v>1.486642</v>
      </c>
      <c r="AD59" t="n">
        <v>1.483322</v>
      </c>
      <c r="AE59" t="n">
        <v>1.560814</v>
      </c>
      <c r="AF59" t="n">
        <v>1.440825</v>
      </c>
      <c r="AG59" t="n">
        <v>1.533235</v>
      </c>
      <c r="AH59" t="n">
        <v>1.503593</v>
      </c>
      <c r="AI59" t="n">
        <v>-0.050673</v>
      </c>
      <c r="AJ59" t="n">
        <v>0.218793</v>
      </c>
      <c r="AK59" t="n">
        <v>1.419836</v>
      </c>
      <c r="AL59" t="n">
        <v>1.499095</v>
      </c>
      <c r="AM59" t="n">
        <v>1.51851</v>
      </c>
      <c r="AN59" t="n">
        <v>1.414278</v>
      </c>
      <c r="AO59" t="n">
        <v>1.527081</v>
      </c>
      <c r="AP59" t="n">
        <v>1.53281</v>
      </c>
      <c r="AQ59" t="n">
        <v>1.068585</v>
      </c>
      <c r="AR59" t="n">
        <v>1.293888</v>
      </c>
      <c r="AS59" t="n">
        <v>1.435252</v>
      </c>
      <c r="AT59" t="n">
        <v>1.431557</v>
      </c>
      <c r="AU59" t="n">
        <v>1.492476</v>
      </c>
      <c r="AV59" t="n">
        <v>1.558601</v>
      </c>
      <c r="AW59" t="n">
        <v>1.411319</v>
      </c>
      <c r="AX59" t="n">
        <v>1.467088</v>
      </c>
      <c r="AY59" t="n">
        <v>1.463923</v>
      </c>
      <c r="AZ59" t="n">
        <v>1.437549</v>
      </c>
      <c r="BA59" t="n">
        <v>1.35408</v>
      </c>
      <c r="BB59" t="n">
        <v>1.423994</v>
      </c>
      <c r="BC59" t="n">
        <v>1.566031</v>
      </c>
      <c r="BD59" t="n">
        <v>1.533334</v>
      </c>
      <c r="BE59" t="n">
        <v>1.547785</v>
      </c>
      <c r="BF59" t="n">
        <v>1.652236</v>
      </c>
      <c r="BG59" t="n">
        <v>1.027544</v>
      </c>
      <c r="BH59" t="n">
        <v>1.359218</v>
      </c>
      <c r="BI59" t="n">
        <v>1.442878</v>
      </c>
      <c r="BJ59" t="n">
        <v>1.572166</v>
      </c>
      <c r="BK59" t="n">
        <v>1.624776</v>
      </c>
      <c r="BL59" t="n">
        <v>1.559897</v>
      </c>
      <c r="BM59" t="n">
        <v>1.599994</v>
      </c>
      <c r="BN59" t="n">
        <v>1.604677</v>
      </c>
    </row>
    <row r="60" spans="1:66">
      <c r="A60" t="n">
        <v>37.361111</v>
      </c>
      <c r="B60" t="n">
        <v>1.556712962962963</v>
      </c>
      <c r="C60" t="n">
        <v>1.540132</v>
      </c>
      <c r="D60" t="n">
        <v>1.552138</v>
      </c>
      <c r="E60" t="n">
        <v>1.578194</v>
      </c>
      <c r="F60" t="n">
        <v>1.52023</v>
      </c>
      <c r="G60" t="n">
        <v>2.446838</v>
      </c>
      <c r="H60" t="n">
        <v>2.399766</v>
      </c>
      <c r="I60" t="n">
        <v>2.400595</v>
      </c>
      <c r="J60" t="n">
        <v>2.211394</v>
      </c>
      <c r="K60" t="n">
        <v>1.440444</v>
      </c>
      <c r="L60" t="n">
        <v>1.476073</v>
      </c>
      <c r="M60" t="n">
        <v>1.417399</v>
      </c>
      <c r="N60" t="n">
        <v>1.455062</v>
      </c>
      <c r="O60" t="n">
        <v>1.538076</v>
      </c>
      <c r="P60" t="n">
        <v>1.533854</v>
      </c>
      <c r="Q60" t="n">
        <v>1.590852</v>
      </c>
      <c r="R60" t="n">
        <v>1.500494</v>
      </c>
      <c r="S60" t="n">
        <v>1.509534</v>
      </c>
      <c r="T60" t="n">
        <v>1.534325</v>
      </c>
      <c r="U60" t="n">
        <v>1.527221</v>
      </c>
      <c r="V60" t="n">
        <v>1.592476</v>
      </c>
      <c r="W60" t="n">
        <v>1.638448</v>
      </c>
      <c r="X60" t="n">
        <v>1.513778</v>
      </c>
      <c r="Y60" t="n">
        <v>1.541726</v>
      </c>
      <c r="Z60" t="n">
        <v>1.64469</v>
      </c>
      <c r="AA60" t="n">
        <v>0.436535</v>
      </c>
      <c r="AB60" t="n">
        <v>1.275648</v>
      </c>
      <c r="AC60" t="n">
        <v>1.546736</v>
      </c>
      <c r="AD60" t="n">
        <v>1.509795</v>
      </c>
      <c r="AE60" t="n">
        <v>1.600737</v>
      </c>
      <c r="AF60" t="n">
        <v>1.530193</v>
      </c>
      <c r="AG60" t="n">
        <v>1.56894</v>
      </c>
      <c r="AH60" t="n">
        <v>1.564137</v>
      </c>
      <c r="AI60" t="n">
        <v>-0.062727</v>
      </c>
      <c r="AJ60" t="n">
        <v>0.209289</v>
      </c>
      <c r="AK60" t="n">
        <v>1.478205</v>
      </c>
      <c r="AL60" t="n">
        <v>1.551472</v>
      </c>
      <c r="AM60" t="n">
        <v>1.654456</v>
      </c>
      <c r="AN60" t="n">
        <v>1.458637</v>
      </c>
      <c r="AO60" t="n">
        <v>1.565364</v>
      </c>
      <c r="AP60" t="n">
        <v>1.596868</v>
      </c>
      <c r="AQ60" t="n">
        <v>1.052584</v>
      </c>
      <c r="AR60" t="n">
        <v>1.357687</v>
      </c>
      <c r="AS60" t="n">
        <v>1.545032</v>
      </c>
      <c r="AT60" t="n">
        <v>1.549386</v>
      </c>
      <c r="AU60" t="n">
        <v>1.548802</v>
      </c>
      <c r="AV60" t="n">
        <v>1.589261</v>
      </c>
      <c r="AW60" t="n">
        <v>1.484482</v>
      </c>
      <c r="AX60" t="n">
        <v>1.632578</v>
      </c>
      <c r="AY60" t="n">
        <v>1.48023</v>
      </c>
      <c r="AZ60" t="n">
        <v>1.462744</v>
      </c>
      <c r="BA60" t="n">
        <v>1.389462</v>
      </c>
      <c r="BB60" t="n">
        <v>1.498529</v>
      </c>
      <c r="BC60" t="n">
        <v>1.61737</v>
      </c>
      <c r="BD60" t="n">
        <v>1.573591</v>
      </c>
      <c r="BE60" t="n">
        <v>1.595581</v>
      </c>
      <c r="BF60" t="n">
        <v>1.708186</v>
      </c>
      <c r="BG60" t="n">
        <v>1.065219</v>
      </c>
      <c r="BH60" t="n">
        <v>1.40947</v>
      </c>
      <c r="BI60" t="n">
        <v>1.505669</v>
      </c>
      <c r="BJ60" t="n">
        <v>1.621595</v>
      </c>
      <c r="BK60" t="n">
        <v>1.667386</v>
      </c>
      <c r="BL60" t="n">
        <v>1.5996</v>
      </c>
      <c r="BM60" t="n">
        <v>1.654914</v>
      </c>
      <c r="BN60" t="n">
        <v>1.648385</v>
      </c>
    </row>
    <row r="61" spans="1:66">
      <c r="A61" t="n">
        <v>38.361389</v>
      </c>
      <c r="B61" t="n">
        <v>1.598391203703704</v>
      </c>
      <c r="C61" t="n">
        <v>1.595277</v>
      </c>
      <c r="D61" t="n">
        <v>1.596575</v>
      </c>
      <c r="E61" t="n">
        <v>1.621915</v>
      </c>
      <c r="F61" t="n">
        <v>1.55012</v>
      </c>
      <c r="G61" t="n">
        <v>2.49776</v>
      </c>
      <c r="H61" t="n">
        <v>2.438319</v>
      </c>
      <c r="I61" t="n">
        <v>2.450296</v>
      </c>
      <c r="J61" t="n">
        <v>2.255284</v>
      </c>
      <c r="K61" t="n">
        <v>1.529107</v>
      </c>
      <c r="L61" t="n">
        <v>1.525376</v>
      </c>
      <c r="M61" t="n">
        <v>1.455143</v>
      </c>
      <c r="N61" t="n">
        <v>1.513186</v>
      </c>
      <c r="O61" t="n">
        <v>1.569605</v>
      </c>
      <c r="P61" t="n">
        <v>1.572368</v>
      </c>
      <c r="Q61" t="n">
        <v>1.630442</v>
      </c>
      <c r="R61" t="n">
        <v>1.530049</v>
      </c>
      <c r="S61" t="n">
        <v>1.555459</v>
      </c>
      <c r="T61" t="n">
        <v>1.574774</v>
      </c>
      <c r="U61" t="n">
        <v>1.563254</v>
      </c>
      <c r="V61" t="n">
        <v>1.640137</v>
      </c>
      <c r="W61" t="n">
        <v>1.711596</v>
      </c>
      <c r="X61" t="n">
        <v>1.579319</v>
      </c>
      <c r="Y61" t="n">
        <v>1.588141</v>
      </c>
      <c r="Z61" t="n">
        <v>1.695541</v>
      </c>
      <c r="AA61" t="n">
        <v>0.442044</v>
      </c>
      <c r="AB61" t="n">
        <v>1.341279</v>
      </c>
      <c r="AC61" t="n">
        <v>1.582032</v>
      </c>
      <c r="AD61" t="n">
        <v>1.555935</v>
      </c>
      <c r="AE61" t="n">
        <v>1.637053</v>
      </c>
      <c r="AF61" t="n">
        <v>1.587522</v>
      </c>
      <c r="AG61" t="n">
        <v>1.639988</v>
      </c>
      <c r="AH61" t="n">
        <v>1.614746</v>
      </c>
      <c r="AI61" t="n">
        <v>-0.06560000000000001</v>
      </c>
      <c r="AJ61" t="n">
        <v>0.200941</v>
      </c>
      <c r="AK61" t="n">
        <v>1.528473</v>
      </c>
      <c r="AL61" t="n">
        <v>1.597016</v>
      </c>
      <c r="AM61" t="n">
        <v>1.708808</v>
      </c>
      <c r="AN61" t="n">
        <v>1.500886</v>
      </c>
      <c r="AO61" t="n">
        <v>1.603684</v>
      </c>
      <c r="AP61" t="n">
        <v>1.634818</v>
      </c>
      <c r="AQ61" t="n">
        <v>1.037207</v>
      </c>
      <c r="AR61" t="n">
        <v>1.410699</v>
      </c>
      <c r="AS61" t="n">
        <v>1.58609</v>
      </c>
      <c r="AT61" t="n">
        <v>1.59893</v>
      </c>
      <c r="AU61" t="n">
        <v>1.721091</v>
      </c>
      <c r="AV61" t="n">
        <v>1.637822</v>
      </c>
      <c r="AW61" t="n">
        <v>1.615176</v>
      </c>
      <c r="AX61" t="n">
        <v>1.6764</v>
      </c>
      <c r="AY61" t="n">
        <v>1.494394</v>
      </c>
      <c r="AZ61" t="n">
        <v>1.499705</v>
      </c>
      <c r="BA61" t="n">
        <v>1.424815</v>
      </c>
      <c r="BB61" t="n">
        <v>1.574087</v>
      </c>
      <c r="BC61" t="n">
        <v>1.679972</v>
      </c>
      <c r="BD61" t="n">
        <v>1.613829</v>
      </c>
      <c r="BE61" t="n">
        <v>1.63542</v>
      </c>
      <c r="BF61" t="n">
        <v>1.759564</v>
      </c>
      <c r="BG61" t="n">
        <v>1.093965</v>
      </c>
      <c r="BH61" t="n">
        <v>1.45266</v>
      </c>
      <c r="BI61" t="n">
        <v>1.569609</v>
      </c>
      <c r="BJ61" t="n">
        <v>1.6586</v>
      </c>
      <c r="BK61" t="n">
        <v>1.710081</v>
      </c>
      <c r="BL61" t="n">
        <v>1.641525</v>
      </c>
      <c r="BM61" t="n">
        <v>1.692493</v>
      </c>
      <c r="BN61" t="n">
        <v>1.702357</v>
      </c>
    </row>
    <row r="62" spans="1:66">
      <c r="A62" t="n">
        <v>39.361389</v>
      </c>
      <c r="B62" t="n">
        <v>1.64005787037037</v>
      </c>
      <c r="C62" t="n">
        <v>1.626109</v>
      </c>
      <c r="D62" t="n">
        <v>1.627331</v>
      </c>
      <c r="E62" t="n">
        <v>1.664782</v>
      </c>
      <c r="F62" t="n">
        <v>1.582623</v>
      </c>
      <c r="G62" t="n">
        <v>2.513875</v>
      </c>
      <c r="H62" t="n">
        <v>2.461407</v>
      </c>
      <c r="I62" t="n">
        <v>2.453495</v>
      </c>
      <c r="J62" t="n">
        <v>2.274775</v>
      </c>
      <c r="K62" t="n">
        <v>1.558758</v>
      </c>
      <c r="L62" t="n">
        <v>1.573937</v>
      </c>
      <c r="M62" t="n">
        <v>1.52645</v>
      </c>
      <c r="N62" t="n">
        <v>1.562682</v>
      </c>
      <c r="O62" t="n">
        <v>1.599052</v>
      </c>
      <c r="P62" t="n">
        <v>1.602052</v>
      </c>
      <c r="Q62" t="n">
        <v>1.676545</v>
      </c>
      <c r="R62" t="n">
        <v>1.559858</v>
      </c>
      <c r="S62" t="n">
        <v>1.608688</v>
      </c>
      <c r="T62" t="n">
        <v>1.621808</v>
      </c>
      <c r="U62" t="n">
        <v>1.603272</v>
      </c>
      <c r="V62" t="n">
        <v>1.682639</v>
      </c>
      <c r="W62" t="n">
        <v>1.7694</v>
      </c>
      <c r="X62" t="n">
        <v>1.613525</v>
      </c>
      <c r="Y62" t="n">
        <v>1.615093</v>
      </c>
      <c r="Z62" t="n">
        <v>1.741128</v>
      </c>
      <c r="AA62" t="n">
        <v>0.450589</v>
      </c>
      <c r="AB62" t="n">
        <v>1.388796</v>
      </c>
      <c r="AC62" t="n">
        <v>1.607412</v>
      </c>
      <c r="AD62" t="n">
        <v>1.574265</v>
      </c>
      <c r="AE62" t="n">
        <v>1.719014</v>
      </c>
      <c r="AF62" t="n">
        <v>1.613659</v>
      </c>
      <c r="AG62" t="n">
        <v>1.670859</v>
      </c>
      <c r="AH62" t="n">
        <v>1.65748</v>
      </c>
      <c r="AI62" t="n">
        <v>-0.068422</v>
      </c>
      <c r="AJ62" t="n">
        <v>0.20044</v>
      </c>
      <c r="AK62" t="n">
        <v>1.566147</v>
      </c>
      <c r="AL62" t="n">
        <v>1.64014</v>
      </c>
      <c r="AM62" t="n">
        <v>1.74427</v>
      </c>
      <c r="AN62" t="n">
        <v>1.545139</v>
      </c>
      <c r="AO62" t="n">
        <v>1.668198</v>
      </c>
      <c r="AP62" t="n">
        <v>1.670259</v>
      </c>
      <c r="AQ62" t="n">
        <v>1.029329</v>
      </c>
      <c r="AR62" t="n">
        <v>1.454976</v>
      </c>
      <c r="AS62" t="n">
        <v>1.636511</v>
      </c>
      <c r="AT62" t="n">
        <v>1.646356</v>
      </c>
      <c r="AU62" t="n">
        <v>1.747617</v>
      </c>
      <c r="AV62" t="n">
        <v>1.679203</v>
      </c>
      <c r="AW62" t="n">
        <v>1.635041</v>
      </c>
      <c r="AX62" t="n">
        <v>1.736465</v>
      </c>
      <c r="AY62" t="n">
        <v>1.507881</v>
      </c>
      <c r="AZ62" t="n">
        <v>1.529819</v>
      </c>
      <c r="BA62" t="n">
        <v>1.453295</v>
      </c>
      <c r="BB62" t="n">
        <v>1.619712</v>
      </c>
      <c r="BC62" t="n">
        <v>1.718261</v>
      </c>
      <c r="BD62" t="n">
        <v>1.679104</v>
      </c>
      <c r="BE62" t="n">
        <v>1.714647</v>
      </c>
      <c r="BF62" t="n">
        <v>1.814872</v>
      </c>
      <c r="BG62" t="n">
        <v>1.117254</v>
      </c>
      <c r="BH62" t="n">
        <v>1.499882</v>
      </c>
      <c r="BI62" t="n">
        <v>1.600852</v>
      </c>
      <c r="BJ62" t="n">
        <v>1.706708</v>
      </c>
      <c r="BK62" t="n">
        <v>1.768093</v>
      </c>
      <c r="BL62" t="n">
        <v>1.676643</v>
      </c>
      <c r="BM62" t="n">
        <v>1.731281</v>
      </c>
      <c r="BN62" t="n">
        <v>1.744666</v>
      </c>
    </row>
    <row r="63" spans="1:66">
      <c r="A63" t="n">
        <v>40.361667</v>
      </c>
      <c r="B63" t="n">
        <v>1.681736111111111</v>
      </c>
      <c r="C63" t="n">
        <v>1.655534</v>
      </c>
      <c r="D63" t="n">
        <v>1.659045</v>
      </c>
      <c r="E63" t="n">
        <v>1.700739</v>
      </c>
      <c r="F63" t="n">
        <v>1.616114</v>
      </c>
      <c r="G63" t="n">
        <v>2.508328</v>
      </c>
      <c r="H63" t="n">
        <v>2.463287</v>
      </c>
      <c r="I63" t="n">
        <v>2.455492</v>
      </c>
      <c r="J63" t="n">
        <v>2.274563</v>
      </c>
      <c r="K63" t="n">
        <v>1.646345</v>
      </c>
      <c r="L63" t="n">
        <v>1.626939</v>
      </c>
      <c r="M63" t="n">
        <v>1.590561</v>
      </c>
      <c r="N63" t="n">
        <v>1.598807</v>
      </c>
      <c r="O63" t="n">
        <v>1.618689</v>
      </c>
      <c r="P63" t="n">
        <v>1.635592</v>
      </c>
      <c r="Q63" t="n">
        <v>1.721449</v>
      </c>
      <c r="R63" t="n">
        <v>1.59498</v>
      </c>
      <c r="S63" t="n">
        <v>1.653354</v>
      </c>
      <c r="T63" t="n">
        <v>1.655017</v>
      </c>
      <c r="U63" t="n">
        <v>1.64462</v>
      </c>
      <c r="V63" t="n">
        <v>1.722695</v>
      </c>
      <c r="W63" t="n">
        <v>1.822841</v>
      </c>
      <c r="X63" t="n">
        <v>1.639561</v>
      </c>
      <c r="Y63" t="n">
        <v>1.644094</v>
      </c>
      <c r="Z63" t="n">
        <v>1.779113</v>
      </c>
      <c r="AA63" t="n">
        <v>0.464667</v>
      </c>
      <c r="AB63" t="n">
        <v>1.425363</v>
      </c>
      <c r="AC63" t="n">
        <v>1.658221</v>
      </c>
      <c r="AD63" t="n">
        <v>1.605358</v>
      </c>
      <c r="AE63" t="n">
        <v>1.764101</v>
      </c>
      <c r="AF63" t="n">
        <v>1.633321</v>
      </c>
      <c r="AG63" t="n">
        <v>1.687483</v>
      </c>
      <c r="AH63" t="n">
        <v>1.684274</v>
      </c>
      <c r="AI63" t="n">
        <v>-0.079036</v>
      </c>
      <c r="AJ63" t="n">
        <v>0.192412</v>
      </c>
      <c r="AK63" t="n">
        <v>1.628081</v>
      </c>
      <c r="AL63" t="n">
        <v>1.697881</v>
      </c>
      <c r="AM63" t="n">
        <v>1.796564</v>
      </c>
      <c r="AN63" t="n">
        <v>1.614577</v>
      </c>
      <c r="AO63" t="n">
        <v>1.70318</v>
      </c>
      <c r="AP63" t="n">
        <v>1.730622</v>
      </c>
      <c r="AQ63" t="n">
        <v>1.019461</v>
      </c>
      <c r="AR63" t="n">
        <v>1.513714</v>
      </c>
      <c r="AS63" t="n">
        <v>1.672018</v>
      </c>
      <c r="AT63" t="n">
        <v>1.666884</v>
      </c>
      <c r="AU63" t="n">
        <v>1.793689</v>
      </c>
      <c r="AV63" t="n">
        <v>1.716047</v>
      </c>
      <c r="AW63" t="n">
        <v>1.660325</v>
      </c>
      <c r="AX63" t="n">
        <v>1.790044</v>
      </c>
      <c r="AY63" t="n">
        <v>1.531498</v>
      </c>
      <c r="AZ63" t="n">
        <v>1.547385</v>
      </c>
      <c r="BA63" t="n">
        <v>1.488344</v>
      </c>
      <c r="BB63" t="n">
        <v>1.657265</v>
      </c>
      <c r="BC63" t="n">
        <v>1.758173</v>
      </c>
      <c r="BD63" t="n">
        <v>1.709599</v>
      </c>
      <c r="BE63" t="n">
        <v>1.772725</v>
      </c>
      <c r="BF63" t="n">
        <v>1.8589</v>
      </c>
      <c r="BG63" t="n">
        <v>1.144403</v>
      </c>
      <c r="BH63" t="n">
        <v>1.542397</v>
      </c>
      <c r="BI63" t="n">
        <v>1.640581</v>
      </c>
      <c r="BJ63" t="n">
        <v>1.734792</v>
      </c>
      <c r="BK63" t="n">
        <v>1.820505</v>
      </c>
      <c r="BL63" t="n">
        <v>1.709856</v>
      </c>
      <c r="BM63" t="n">
        <v>1.782229</v>
      </c>
      <c r="BN63" t="n">
        <v>1.782803</v>
      </c>
    </row>
    <row r="64" spans="1:66">
      <c r="A64" t="n">
        <v>41.361389</v>
      </c>
      <c r="B64" t="n">
        <v>1.723391203703704</v>
      </c>
      <c r="C64" t="n">
        <v>1.723331</v>
      </c>
      <c r="D64" t="n">
        <v>1.69218</v>
      </c>
      <c r="E64" t="n">
        <v>1.724289</v>
      </c>
      <c r="F64" t="n">
        <v>1.655445</v>
      </c>
      <c r="G64" t="n">
        <v>2.515049</v>
      </c>
      <c r="H64" t="n">
        <v>2.457336</v>
      </c>
      <c r="I64" t="n">
        <v>2.444904</v>
      </c>
      <c r="J64" t="n">
        <v>2.28043</v>
      </c>
      <c r="K64" t="n">
        <v>1.721579</v>
      </c>
      <c r="L64" t="n">
        <v>1.68478</v>
      </c>
      <c r="M64" t="n">
        <v>1.649129</v>
      </c>
      <c r="N64" t="n">
        <v>1.645073</v>
      </c>
      <c r="O64" t="n">
        <v>1.658126</v>
      </c>
      <c r="P64" t="n">
        <v>1.662589</v>
      </c>
      <c r="Q64" t="n">
        <v>1.758577</v>
      </c>
      <c r="R64" t="n">
        <v>1.632193</v>
      </c>
      <c r="S64" t="n">
        <v>1.698738</v>
      </c>
      <c r="T64" t="n">
        <v>1.704987</v>
      </c>
      <c r="U64" t="n">
        <v>1.677086</v>
      </c>
      <c r="V64" t="n">
        <v>1.755658</v>
      </c>
      <c r="W64" t="n">
        <v>1.870908</v>
      </c>
      <c r="X64" t="n">
        <v>1.659628</v>
      </c>
      <c r="Y64" t="n">
        <v>1.671125</v>
      </c>
      <c r="Z64" t="n">
        <v>1.80403</v>
      </c>
      <c r="AA64" t="n">
        <v>0.483199</v>
      </c>
      <c r="AB64" t="n">
        <v>1.470711</v>
      </c>
      <c r="AC64" t="n">
        <v>1.713626</v>
      </c>
      <c r="AD64" t="n">
        <v>1.661597</v>
      </c>
      <c r="AE64" t="n">
        <v>1.791534</v>
      </c>
      <c r="AF64" t="n">
        <v>1.694182</v>
      </c>
      <c r="AG64" t="n">
        <v>1.744478</v>
      </c>
      <c r="AH64" t="n">
        <v>1.714586</v>
      </c>
      <c r="AI64" t="n">
        <v>-0.083479</v>
      </c>
      <c r="AJ64" t="n">
        <v>0.189702</v>
      </c>
      <c r="AK64" t="n">
        <v>1.670024</v>
      </c>
      <c r="AL64" t="n">
        <v>1.755399</v>
      </c>
      <c r="AM64" t="n">
        <v>1.841093</v>
      </c>
      <c r="AN64" t="n">
        <v>1.690194</v>
      </c>
      <c r="AO64" t="n">
        <v>1.739562</v>
      </c>
      <c r="AP64" t="n">
        <v>1.775181</v>
      </c>
      <c r="AQ64" t="n">
        <v>1.010448</v>
      </c>
      <c r="AR64" t="n">
        <v>1.560773</v>
      </c>
      <c r="AS64" t="n">
        <v>1.705351</v>
      </c>
      <c r="AT64" t="n">
        <v>1.712572</v>
      </c>
      <c r="AU64" t="n">
        <v>1.84284</v>
      </c>
      <c r="AV64" t="n">
        <v>1.745508</v>
      </c>
      <c r="AW64" t="n">
        <v>1.724078</v>
      </c>
      <c r="AX64" t="n">
        <v>1.835904</v>
      </c>
      <c r="AY64" t="n">
        <v>1.553349</v>
      </c>
      <c r="AZ64" t="n">
        <v>1.585677</v>
      </c>
      <c r="BA64" t="n">
        <v>1.509614</v>
      </c>
      <c r="BB64" t="n">
        <v>1.703761</v>
      </c>
      <c r="BC64" t="n">
        <v>1.810037</v>
      </c>
      <c r="BD64" t="n">
        <v>1.759851</v>
      </c>
      <c r="BE64" t="n">
        <v>1.816176</v>
      </c>
      <c r="BF64" t="n">
        <v>1.924635</v>
      </c>
      <c r="BG64" t="n">
        <v>1.180556</v>
      </c>
      <c r="BH64" t="n">
        <v>1.590869</v>
      </c>
      <c r="BI64" t="n">
        <v>1.676684</v>
      </c>
      <c r="BJ64" t="n">
        <v>1.778757</v>
      </c>
      <c r="BK64" t="n">
        <v>1.860551</v>
      </c>
      <c r="BL64" t="n">
        <v>1.762282</v>
      </c>
      <c r="BM64" t="n">
        <v>1.823374</v>
      </c>
      <c r="BN64" t="n">
        <v>1.833689</v>
      </c>
    </row>
    <row r="65" spans="1:66">
      <c r="A65" t="n">
        <v>42.361389</v>
      </c>
      <c r="B65" t="n">
        <v>1.76505787037037</v>
      </c>
      <c r="C65" t="n">
        <v>1.76067</v>
      </c>
      <c r="D65" t="n">
        <v>1.722255</v>
      </c>
      <c r="E65" t="n">
        <v>1.748586</v>
      </c>
      <c r="F65" t="n">
        <v>1.690632</v>
      </c>
      <c r="G65" t="n">
        <v>2.507058</v>
      </c>
      <c r="H65" t="n">
        <v>2.450764</v>
      </c>
      <c r="I65" t="n">
        <v>2.427388</v>
      </c>
      <c r="J65" t="n">
        <v>2.26823</v>
      </c>
      <c r="K65" t="n">
        <v>1.799339</v>
      </c>
      <c r="L65" t="n">
        <v>1.724826</v>
      </c>
      <c r="M65" t="n">
        <v>1.703098</v>
      </c>
      <c r="N65" t="n">
        <v>1.692129</v>
      </c>
      <c r="O65" t="n">
        <v>1.686367</v>
      </c>
      <c r="P65" t="n">
        <v>1.691278</v>
      </c>
      <c r="Q65" t="n">
        <v>1.803396</v>
      </c>
      <c r="R65" t="n">
        <v>1.669496</v>
      </c>
      <c r="S65" t="n">
        <v>1.75157</v>
      </c>
      <c r="T65" t="n">
        <v>1.74034</v>
      </c>
      <c r="U65" t="n">
        <v>1.718678</v>
      </c>
      <c r="V65" t="n">
        <v>1.786119</v>
      </c>
      <c r="W65" t="n">
        <v>1.906051</v>
      </c>
      <c r="X65" t="n">
        <v>1.69158</v>
      </c>
      <c r="Y65" t="n">
        <v>1.701955</v>
      </c>
      <c r="Z65" t="n">
        <v>1.831285</v>
      </c>
      <c r="AA65" t="n">
        <v>0.510458</v>
      </c>
      <c r="AB65" t="n">
        <v>1.519225</v>
      </c>
      <c r="AC65" t="n">
        <v>1.75152</v>
      </c>
      <c r="AD65" t="n">
        <v>1.684208</v>
      </c>
      <c r="AE65" t="n">
        <v>1.841084</v>
      </c>
      <c r="AF65" t="n">
        <v>1.724459</v>
      </c>
      <c r="AG65" t="n">
        <v>1.804994</v>
      </c>
      <c r="AH65" t="n">
        <v>1.778088</v>
      </c>
      <c r="AI65" t="n">
        <v>-0.088556</v>
      </c>
      <c r="AJ65" t="n">
        <v>0.182176</v>
      </c>
      <c r="AK65" t="n">
        <v>1.707561</v>
      </c>
      <c r="AL65" t="n">
        <v>1.775584</v>
      </c>
      <c r="AM65" t="n">
        <v>1.876934</v>
      </c>
      <c r="AN65" t="n">
        <v>1.724194</v>
      </c>
      <c r="AO65" t="n">
        <v>1.787096</v>
      </c>
      <c r="AP65" t="n">
        <v>1.82946</v>
      </c>
      <c r="AQ65" t="n">
        <v>0.995416</v>
      </c>
      <c r="AR65" t="n">
        <v>1.611705</v>
      </c>
      <c r="AS65" t="n">
        <v>1.74308</v>
      </c>
      <c r="AT65" t="n">
        <v>1.756454</v>
      </c>
      <c r="AU65" t="n">
        <v>1.879251</v>
      </c>
      <c r="AV65" t="n">
        <v>1.815222</v>
      </c>
      <c r="AW65" t="n">
        <v>1.737995</v>
      </c>
      <c r="AX65" t="n">
        <v>1.874945</v>
      </c>
      <c r="AY65" t="n">
        <v>1.564659</v>
      </c>
      <c r="AZ65" t="n">
        <v>1.6105</v>
      </c>
      <c r="BA65" t="n">
        <v>1.540259</v>
      </c>
      <c r="BB65" t="n">
        <v>1.731968</v>
      </c>
      <c r="BC65" t="n">
        <v>1.85333</v>
      </c>
      <c r="BD65" t="n">
        <v>1.80302</v>
      </c>
      <c r="BE65" t="n">
        <v>1.849092</v>
      </c>
      <c r="BF65" t="n">
        <v>1.968266</v>
      </c>
      <c r="BG65" t="n">
        <v>1.206626</v>
      </c>
      <c r="BH65" t="n">
        <v>1.629787</v>
      </c>
      <c r="BI65" t="n">
        <v>1.708904</v>
      </c>
      <c r="BJ65" t="n">
        <v>1.819397</v>
      </c>
      <c r="BK65" t="n">
        <v>1.89651</v>
      </c>
      <c r="BL65" t="n">
        <v>1.806069</v>
      </c>
      <c r="BM65" t="n">
        <v>1.866276</v>
      </c>
      <c r="BN65" t="n">
        <v>1.870143</v>
      </c>
    </row>
    <row r="66" spans="1:66">
      <c r="A66" t="n">
        <v>43.361667</v>
      </c>
      <c r="B66" t="n">
        <v>1.806736111111111</v>
      </c>
      <c r="C66" t="n">
        <v>1.786776</v>
      </c>
      <c r="D66" t="n">
        <v>1.760533</v>
      </c>
      <c r="E66" t="n">
        <v>1.784074</v>
      </c>
      <c r="F66" t="n">
        <v>1.717989</v>
      </c>
      <c r="G66" t="n">
        <v>2.497281</v>
      </c>
      <c r="H66" t="n">
        <v>2.436273</v>
      </c>
      <c r="I66" t="n">
        <v>2.402996</v>
      </c>
      <c r="J66" t="n">
        <v>2.255524</v>
      </c>
      <c r="K66" t="n">
        <v>1.861689</v>
      </c>
      <c r="L66" t="n">
        <v>1.777491</v>
      </c>
      <c r="M66" t="n">
        <v>1.751358</v>
      </c>
      <c r="N66" t="n">
        <v>1.732871</v>
      </c>
      <c r="O66" t="n">
        <v>1.717398</v>
      </c>
      <c r="P66" t="n">
        <v>1.71001</v>
      </c>
      <c r="Q66" t="n">
        <v>1.849185</v>
      </c>
      <c r="R66" t="n">
        <v>1.701743</v>
      </c>
      <c r="S66" t="n">
        <v>1.796704</v>
      </c>
      <c r="T66" t="n">
        <v>1.771636</v>
      </c>
      <c r="U66" t="n">
        <v>1.758905</v>
      </c>
      <c r="V66" t="n">
        <v>1.812818</v>
      </c>
      <c r="W66" t="n">
        <v>1.930015</v>
      </c>
      <c r="X66" t="n">
        <v>1.715249</v>
      </c>
      <c r="Y66" t="n">
        <v>1.739543</v>
      </c>
      <c r="Z66" t="n">
        <v>1.865661</v>
      </c>
      <c r="AA66" t="n">
        <v>0.534951</v>
      </c>
      <c r="AB66" t="n">
        <v>1.565682</v>
      </c>
      <c r="AC66" t="n">
        <v>1.79206</v>
      </c>
      <c r="AD66" t="n">
        <v>1.700355</v>
      </c>
      <c r="AE66" t="n">
        <v>1.914466</v>
      </c>
      <c r="AF66" t="n">
        <v>1.744678</v>
      </c>
      <c r="AG66" t="n">
        <v>1.842905</v>
      </c>
      <c r="AH66" t="n">
        <v>1.820531</v>
      </c>
      <c r="AI66" t="n">
        <v>-0.09168999999999999</v>
      </c>
      <c r="AJ66" t="n">
        <v>0.182716</v>
      </c>
      <c r="AK66" t="n">
        <v>1.739735</v>
      </c>
      <c r="AL66" t="n">
        <v>1.833639</v>
      </c>
      <c r="AM66" t="n">
        <v>1.904898</v>
      </c>
      <c r="AN66" t="n">
        <v>1.757064</v>
      </c>
      <c r="AO66" t="n">
        <v>1.845178</v>
      </c>
      <c r="AP66" t="n">
        <v>1.867085</v>
      </c>
      <c r="AQ66" t="n">
        <v>0.982623</v>
      </c>
      <c r="AR66" t="n">
        <v>1.665728</v>
      </c>
      <c r="AS66" t="n">
        <v>1.78964</v>
      </c>
      <c r="AT66" t="n">
        <v>1.7822</v>
      </c>
      <c r="AU66" t="n">
        <v>1.919593</v>
      </c>
      <c r="AV66" t="n">
        <v>1.866898</v>
      </c>
      <c r="AW66" t="n">
        <v>1.77027</v>
      </c>
      <c r="AX66" t="n">
        <v>1.917935</v>
      </c>
      <c r="AY66" t="n">
        <v>1.579291</v>
      </c>
      <c r="AZ66" t="n">
        <v>1.626614</v>
      </c>
      <c r="BA66" t="n">
        <v>1.562349</v>
      </c>
      <c r="BB66" t="n">
        <v>1.784885</v>
      </c>
      <c r="BC66" t="n">
        <v>1.895599</v>
      </c>
      <c r="BD66" t="n">
        <v>1.8253</v>
      </c>
      <c r="BE66" t="n">
        <v>1.906054</v>
      </c>
      <c r="BF66" t="n">
        <v>2.029019</v>
      </c>
      <c r="BG66" t="n">
        <v>1.245018</v>
      </c>
      <c r="BH66" t="n">
        <v>1.670941</v>
      </c>
      <c r="BI66" t="n">
        <v>1.745469</v>
      </c>
      <c r="BJ66" t="n">
        <v>1.850387</v>
      </c>
      <c r="BK66" t="n">
        <v>1.947101</v>
      </c>
      <c r="BL66" t="n">
        <v>1.84804</v>
      </c>
      <c r="BM66" t="n">
        <v>1.92379</v>
      </c>
      <c r="BN66" t="n">
        <v>1.920392</v>
      </c>
    </row>
    <row r="67" spans="1:66">
      <c r="A67" t="n">
        <v>44.361944</v>
      </c>
      <c r="B67" t="n">
        <v>1.848414351851852</v>
      </c>
      <c r="C67" t="n">
        <v>1.827538</v>
      </c>
      <c r="D67" t="n">
        <v>1.78485</v>
      </c>
      <c r="E67" t="n">
        <v>1.828465</v>
      </c>
      <c r="F67" t="n">
        <v>1.741169</v>
      </c>
      <c r="G67" t="n">
        <v>2.47527</v>
      </c>
      <c r="H67" t="n">
        <v>2.40698</v>
      </c>
      <c r="I67" t="n">
        <v>2.37742</v>
      </c>
      <c r="J67" t="n">
        <v>2.234935</v>
      </c>
      <c r="K67" t="n">
        <v>1.906681</v>
      </c>
      <c r="L67" t="n">
        <v>1.835086</v>
      </c>
      <c r="M67" t="n">
        <v>1.802387</v>
      </c>
      <c r="N67" t="n">
        <v>1.784628</v>
      </c>
      <c r="O67" t="n">
        <v>1.729264</v>
      </c>
      <c r="P67" t="n">
        <v>1.735378</v>
      </c>
      <c r="Q67" t="n">
        <v>1.877153</v>
      </c>
      <c r="R67" t="n">
        <v>1.728915</v>
      </c>
      <c r="S67" t="n">
        <v>1.832797</v>
      </c>
      <c r="T67" t="n">
        <v>1.797003</v>
      </c>
      <c r="U67" t="n">
        <v>1.785665</v>
      </c>
      <c r="V67" t="n">
        <v>1.841946</v>
      </c>
      <c r="W67" t="n">
        <v>1.976867</v>
      </c>
      <c r="X67" t="n">
        <v>1.739853</v>
      </c>
      <c r="Y67" t="n">
        <v>1.770653</v>
      </c>
      <c r="Z67" t="n">
        <v>1.905473</v>
      </c>
      <c r="AA67" t="n">
        <v>0.563719</v>
      </c>
      <c r="AB67" t="n">
        <v>1.591774</v>
      </c>
      <c r="AC67" t="n">
        <v>1.817623</v>
      </c>
      <c r="AD67" t="n">
        <v>1.75345</v>
      </c>
      <c r="AE67" t="n">
        <v>1.961798</v>
      </c>
      <c r="AF67" t="n">
        <v>1.79638</v>
      </c>
      <c r="AG67" t="n">
        <v>1.880945</v>
      </c>
      <c r="AH67" t="n">
        <v>1.843658</v>
      </c>
      <c r="AI67" t="n">
        <v>-0.099302</v>
      </c>
      <c r="AJ67" t="n">
        <v>0.172448</v>
      </c>
      <c r="AK67" t="n">
        <v>1.784611</v>
      </c>
      <c r="AL67" t="n">
        <v>1.88516</v>
      </c>
      <c r="AM67" t="n">
        <v>1.960562</v>
      </c>
      <c r="AN67" t="n">
        <v>1.770663</v>
      </c>
      <c r="AO67" t="n">
        <v>1.886582</v>
      </c>
      <c r="AP67" t="n">
        <v>1.904549</v>
      </c>
      <c r="AQ67" t="n">
        <v>0.96165</v>
      </c>
      <c r="AR67" t="n">
        <v>1.717273</v>
      </c>
      <c r="AS67" t="n">
        <v>1.819862</v>
      </c>
      <c r="AT67" t="n">
        <v>1.812868</v>
      </c>
      <c r="AU67" t="n">
        <v>1.967071</v>
      </c>
      <c r="AV67" t="n">
        <v>1.895331</v>
      </c>
      <c r="AW67" t="n">
        <v>1.821782</v>
      </c>
      <c r="AX67" t="n">
        <v>1.971281</v>
      </c>
      <c r="AY67" t="n">
        <v>1.589174</v>
      </c>
      <c r="AZ67" t="n">
        <v>1.649645</v>
      </c>
      <c r="BA67" t="n">
        <v>1.614941</v>
      </c>
      <c r="BB67" t="n">
        <v>1.829097</v>
      </c>
      <c r="BC67" t="n">
        <v>1.960951</v>
      </c>
      <c r="BD67" t="n">
        <v>1.865565</v>
      </c>
      <c r="BE67" t="n">
        <v>1.939546</v>
      </c>
      <c r="BF67" t="n">
        <v>2.085038</v>
      </c>
      <c r="BG67" t="n">
        <v>1.275527</v>
      </c>
      <c r="BH67" t="n">
        <v>1.706946</v>
      </c>
      <c r="BI67" t="n">
        <v>1.777862</v>
      </c>
      <c r="BJ67" t="n">
        <v>1.877929</v>
      </c>
      <c r="BK67" t="n">
        <v>1.984675</v>
      </c>
      <c r="BL67" t="n">
        <v>1.885685</v>
      </c>
      <c r="BM67" t="n">
        <v>1.975808</v>
      </c>
      <c r="BN67" t="n">
        <v>1.949722</v>
      </c>
    </row>
    <row r="68" spans="1:66">
      <c r="A68" t="n">
        <v>45.362222</v>
      </c>
      <c r="B68" t="n">
        <v>1.890092592592593</v>
      </c>
      <c r="C68" t="n">
        <v>1.884389</v>
      </c>
      <c r="D68" t="n">
        <v>1.818484</v>
      </c>
      <c r="E68" t="n">
        <v>1.865897</v>
      </c>
      <c r="F68" t="n">
        <v>1.783544</v>
      </c>
      <c r="G68" t="n">
        <v>2.442015</v>
      </c>
      <c r="H68" t="n">
        <v>2.376127</v>
      </c>
      <c r="I68" t="n">
        <v>2.360318</v>
      </c>
      <c r="J68" t="n">
        <v>2.218432</v>
      </c>
      <c r="K68" t="n">
        <v>1.964817</v>
      </c>
      <c r="L68" t="n">
        <v>1.882132</v>
      </c>
      <c r="M68" t="n">
        <v>1.858426</v>
      </c>
      <c r="N68" t="n">
        <v>1.837849</v>
      </c>
      <c r="O68" t="n">
        <v>1.755354</v>
      </c>
      <c r="P68" t="n">
        <v>1.757698</v>
      </c>
      <c r="Q68" t="n">
        <v>1.915694</v>
      </c>
      <c r="R68" t="n">
        <v>1.76915</v>
      </c>
      <c r="S68" t="n">
        <v>1.880533</v>
      </c>
      <c r="T68" t="n">
        <v>1.829339</v>
      </c>
      <c r="U68" t="n">
        <v>1.808814</v>
      </c>
      <c r="V68" t="n">
        <v>1.871846</v>
      </c>
      <c r="W68" t="n">
        <v>2.013533</v>
      </c>
      <c r="X68" t="n">
        <v>1.765226</v>
      </c>
      <c r="Y68" t="n">
        <v>1.808947</v>
      </c>
      <c r="Z68" t="n">
        <v>1.948466</v>
      </c>
      <c r="AA68" t="n">
        <v>0.602908</v>
      </c>
      <c r="AB68" t="n">
        <v>1.638143</v>
      </c>
      <c r="AC68" t="n">
        <v>1.86665</v>
      </c>
      <c r="AD68" t="n">
        <v>1.805057</v>
      </c>
      <c r="AE68" t="n">
        <v>2.020635</v>
      </c>
      <c r="AF68" t="n">
        <v>1.848204</v>
      </c>
      <c r="AG68" t="n">
        <v>1.931557</v>
      </c>
      <c r="AH68" t="n">
        <v>1.876058</v>
      </c>
      <c r="AI68" t="n">
        <v>-0.100221</v>
      </c>
      <c r="AJ68" t="n">
        <v>0.168645</v>
      </c>
      <c r="AK68" t="n">
        <v>1.836898</v>
      </c>
      <c r="AL68" t="n">
        <v>1.915648</v>
      </c>
      <c r="AM68" t="n">
        <v>2.013814</v>
      </c>
      <c r="AN68" t="n">
        <v>1.813972</v>
      </c>
      <c r="AO68" t="n">
        <v>1.908554</v>
      </c>
      <c r="AP68" t="n">
        <v>1.963377</v>
      </c>
      <c r="AQ68" t="n">
        <v>0.950519</v>
      </c>
      <c r="AR68" t="n">
        <v>1.766711</v>
      </c>
      <c r="AS68" t="n">
        <v>1.86673</v>
      </c>
      <c r="AT68" t="n">
        <v>1.865727</v>
      </c>
      <c r="AU68" t="n">
        <v>2.018668</v>
      </c>
      <c r="AV68" t="n">
        <v>1.92822</v>
      </c>
      <c r="AW68" t="n">
        <v>1.865909</v>
      </c>
      <c r="AX68" t="n">
        <v>2.024411</v>
      </c>
      <c r="AY68" t="n">
        <v>1.60312</v>
      </c>
      <c r="AZ68" t="n">
        <v>1.674375</v>
      </c>
      <c r="BA68" t="n">
        <v>1.699849</v>
      </c>
      <c r="BB68" t="n">
        <v>1.850126</v>
      </c>
      <c r="BC68" t="n">
        <v>2.030004</v>
      </c>
      <c r="BD68" t="n">
        <v>1.908219</v>
      </c>
      <c r="BE68" t="n">
        <v>2.00064</v>
      </c>
      <c r="BF68" t="n">
        <v>2.141979</v>
      </c>
      <c r="BG68" t="n">
        <v>1.302646</v>
      </c>
      <c r="BH68" t="n">
        <v>1.731158</v>
      </c>
      <c r="BI68" t="n">
        <v>1.804878</v>
      </c>
      <c r="BJ68" t="n">
        <v>1.917981</v>
      </c>
      <c r="BK68" t="n">
        <v>2.024084</v>
      </c>
      <c r="BL68" t="n">
        <v>1.918552</v>
      </c>
      <c r="BM68" t="n">
        <v>2.009103</v>
      </c>
      <c r="BN68" t="n">
        <v>1.979986</v>
      </c>
    </row>
    <row r="69" spans="1:66">
      <c r="A69" t="n">
        <v>46.3625</v>
      </c>
      <c r="B69" t="n">
        <v>1.931770833333333</v>
      </c>
      <c r="C69" t="n">
        <v>1.928335</v>
      </c>
      <c r="D69" t="n">
        <v>1.855143</v>
      </c>
      <c r="E69" t="n">
        <v>1.889619</v>
      </c>
      <c r="F69" t="n">
        <v>1.821585</v>
      </c>
      <c r="G69" t="n">
        <v>2.412698</v>
      </c>
      <c r="H69" t="n">
        <v>2.32774</v>
      </c>
      <c r="I69" t="n">
        <v>2.320217</v>
      </c>
      <c r="J69" t="n">
        <v>2.185186</v>
      </c>
      <c r="K69" t="n">
        <v>2.018539</v>
      </c>
      <c r="L69" t="n">
        <v>1.937751</v>
      </c>
      <c r="M69" t="n">
        <v>1.8973</v>
      </c>
      <c r="N69" t="n">
        <v>1.882616</v>
      </c>
      <c r="O69" t="n">
        <v>1.776183</v>
      </c>
      <c r="P69" t="n">
        <v>1.774845</v>
      </c>
      <c r="Q69" t="n">
        <v>1.948233</v>
      </c>
      <c r="R69" t="n">
        <v>1.801828</v>
      </c>
      <c r="S69" t="n">
        <v>1.922506</v>
      </c>
      <c r="T69" t="n">
        <v>1.853237</v>
      </c>
      <c r="U69" t="n">
        <v>1.835541</v>
      </c>
      <c r="V69" t="n">
        <v>1.905875</v>
      </c>
      <c r="W69" t="n">
        <v>2.060381</v>
      </c>
      <c r="X69" t="n">
        <v>1.791852</v>
      </c>
      <c r="Y69" t="n">
        <v>1.845025</v>
      </c>
      <c r="Z69" t="n">
        <v>1.981925</v>
      </c>
      <c r="AA69" t="n">
        <v>0.638563</v>
      </c>
      <c r="AB69" t="n">
        <v>1.679373</v>
      </c>
      <c r="AC69" t="n">
        <v>1.898791</v>
      </c>
      <c r="AD69" t="n">
        <v>1.834519</v>
      </c>
      <c r="AE69" t="n">
        <v>2.057483</v>
      </c>
      <c r="AF69" t="n">
        <v>1.874397</v>
      </c>
      <c r="AG69" t="n">
        <v>1.969689</v>
      </c>
      <c r="AH69" t="n">
        <v>1.916134</v>
      </c>
      <c r="AI69" t="n">
        <v>-0.105802</v>
      </c>
      <c r="AJ69" t="n">
        <v>0.167076</v>
      </c>
      <c r="AK69" t="n">
        <v>1.86107</v>
      </c>
      <c r="AL69" t="n">
        <v>1.955174</v>
      </c>
      <c r="AM69" t="n">
        <v>2.04042</v>
      </c>
      <c r="AN69" t="n">
        <v>1.863093</v>
      </c>
      <c r="AO69" t="n">
        <v>1.943685</v>
      </c>
      <c r="AP69" t="n">
        <v>2.002</v>
      </c>
      <c r="AQ69" t="n">
        <v>0.928036</v>
      </c>
      <c r="AR69" t="n">
        <v>1.817456</v>
      </c>
      <c r="AS69" t="n">
        <v>1.908418</v>
      </c>
      <c r="AT69" t="n">
        <v>1.910416</v>
      </c>
      <c r="AU69" t="n">
        <v>2.067145</v>
      </c>
      <c r="AV69" t="n">
        <v>1.965452</v>
      </c>
      <c r="AW69" t="n">
        <v>1.911003</v>
      </c>
      <c r="AX69" t="n">
        <v>2.058049</v>
      </c>
      <c r="AY69" t="n">
        <v>1.611165</v>
      </c>
      <c r="AZ69" t="n">
        <v>1.707302</v>
      </c>
      <c r="BA69" t="n">
        <v>1.702817</v>
      </c>
      <c r="BB69" t="n">
        <v>1.898265</v>
      </c>
      <c r="BC69" t="n">
        <v>2.067326</v>
      </c>
      <c r="BD69" t="n">
        <v>1.946848</v>
      </c>
      <c r="BE69" t="n">
        <v>2.042847</v>
      </c>
      <c r="BF69" t="n">
        <v>2.190206</v>
      </c>
      <c r="BG69" t="n">
        <v>1.338005</v>
      </c>
      <c r="BH69" t="n">
        <v>1.75973</v>
      </c>
      <c r="BI69" t="n">
        <v>1.845346</v>
      </c>
      <c r="BJ69" t="n">
        <v>1.962458</v>
      </c>
      <c r="BK69" t="n">
        <v>2.072789</v>
      </c>
      <c r="BL69" t="n">
        <v>1.960901</v>
      </c>
      <c r="BM69" t="n">
        <v>2.059043</v>
      </c>
      <c r="BN69" t="n">
        <v>2.018143</v>
      </c>
    </row>
    <row r="70" spans="1:66">
      <c r="A70" t="n">
        <v>47.362778</v>
      </c>
      <c r="B70" t="n">
        <v>1.973449074074074</v>
      </c>
      <c r="C70" t="n">
        <v>1.994421</v>
      </c>
      <c r="D70" t="n">
        <v>1.876484</v>
      </c>
      <c r="E70" t="n">
        <v>1.933766</v>
      </c>
      <c r="F70" t="n">
        <v>1.854759</v>
      </c>
      <c r="G70" t="n">
        <v>2.367748</v>
      </c>
      <c r="H70" t="n">
        <v>2.281191</v>
      </c>
      <c r="I70" t="n">
        <v>2.261743</v>
      </c>
      <c r="J70" t="n">
        <v>2.138456</v>
      </c>
      <c r="K70" t="n">
        <v>2.080112</v>
      </c>
      <c r="L70" t="n">
        <v>1.997866</v>
      </c>
      <c r="M70" t="n">
        <v>1.953543</v>
      </c>
      <c r="N70" t="n">
        <v>1.936123</v>
      </c>
      <c r="O70" t="n">
        <v>1.809812</v>
      </c>
      <c r="P70" t="n">
        <v>1.800571</v>
      </c>
      <c r="Q70" t="n">
        <v>2.008062</v>
      </c>
      <c r="R70" t="n">
        <v>1.819889</v>
      </c>
      <c r="S70" t="n">
        <v>1.953306</v>
      </c>
      <c r="T70" t="n">
        <v>1.890697</v>
      </c>
      <c r="U70" t="n">
        <v>1.874994</v>
      </c>
      <c r="V70" t="n">
        <v>1.945307</v>
      </c>
      <c r="W70" t="n">
        <v>2.093948</v>
      </c>
      <c r="X70" t="n">
        <v>1.829576</v>
      </c>
      <c r="Y70" t="n">
        <v>1.879713</v>
      </c>
      <c r="Z70" t="n">
        <v>2.026055</v>
      </c>
      <c r="AA70" t="n">
        <v>0.67591</v>
      </c>
      <c r="AB70" t="n">
        <v>1.714994</v>
      </c>
      <c r="AC70" t="n">
        <v>1.928116</v>
      </c>
      <c r="AD70" t="n">
        <v>1.846208</v>
      </c>
      <c r="AE70" t="n">
        <v>2.10152</v>
      </c>
      <c r="AF70" t="n">
        <v>1.890698</v>
      </c>
      <c r="AG70" t="n">
        <v>2.027031</v>
      </c>
      <c r="AH70" t="n">
        <v>1.957635</v>
      </c>
      <c r="AI70" t="n">
        <v>-0.1101</v>
      </c>
      <c r="AJ70" t="n">
        <v>0.157864</v>
      </c>
      <c r="AK70" t="n">
        <v>1.910794</v>
      </c>
      <c r="AL70" t="n">
        <v>1.990004</v>
      </c>
      <c r="AM70" t="n">
        <v>2.071695</v>
      </c>
      <c r="AN70" t="n">
        <v>1.896624</v>
      </c>
      <c r="AO70" t="n">
        <v>1.995408</v>
      </c>
      <c r="AP70" t="n">
        <v>2.046585</v>
      </c>
      <c r="AQ70" t="n">
        <v>0.912116</v>
      </c>
      <c r="AR70" t="n">
        <v>1.868493</v>
      </c>
      <c r="AS70" t="n">
        <v>1.952972</v>
      </c>
      <c r="AT70" t="n">
        <v>1.937506</v>
      </c>
      <c r="AU70" t="n">
        <v>2.110807</v>
      </c>
      <c r="AV70" t="n">
        <v>2.027018</v>
      </c>
      <c r="AW70" t="n">
        <v>1.930368</v>
      </c>
      <c r="AX70" t="n">
        <v>2.114548</v>
      </c>
      <c r="AY70" t="n">
        <v>1.618791</v>
      </c>
      <c r="AZ70" t="n">
        <v>1.733689</v>
      </c>
      <c r="BA70" t="n">
        <v>1.740012</v>
      </c>
      <c r="BB70" t="n">
        <v>1.947282</v>
      </c>
      <c r="BC70" t="n">
        <v>2.114024</v>
      </c>
      <c r="BD70" t="n">
        <v>1.984416</v>
      </c>
      <c r="BE70" t="n">
        <v>2.077882</v>
      </c>
      <c r="BF70" t="n">
        <v>2.24032</v>
      </c>
      <c r="BG70" t="n">
        <v>1.365418</v>
      </c>
      <c r="BH70" t="n">
        <v>1.800796</v>
      </c>
      <c r="BI70" t="n">
        <v>1.891336</v>
      </c>
      <c r="BJ70" t="n">
        <v>1.997343</v>
      </c>
      <c r="BK70" t="n">
        <v>2.121188</v>
      </c>
      <c r="BL70" t="n">
        <v>1.998499</v>
      </c>
      <c r="BM70" t="n">
        <v>2.106515</v>
      </c>
      <c r="BN70" t="n">
        <v>2.06955</v>
      </c>
    </row>
    <row r="71" spans="1:66">
      <c r="A71" t="n">
        <v>48.362778</v>
      </c>
      <c r="B71" t="n">
        <v>2.015115740740741</v>
      </c>
      <c r="C71" t="n">
        <v>2.041763</v>
      </c>
      <c r="D71" t="n">
        <v>1.896769</v>
      </c>
      <c r="E71" t="n">
        <v>1.966746</v>
      </c>
      <c r="F71" t="n">
        <v>1.88043</v>
      </c>
      <c r="G71" t="n">
        <v>2.307219</v>
      </c>
      <c r="H71" t="n">
        <v>2.21456</v>
      </c>
      <c r="I71" t="n">
        <v>2.197273</v>
      </c>
      <c r="J71" t="n">
        <v>2.082071</v>
      </c>
      <c r="K71" t="n">
        <v>2.139714</v>
      </c>
      <c r="L71" t="n">
        <v>2.052553</v>
      </c>
      <c r="M71" t="n">
        <v>1.999479</v>
      </c>
      <c r="N71" t="n">
        <v>1.974485</v>
      </c>
      <c r="O71" t="n">
        <v>1.83635</v>
      </c>
      <c r="P71" t="n">
        <v>1.827905</v>
      </c>
      <c r="Q71" t="n">
        <v>2.041239</v>
      </c>
      <c r="R71" t="n">
        <v>1.853325</v>
      </c>
      <c r="S71" t="n">
        <v>1.99222</v>
      </c>
      <c r="T71" t="n">
        <v>1.915097</v>
      </c>
      <c r="U71" t="n">
        <v>1.909578</v>
      </c>
      <c r="V71" t="n">
        <v>1.976743</v>
      </c>
      <c r="W71" t="n">
        <v>2.134316</v>
      </c>
      <c r="X71" t="n">
        <v>1.860508</v>
      </c>
      <c r="Y71" t="n">
        <v>1.894789</v>
      </c>
      <c r="Z71" t="n">
        <v>2.045085</v>
      </c>
      <c r="AA71" t="n">
        <v>0.716711</v>
      </c>
      <c r="AB71" t="n">
        <v>1.739588</v>
      </c>
      <c r="AC71" t="n">
        <v>1.963849</v>
      </c>
      <c r="AD71" t="n">
        <v>1.858194</v>
      </c>
      <c r="AE71" t="n">
        <v>2.139227</v>
      </c>
      <c r="AF71" t="n">
        <v>1.923167</v>
      </c>
      <c r="AG71" t="n">
        <v>2.053845</v>
      </c>
      <c r="AH71" t="n">
        <v>1.984107</v>
      </c>
      <c r="AI71" t="n">
        <v>-0.112147</v>
      </c>
      <c r="AJ71" t="n">
        <v>0.151217</v>
      </c>
      <c r="AK71" t="n">
        <v>1.936527</v>
      </c>
      <c r="AL71" t="n">
        <v>2.044293</v>
      </c>
      <c r="AM71" t="n">
        <v>2.123436</v>
      </c>
      <c r="AN71" t="n">
        <v>1.930541</v>
      </c>
      <c r="AO71" t="n">
        <v>2.020278</v>
      </c>
      <c r="AP71" t="n">
        <v>2.08363</v>
      </c>
      <c r="AQ71" t="n">
        <v>0.894096</v>
      </c>
      <c r="AR71" t="n">
        <v>1.898786</v>
      </c>
      <c r="AS71" t="n">
        <v>1.9782</v>
      </c>
      <c r="AT71" t="n">
        <v>1.980633</v>
      </c>
      <c r="AU71" t="n">
        <v>2.169037</v>
      </c>
      <c r="AV71" t="n">
        <v>2.071374</v>
      </c>
      <c r="AW71" t="n">
        <v>1.95665</v>
      </c>
      <c r="AX71" t="n">
        <v>2.165186</v>
      </c>
      <c r="AY71" t="n">
        <v>1.628466</v>
      </c>
      <c r="AZ71" t="n">
        <v>1.759884</v>
      </c>
      <c r="BA71" t="n">
        <v>1.8143</v>
      </c>
      <c r="BB71" t="n">
        <v>1.973495</v>
      </c>
      <c r="BC71" t="n">
        <v>2.144512</v>
      </c>
      <c r="BD71" t="n">
        <v>2.025647</v>
      </c>
      <c r="BE71" t="n">
        <v>2.13392</v>
      </c>
      <c r="BF71" t="n">
        <v>2.28423</v>
      </c>
      <c r="BG71" t="n">
        <v>1.396472</v>
      </c>
      <c r="BH71" t="n">
        <v>1.83065</v>
      </c>
      <c r="BI71" t="n">
        <v>1.927667</v>
      </c>
      <c r="BJ71" t="n">
        <v>2.049908</v>
      </c>
      <c r="BK71" t="n">
        <v>2.160515</v>
      </c>
      <c r="BL71" t="n">
        <v>2.049035</v>
      </c>
      <c r="BM71" t="n">
        <v>2.156058</v>
      </c>
      <c r="BN71" t="n">
        <v>2.10846</v>
      </c>
    </row>
    <row r="72" spans="1:66">
      <c r="A72" t="n">
        <v>49.362778</v>
      </c>
      <c r="B72" t="n">
        <v>2.056782407407407</v>
      </c>
      <c r="C72" t="n">
        <v>2.065026</v>
      </c>
      <c r="D72" t="n">
        <v>1.925489</v>
      </c>
      <c r="E72" t="n">
        <v>2.005721</v>
      </c>
      <c r="F72" t="n">
        <v>1.915135</v>
      </c>
      <c r="G72" t="n">
        <v>2.233873</v>
      </c>
      <c r="H72" t="n">
        <v>2.138337</v>
      </c>
      <c r="I72" t="n">
        <v>2.112204</v>
      </c>
      <c r="J72" t="n">
        <v>2.020258</v>
      </c>
      <c r="K72" t="n">
        <v>2.196977</v>
      </c>
      <c r="L72" t="n">
        <v>2.110707</v>
      </c>
      <c r="M72" t="n">
        <v>2.053724</v>
      </c>
      <c r="N72" t="n">
        <v>2.02217</v>
      </c>
      <c r="O72" t="n">
        <v>1.876172</v>
      </c>
      <c r="P72" t="n">
        <v>1.863614</v>
      </c>
      <c r="Q72" t="n">
        <v>2.081504</v>
      </c>
      <c r="R72" t="n">
        <v>1.892556</v>
      </c>
      <c r="S72" t="n">
        <v>2.026427</v>
      </c>
      <c r="T72" t="n">
        <v>1.94045</v>
      </c>
      <c r="U72" t="n">
        <v>1.935956</v>
      </c>
      <c r="V72" t="n">
        <v>2.010803</v>
      </c>
      <c r="W72" t="n">
        <v>2.165808</v>
      </c>
      <c r="X72" t="n">
        <v>1.897063</v>
      </c>
      <c r="Y72" t="n">
        <v>1.925209</v>
      </c>
      <c r="Z72" t="n">
        <v>2.091006</v>
      </c>
      <c r="AA72" t="n">
        <v>0.76459</v>
      </c>
      <c r="AB72" t="n">
        <v>1.774467</v>
      </c>
      <c r="AC72" t="n">
        <v>1.993437</v>
      </c>
      <c r="AD72" t="n">
        <v>1.89358</v>
      </c>
      <c r="AE72" t="n">
        <v>2.184143</v>
      </c>
      <c r="AF72" t="n">
        <v>1.981945</v>
      </c>
      <c r="AG72" t="n">
        <v>2.100913</v>
      </c>
      <c r="AH72" t="n">
        <v>2.015972</v>
      </c>
      <c r="AI72" t="n">
        <v>-0.117566</v>
      </c>
      <c r="AJ72" t="n">
        <v>0.147787</v>
      </c>
      <c r="AK72" t="n">
        <v>1.99699</v>
      </c>
      <c r="AL72" t="n">
        <v>2.076662</v>
      </c>
      <c r="AM72" t="n">
        <v>2.188254</v>
      </c>
      <c r="AN72" t="n">
        <v>1.983416</v>
      </c>
      <c r="AO72" t="n">
        <v>2.060421</v>
      </c>
      <c r="AP72" t="n">
        <v>2.131413</v>
      </c>
      <c r="AQ72" t="n">
        <v>0.873049</v>
      </c>
      <c r="AR72" t="n">
        <v>1.95099</v>
      </c>
      <c r="AS72" t="n">
        <v>2.022822</v>
      </c>
      <c r="AT72" t="n">
        <v>2.025172</v>
      </c>
      <c r="AU72" t="n">
        <v>2.234944</v>
      </c>
      <c r="AV72" t="n">
        <v>2.114207</v>
      </c>
      <c r="AW72" t="n">
        <v>1.992802</v>
      </c>
      <c r="AX72" t="n">
        <v>2.21595</v>
      </c>
      <c r="AY72" t="n">
        <v>1.650282</v>
      </c>
      <c r="AZ72" t="n">
        <v>1.793089</v>
      </c>
      <c r="BA72" t="n">
        <v>1.81777</v>
      </c>
      <c r="BB72" t="n">
        <v>1.996383</v>
      </c>
      <c r="BC72" t="n">
        <v>2.198679</v>
      </c>
      <c r="BD72" t="n">
        <v>2.086533</v>
      </c>
      <c r="BE72" t="n">
        <v>2.170965</v>
      </c>
      <c r="BF72" t="n">
        <v>2.340079</v>
      </c>
      <c r="BG72" t="n">
        <v>1.435991</v>
      </c>
      <c r="BH72" t="n">
        <v>1.84867</v>
      </c>
      <c r="BI72" t="n">
        <v>1.964706</v>
      </c>
      <c r="BJ72" t="n">
        <v>2.083917</v>
      </c>
      <c r="BK72" t="n">
        <v>2.206832</v>
      </c>
      <c r="BL72" t="n">
        <v>2.079155</v>
      </c>
      <c r="BM72" t="n">
        <v>2.192412</v>
      </c>
      <c r="BN72" t="n">
        <v>2.152954</v>
      </c>
    </row>
    <row r="73" spans="1:66">
      <c r="A73" t="n">
        <v>50.363056</v>
      </c>
      <c r="B73" t="n">
        <v>2.098460648148148</v>
      </c>
      <c r="C73" t="n">
        <v>2.100528</v>
      </c>
      <c r="D73" t="n">
        <v>1.956884</v>
      </c>
      <c r="E73" t="n">
        <v>2.038497</v>
      </c>
      <c r="F73" t="n">
        <v>1.953516</v>
      </c>
      <c r="G73" t="n">
        <v>2.153801</v>
      </c>
      <c r="H73" t="n">
        <v>2.044503</v>
      </c>
      <c r="I73" t="n">
        <v>2.025267</v>
      </c>
      <c r="J73" t="n">
        <v>1.949703</v>
      </c>
      <c r="K73" t="n">
        <v>2.242809</v>
      </c>
      <c r="L73" t="n">
        <v>2.165374</v>
      </c>
      <c r="M73" t="n">
        <v>2.119479</v>
      </c>
      <c r="N73" t="n">
        <v>2.068654</v>
      </c>
      <c r="O73" t="n">
        <v>1.909849</v>
      </c>
      <c r="P73" t="n">
        <v>1.889205</v>
      </c>
      <c r="Q73" t="n">
        <v>2.14544</v>
      </c>
      <c r="R73" t="n">
        <v>1.912614</v>
      </c>
      <c r="S73" t="n">
        <v>2.068908</v>
      </c>
      <c r="T73" t="n">
        <v>1.975798</v>
      </c>
      <c r="U73" t="n">
        <v>1.977352</v>
      </c>
      <c r="V73" t="n">
        <v>2.044689</v>
      </c>
      <c r="W73" t="n">
        <v>2.203572</v>
      </c>
      <c r="X73" t="n">
        <v>1.923301</v>
      </c>
      <c r="Y73" t="n">
        <v>1.956889</v>
      </c>
      <c r="Z73" t="n">
        <v>2.137083</v>
      </c>
      <c r="AA73" t="n">
        <v>0.812008</v>
      </c>
      <c r="AB73" t="n">
        <v>1.812252</v>
      </c>
      <c r="AC73" t="n">
        <v>2.028805</v>
      </c>
      <c r="AD73" t="n">
        <v>1.923676</v>
      </c>
      <c r="AE73" t="n">
        <v>2.208189</v>
      </c>
      <c r="AF73" t="n">
        <v>2.020036</v>
      </c>
      <c r="AG73" t="n">
        <v>2.154124</v>
      </c>
      <c r="AH73" t="n">
        <v>2.06453</v>
      </c>
      <c r="AI73" t="n">
        <v>-0.118375</v>
      </c>
      <c r="AJ73" t="n">
        <v>0.144663</v>
      </c>
      <c r="AK73" t="n">
        <v>2.029739</v>
      </c>
      <c r="AL73" t="n">
        <v>2.119682</v>
      </c>
      <c r="AM73" t="n">
        <v>2.240022</v>
      </c>
      <c r="AN73" t="n">
        <v>2.015895</v>
      </c>
      <c r="AO73" t="n">
        <v>2.123981</v>
      </c>
      <c r="AP73" t="n">
        <v>2.181574</v>
      </c>
      <c r="AQ73" t="n">
        <v>0.855697</v>
      </c>
      <c r="AR73" t="n">
        <v>1.986628</v>
      </c>
      <c r="AS73" t="n">
        <v>2.063993</v>
      </c>
      <c r="AT73" t="n">
        <v>2.06845</v>
      </c>
      <c r="AU73" t="n">
        <v>2.306146</v>
      </c>
      <c r="AV73" t="n">
        <v>2.159676</v>
      </c>
      <c r="AW73" t="n">
        <v>2.043851</v>
      </c>
      <c r="AX73" t="n">
        <v>2.264744</v>
      </c>
      <c r="AY73" t="n">
        <v>1.661968</v>
      </c>
      <c r="AZ73" t="n">
        <v>1.819007</v>
      </c>
      <c r="BA73" t="n">
        <v>1.888543</v>
      </c>
      <c r="BB73" t="n">
        <v>2.029624</v>
      </c>
      <c r="BC73" t="n">
        <v>2.25283</v>
      </c>
      <c r="BD73" t="n">
        <v>2.126732</v>
      </c>
      <c r="BE73" t="n">
        <v>2.216419</v>
      </c>
      <c r="BF73" t="n">
        <v>2.392136</v>
      </c>
      <c r="BG73" t="n">
        <v>1.469168</v>
      </c>
      <c r="BH73" t="n">
        <v>1.893653</v>
      </c>
      <c r="BI73" t="n">
        <v>2.008492</v>
      </c>
      <c r="BJ73" t="n">
        <v>2.124623</v>
      </c>
      <c r="BK73" t="n">
        <v>2.260942</v>
      </c>
      <c r="BL73" t="n">
        <v>2.119173</v>
      </c>
      <c r="BM73" t="n">
        <v>2.2418</v>
      </c>
      <c r="BN73" t="n">
        <v>2.206046</v>
      </c>
    </row>
    <row r="74" spans="1:66">
      <c r="A74" t="n">
        <v>51.363333</v>
      </c>
      <c r="B74" t="n">
        <v>2.140138888888889</v>
      </c>
      <c r="C74" t="n">
        <v>2.134644</v>
      </c>
      <c r="D74" t="n">
        <v>1.992447</v>
      </c>
      <c r="E74" t="n">
        <v>2.074599</v>
      </c>
      <c r="F74" t="n">
        <v>1.992174</v>
      </c>
      <c r="G74" t="n">
        <v>2.045054</v>
      </c>
      <c r="H74" t="n">
        <v>1.945636</v>
      </c>
      <c r="I74" t="n">
        <v>1.93419</v>
      </c>
      <c r="J74" t="n">
        <v>1.870095</v>
      </c>
      <c r="K74" t="n">
        <v>2.310988</v>
      </c>
      <c r="L74" t="n">
        <v>2.217473</v>
      </c>
      <c r="M74" t="n">
        <v>2.17938</v>
      </c>
      <c r="N74" t="n">
        <v>2.135238</v>
      </c>
      <c r="O74" t="n">
        <v>1.947312</v>
      </c>
      <c r="P74" t="n">
        <v>1.929517</v>
      </c>
      <c r="Q74" t="n">
        <v>2.174184</v>
      </c>
      <c r="R74" t="n">
        <v>1.937463</v>
      </c>
      <c r="S74" t="n">
        <v>2.112548</v>
      </c>
      <c r="T74" t="n">
        <v>2.0133</v>
      </c>
      <c r="U74" t="n">
        <v>2.019295</v>
      </c>
      <c r="V74" t="n">
        <v>2.073161</v>
      </c>
      <c r="W74" t="n">
        <v>2.256106</v>
      </c>
      <c r="X74" t="n">
        <v>1.953837</v>
      </c>
      <c r="Y74" t="n">
        <v>1.987466</v>
      </c>
      <c r="Z74" t="n">
        <v>2.17916</v>
      </c>
      <c r="AA74" t="n">
        <v>0.861168</v>
      </c>
      <c r="AB74" t="n">
        <v>1.850479</v>
      </c>
      <c r="AC74" t="n">
        <v>2.056894</v>
      </c>
      <c r="AD74" t="n">
        <v>1.970643</v>
      </c>
      <c r="AE74" t="n">
        <v>2.249946</v>
      </c>
      <c r="AF74" t="n">
        <v>2.041462</v>
      </c>
      <c r="AG74" t="n">
        <v>2.195371</v>
      </c>
      <c r="AH74" t="n">
        <v>2.097075</v>
      </c>
      <c r="AI74" t="n">
        <v>-0.121857</v>
      </c>
      <c r="AJ74" t="n">
        <v>0.147156</v>
      </c>
      <c r="AK74" t="n">
        <v>2.070122</v>
      </c>
      <c r="AL74" t="n">
        <v>2.166907</v>
      </c>
      <c r="AM74" t="n">
        <v>2.283558</v>
      </c>
      <c r="AN74" t="n">
        <v>2.061486</v>
      </c>
      <c r="AO74" t="n">
        <v>2.167187</v>
      </c>
      <c r="AP74" t="n">
        <v>2.216067</v>
      </c>
      <c r="AQ74" t="n">
        <v>0.841903</v>
      </c>
      <c r="AR74" t="n">
        <v>2.032901</v>
      </c>
      <c r="AS74" t="n">
        <v>2.092653</v>
      </c>
      <c r="AT74" t="n">
        <v>2.097798</v>
      </c>
      <c r="AU74" t="n">
        <v>2.340967</v>
      </c>
      <c r="AV74" t="n">
        <v>2.214307</v>
      </c>
      <c r="AW74" t="n">
        <v>2.103666</v>
      </c>
      <c r="AX74" t="n">
        <v>2.291954</v>
      </c>
      <c r="AY74" t="n">
        <v>1.679327</v>
      </c>
      <c r="AZ74" t="n">
        <v>1.847591</v>
      </c>
      <c r="BA74" t="n">
        <v>1.897375</v>
      </c>
      <c r="BB74" t="n">
        <v>2.06118</v>
      </c>
      <c r="BC74" t="n">
        <v>2.309547</v>
      </c>
      <c r="BD74" t="n">
        <v>2.162166</v>
      </c>
      <c r="BE74" t="n">
        <v>2.245893</v>
      </c>
      <c r="BF74" t="n">
        <v>2.44012</v>
      </c>
      <c r="BG74" t="n">
        <v>1.510532</v>
      </c>
      <c r="BH74" t="n">
        <v>1.943221</v>
      </c>
      <c r="BI74" t="n">
        <v>2.051822</v>
      </c>
      <c r="BJ74" t="n">
        <v>2.164617</v>
      </c>
      <c r="BK74" t="n">
        <v>2.28788</v>
      </c>
      <c r="BL74" t="n">
        <v>2.166917</v>
      </c>
      <c r="BM74" t="n">
        <v>2.295836</v>
      </c>
      <c r="BN74" t="n">
        <v>2.262711</v>
      </c>
    </row>
    <row r="75" spans="1:66">
      <c r="A75" t="n">
        <v>52.363611</v>
      </c>
      <c r="B75" t="n">
        <v>2.18181712962963</v>
      </c>
      <c r="C75" t="n">
        <v>2.159076</v>
      </c>
      <c r="D75" t="n">
        <v>2.031418</v>
      </c>
      <c r="E75" t="n">
        <v>2.108196</v>
      </c>
      <c r="F75" t="n">
        <v>2.018308</v>
      </c>
      <c r="G75" t="n">
        <v>1.938208</v>
      </c>
      <c r="H75" t="n">
        <v>1.83135</v>
      </c>
      <c r="I75" t="n">
        <v>1.826135</v>
      </c>
      <c r="J75" t="n">
        <v>1.784902</v>
      </c>
      <c r="K75" t="n">
        <v>2.370869</v>
      </c>
      <c r="L75" t="n">
        <v>2.300158</v>
      </c>
      <c r="M75" t="n">
        <v>2.257692</v>
      </c>
      <c r="N75" t="n">
        <v>2.195678</v>
      </c>
      <c r="O75" t="n">
        <v>1.977147</v>
      </c>
      <c r="P75" t="n">
        <v>1.971305</v>
      </c>
      <c r="Q75" t="n">
        <v>2.217492</v>
      </c>
      <c r="R75" t="n">
        <v>1.970166</v>
      </c>
      <c r="S75" t="n">
        <v>2.162547</v>
      </c>
      <c r="T75" t="n">
        <v>2.048995</v>
      </c>
      <c r="U75" t="n">
        <v>2.04346</v>
      </c>
      <c r="V75" t="n">
        <v>2.117434</v>
      </c>
      <c r="W75" t="n">
        <v>2.30481</v>
      </c>
      <c r="X75" t="n">
        <v>1.968477</v>
      </c>
      <c r="Y75" t="n">
        <v>2.019613</v>
      </c>
      <c r="Z75" t="n">
        <v>2.222959</v>
      </c>
      <c r="AA75" t="n">
        <v>0.913194</v>
      </c>
      <c r="AB75" t="n">
        <v>1.878441</v>
      </c>
      <c r="AC75" t="n">
        <v>2.090759</v>
      </c>
      <c r="AD75" t="n">
        <v>2.00651</v>
      </c>
      <c r="AE75" t="n">
        <v>2.300177</v>
      </c>
      <c r="AF75" t="n">
        <v>2.076058</v>
      </c>
      <c r="AG75" t="n">
        <v>2.232732</v>
      </c>
      <c r="AH75" t="n">
        <v>2.134046</v>
      </c>
      <c r="AI75" t="n">
        <v>-0.124769</v>
      </c>
      <c r="AJ75" t="n">
        <v>0.140031</v>
      </c>
      <c r="AK75" t="n">
        <v>2.102419</v>
      </c>
      <c r="AL75" t="n">
        <v>2.195991</v>
      </c>
      <c r="AM75" t="n">
        <v>2.314323</v>
      </c>
      <c r="AN75" t="n">
        <v>2.085665</v>
      </c>
      <c r="AO75" t="n">
        <v>2.218524</v>
      </c>
      <c r="AP75" t="n">
        <v>2.269133</v>
      </c>
      <c r="AQ75" t="n">
        <v>0.829095</v>
      </c>
      <c r="AR75" t="n">
        <v>2.067123</v>
      </c>
      <c r="AS75" t="n">
        <v>2.126742</v>
      </c>
      <c r="AT75" t="n">
        <v>2.138969</v>
      </c>
      <c r="AU75" t="n">
        <v>2.389814</v>
      </c>
      <c r="AV75" t="n">
        <v>2.254245</v>
      </c>
      <c r="AW75" t="n">
        <v>2.132502</v>
      </c>
      <c r="AX75" t="n">
        <v>2.330836</v>
      </c>
      <c r="AY75" t="n">
        <v>1.6833</v>
      </c>
      <c r="AZ75" t="n">
        <v>1.871096</v>
      </c>
      <c r="BA75" t="n">
        <v>1.954191</v>
      </c>
      <c r="BB75" t="n">
        <v>2.11441</v>
      </c>
      <c r="BC75" t="n">
        <v>2.37845</v>
      </c>
      <c r="BD75" t="n">
        <v>2.194958</v>
      </c>
      <c r="BE75" t="n">
        <v>2.27123</v>
      </c>
      <c r="BF75" t="n">
        <v>2.492428</v>
      </c>
      <c r="BG75" t="n">
        <v>1.542373</v>
      </c>
      <c r="BH75" t="n">
        <v>1.972957</v>
      </c>
      <c r="BI75" t="n">
        <v>2.086362</v>
      </c>
      <c r="BJ75" t="n">
        <v>2.195995</v>
      </c>
      <c r="BK75" t="n">
        <v>2.346735</v>
      </c>
      <c r="BL75" t="n">
        <v>2.215332</v>
      </c>
      <c r="BM75" t="n">
        <v>2.329736</v>
      </c>
      <c r="BN75" t="n">
        <v>2.318898</v>
      </c>
    </row>
    <row r="76" spans="1:66">
      <c r="A76" t="n">
        <v>53.363611</v>
      </c>
      <c r="B76" t="n">
        <v>2.223483796296296</v>
      </c>
      <c r="C76" t="n">
        <v>2.196186</v>
      </c>
      <c r="D76" t="n">
        <v>2.073981</v>
      </c>
      <c r="E76" t="n">
        <v>2.153562</v>
      </c>
      <c r="F76" t="n">
        <v>2.058513</v>
      </c>
      <c r="G76" t="n">
        <v>1.838738</v>
      </c>
      <c r="H76" t="n">
        <v>1.738518</v>
      </c>
      <c r="I76" t="n">
        <v>1.722737</v>
      </c>
      <c r="J76" t="n">
        <v>1.70229</v>
      </c>
      <c r="K76" t="n">
        <v>2.416582</v>
      </c>
      <c r="L76" t="n">
        <v>2.359322</v>
      </c>
      <c r="M76" t="n">
        <v>2.334996</v>
      </c>
      <c r="N76" t="n">
        <v>2.255066</v>
      </c>
      <c r="O76" t="n">
        <v>2.015639</v>
      </c>
      <c r="P76" t="n">
        <v>2.007351</v>
      </c>
      <c r="Q76" t="n">
        <v>2.266173</v>
      </c>
      <c r="R76" t="n">
        <v>2.010538</v>
      </c>
      <c r="S76" t="n">
        <v>2.204015</v>
      </c>
      <c r="T76" t="n">
        <v>2.102596</v>
      </c>
      <c r="U76" t="n">
        <v>2.075127</v>
      </c>
      <c r="V76" t="n">
        <v>2.151004</v>
      </c>
      <c r="W76" t="n">
        <v>2.344361</v>
      </c>
      <c r="X76" t="n">
        <v>1.99829</v>
      </c>
      <c r="Y76" t="n">
        <v>2.061005</v>
      </c>
      <c r="Z76" t="n">
        <v>2.274546</v>
      </c>
      <c r="AA76" t="n">
        <v>0.966252</v>
      </c>
      <c r="AB76" t="n">
        <v>1.922962</v>
      </c>
      <c r="AC76" t="n">
        <v>2.124792</v>
      </c>
      <c r="AD76" t="n">
        <v>2.049193</v>
      </c>
      <c r="AE76" t="n">
        <v>2.344733</v>
      </c>
      <c r="AF76" t="n">
        <v>2.109443</v>
      </c>
      <c r="AG76" t="n">
        <v>2.266938</v>
      </c>
      <c r="AH76" t="n">
        <v>2.174713</v>
      </c>
      <c r="AI76" t="n">
        <v>-0.12926</v>
      </c>
      <c r="AJ76" t="n">
        <v>0.132061</v>
      </c>
      <c r="AK76" t="n">
        <v>2.144393</v>
      </c>
      <c r="AL76" t="n">
        <v>2.233935</v>
      </c>
      <c r="AM76" t="n">
        <v>2.39288</v>
      </c>
      <c r="AN76" t="n">
        <v>2.107629</v>
      </c>
      <c r="AO76" t="n">
        <v>2.249372</v>
      </c>
      <c r="AP76" t="n">
        <v>2.305572</v>
      </c>
      <c r="AQ76" t="n">
        <v>0.817427</v>
      </c>
      <c r="AR76" t="n">
        <v>2.110328</v>
      </c>
      <c r="AS76" t="n">
        <v>2.160477</v>
      </c>
      <c r="AT76" t="n">
        <v>2.175564</v>
      </c>
      <c r="AU76" t="n">
        <v>2.445436</v>
      </c>
      <c r="AV76" t="n">
        <v>2.310014</v>
      </c>
      <c r="AW76" t="n">
        <v>2.171684</v>
      </c>
      <c r="AX76" t="n">
        <v>2.382278</v>
      </c>
      <c r="AY76" t="n">
        <v>1.694369</v>
      </c>
      <c r="AZ76" t="n">
        <v>1.89778</v>
      </c>
      <c r="BA76" t="n">
        <v>1.978435</v>
      </c>
      <c r="BB76" t="n">
        <v>2.168505</v>
      </c>
      <c r="BC76" t="n">
        <v>2.414866</v>
      </c>
      <c r="BD76" t="n">
        <v>2.237819</v>
      </c>
      <c r="BE76" t="n">
        <v>2.312246</v>
      </c>
      <c r="BF76" t="n">
        <v>2.560205</v>
      </c>
      <c r="BG76" t="n">
        <v>1.563766</v>
      </c>
      <c r="BH76" t="n">
        <v>2.008326</v>
      </c>
      <c r="BI76" t="n">
        <v>2.127079</v>
      </c>
      <c r="BJ76" t="n">
        <v>2.230742</v>
      </c>
      <c r="BK76" t="n">
        <v>2.397407</v>
      </c>
      <c r="BL76" t="n">
        <v>2.245593</v>
      </c>
      <c r="BM76" t="n">
        <v>2.374998</v>
      </c>
      <c r="BN76" t="n">
        <v>2.353807</v>
      </c>
    </row>
    <row r="77" spans="1:66">
      <c r="A77" t="n">
        <v>54.363611</v>
      </c>
      <c r="B77" t="n">
        <v>2.265150462962963</v>
      </c>
      <c r="C77" t="n">
        <v>2.239244</v>
      </c>
      <c r="D77" t="n">
        <v>2.114085</v>
      </c>
      <c r="E77" t="n">
        <v>2.197027</v>
      </c>
      <c r="F77" t="n">
        <v>2.107156</v>
      </c>
      <c r="G77" t="n">
        <v>1.72862</v>
      </c>
      <c r="H77" t="n">
        <v>1.626654</v>
      </c>
      <c r="I77" t="n">
        <v>1.613343</v>
      </c>
      <c r="J77" t="n">
        <v>1.611269</v>
      </c>
      <c r="K77" t="n">
        <v>2.470526</v>
      </c>
      <c r="L77" t="n">
        <v>2.420428</v>
      </c>
      <c r="M77" t="n">
        <v>2.397585</v>
      </c>
      <c r="N77" t="n">
        <v>2.321083</v>
      </c>
      <c r="O77" t="n">
        <v>2.064187</v>
      </c>
      <c r="P77" t="n">
        <v>2.042776</v>
      </c>
      <c r="Q77" t="n">
        <v>2.327608</v>
      </c>
      <c r="R77" t="n">
        <v>2.044976</v>
      </c>
      <c r="S77" t="n">
        <v>2.246955</v>
      </c>
      <c r="T77" t="n">
        <v>2.133651</v>
      </c>
      <c r="U77" t="n">
        <v>2.100236</v>
      </c>
      <c r="V77" t="n">
        <v>2.190959</v>
      </c>
      <c r="W77" t="n">
        <v>2.393303</v>
      </c>
      <c r="X77" t="n">
        <v>2.02425</v>
      </c>
      <c r="Y77" t="n">
        <v>2.096258</v>
      </c>
      <c r="Z77" t="n">
        <v>2.3171</v>
      </c>
      <c r="AA77" t="n">
        <v>1.022945</v>
      </c>
      <c r="AB77" t="n">
        <v>1.957025</v>
      </c>
      <c r="AC77" t="n">
        <v>2.16304</v>
      </c>
      <c r="AD77" t="n">
        <v>2.083313</v>
      </c>
      <c r="AE77" t="n">
        <v>2.391837</v>
      </c>
      <c r="AF77" t="n">
        <v>2.154274</v>
      </c>
      <c r="AG77" t="n">
        <v>2.303278</v>
      </c>
      <c r="AH77" t="n">
        <v>2.20165</v>
      </c>
      <c r="AI77" t="n">
        <v>-0.133181</v>
      </c>
      <c r="AJ77" t="n">
        <v>0.127817</v>
      </c>
      <c r="AK77" t="n">
        <v>2.185211</v>
      </c>
      <c r="AL77" t="n">
        <v>2.262372</v>
      </c>
      <c r="AM77" t="n">
        <v>2.437702</v>
      </c>
      <c r="AN77" t="n">
        <v>2.148156</v>
      </c>
      <c r="AO77" t="n">
        <v>2.285082</v>
      </c>
      <c r="AP77" t="n">
        <v>2.348466</v>
      </c>
      <c r="AQ77" t="n">
        <v>0.802137</v>
      </c>
      <c r="AR77" t="n">
        <v>2.167769</v>
      </c>
      <c r="AS77" t="n">
        <v>2.199291</v>
      </c>
      <c r="AT77" t="n">
        <v>2.222296</v>
      </c>
      <c r="AU77" t="n">
        <v>2.500516</v>
      </c>
      <c r="AV77" t="n">
        <v>2.36198</v>
      </c>
      <c r="AW77" t="n">
        <v>2.211469</v>
      </c>
      <c r="AX77" t="n">
        <v>2.438469</v>
      </c>
      <c r="AY77" t="n">
        <v>1.713544</v>
      </c>
      <c r="AZ77" t="n">
        <v>1.940122</v>
      </c>
      <c r="BA77" t="n">
        <v>2.010572</v>
      </c>
      <c r="BB77" t="n">
        <v>2.217819</v>
      </c>
      <c r="BC77" t="n">
        <v>2.493462</v>
      </c>
      <c r="BD77" t="n">
        <v>2.273258</v>
      </c>
      <c r="BE77" t="n">
        <v>2.36757</v>
      </c>
      <c r="BF77" t="n">
        <v>2.626137</v>
      </c>
      <c r="BG77" t="n">
        <v>1.596311</v>
      </c>
      <c r="BH77" t="n">
        <v>2.040063</v>
      </c>
      <c r="BI77" t="n">
        <v>2.166773</v>
      </c>
      <c r="BJ77" t="n">
        <v>2.272229</v>
      </c>
      <c r="BK77" t="n">
        <v>2.447155</v>
      </c>
      <c r="BL77" t="n">
        <v>2.292471</v>
      </c>
      <c r="BM77" t="n">
        <v>2.42696</v>
      </c>
      <c r="BN77" t="n">
        <v>2.409371</v>
      </c>
    </row>
    <row r="78" spans="1:66">
      <c r="A78" t="n">
        <v>55.363611</v>
      </c>
      <c r="B78" t="n">
        <v>2.30681712962963</v>
      </c>
      <c r="C78" t="n">
        <v>2.275709</v>
      </c>
      <c r="D78" t="n">
        <v>2.155398</v>
      </c>
      <c r="E78" t="n">
        <v>2.232781</v>
      </c>
      <c r="F78" t="n">
        <v>2.157967</v>
      </c>
      <c r="G78" t="n">
        <v>1.611892</v>
      </c>
      <c r="H78" t="n">
        <v>1.524675</v>
      </c>
      <c r="I78" t="n">
        <v>1.498585</v>
      </c>
      <c r="J78" t="n">
        <v>1.526322</v>
      </c>
      <c r="K78" t="n">
        <v>2.532738</v>
      </c>
      <c r="L78" t="n">
        <v>2.491918</v>
      </c>
      <c r="M78" t="n">
        <v>2.470961</v>
      </c>
      <c r="N78" t="n">
        <v>2.389373</v>
      </c>
      <c r="O78" t="n">
        <v>2.118685</v>
      </c>
      <c r="P78" t="n">
        <v>2.088537</v>
      </c>
      <c r="Q78" t="n">
        <v>2.369688</v>
      </c>
      <c r="R78" t="n">
        <v>2.082775</v>
      </c>
      <c r="S78" t="n">
        <v>2.297623</v>
      </c>
      <c r="T78" t="n">
        <v>2.170741</v>
      </c>
      <c r="U78" t="n">
        <v>2.147837</v>
      </c>
      <c r="V78" t="n">
        <v>2.23755</v>
      </c>
      <c r="W78" t="n">
        <v>2.442584</v>
      </c>
      <c r="X78" t="n">
        <v>2.065942</v>
      </c>
      <c r="Y78" t="n">
        <v>2.121639</v>
      </c>
      <c r="Z78" t="n">
        <v>2.354922</v>
      </c>
      <c r="AA78" t="n">
        <v>1.071846</v>
      </c>
      <c r="AB78" t="n">
        <v>1.998082</v>
      </c>
      <c r="AC78" t="n">
        <v>2.204937</v>
      </c>
      <c r="AD78" t="n">
        <v>2.132339</v>
      </c>
      <c r="AE78" t="n">
        <v>2.421885</v>
      </c>
      <c r="AF78" t="n">
        <v>2.197174</v>
      </c>
      <c r="AG78" t="n">
        <v>2.341016</v>
      </c>
      <c r="AH78" t="n">
        <v>2.238631</v>
      </c>
      <c r="AI78" t="n">
        <v>-0.13187</v>
      </c>
      <c r="AJ78" t="n">
        <v>0.12682</v>
      </c>
      <c r="AK78" t="n">
        <v>2.214982</v>
      </c>
      <c r="AL78" t="n">
        <v>2.312307</v>
      </c>
      <c r="AM78" t="n">
        <v>2.481247</v>
      </c>
      <c r="AN78" t="n">
        <v>2.187007</v>
      </c>
      <c r="AO78" t="n">
        <v>2.331707</v>
      </c>
      <c r="AP78" t="n">
        <v>2.389851</v>
      </c>
      <c r="AQ78" t="n">
        <v>0.789683</v>
      </c>
      <c r="AR78" t="n">
        <v>2.219454</v>
      </c>
      <c r="AS78" t="n">
        <v>2.24962</v>
      </c>
      <c r="AT78" t="n">
        <v>2.273211</v>
      </c>
      <c r="AU78" t="n">
        <v>2.542999</v>
      </c>
      <c r="AV78" t="n">
        <v>2.395058</v>
      </c>
      <c r="AW78" t="n">
        <v>2.251718</v>
      </c>
      <c r="AX78" t="n">
        <v>2.485563</v>
      </c>
      <c r="AY78" t="n">
        <v>1.746439</v>
      </c>
      <c r="AZ78" t="n">
        <v>1.969135</v>
      </c>
      <c r="BA78" t="n">
        <v>2.059641</v>
      </c>
      <c r="BB78" t="n">
        <v>2.272445</v>
      </c>
      <c r="BC78" t="n">
        <v>2.549917</v>
      </c>
      <c r="BD78" t="n">
        <v>2.327226</v>
      </c>
      <c r="BE78" t="n">
        <v>2.406237</v>
      </c>
      <c r="BF78" t="n">
        <v>2.679517</v>
      </c>
      <c r="BG78" t="n">
        <v>1.637319</v>
      </c>
      <c r="BH78" t="n">
        <v>2.076263</v>
      </c>
      <c r="BI78" t="n">
        <v>2.190716</v>
      </c>
      <c r="BJ78" t="n">
        <v>2.306444</v>
      </c>
      <c r="BK78" t="n">
        <v>2.494567</v>
      </c>
      <c r="BL78" t="n">
        <v>2.327322</v>
      </c>
      <c r="BM78" t="n">
        <v>2.470656</v>
      </c>
      <c r="BN78" t="n">
        <v>2.44968</v>
      </c>
    </row>
    <row r="79" spans="1:66">
      <c r="A79" t="n">
        <v>56.363611</v>
      </c>
      <c r="B79" t="n">
        <v>2.348483796296296</v>
      </c>
      <c r="C79" t="n">
        <v>2.310574</v>
      </c>
      <c r="D79" t="n">
        <v>2.191208</v>
      </c>
      <c r="E79" t="n">
        <v>2.276335</v>
      </c>
      <c r="F79" t="n">
        <v>2.193321</v>
      </c>
      <c r="G79" t="n">
        <v>1.497318</v>
      </c>
      <c r="H79" t="n">
        <v>1.419424</v>
      </c>
      <c r="I79" t="n">
        <v>1.386552</v>
      </c>
      <c r="J79" t="n">
        <v>1.439603</v>
      </c>
      <c r="K79" t="n">
        <v>2.592253</v>
      </c>
      <c r="L79" t="n">
        <v>2.588874</v>
      </c>
      <c r="M79" t="n">
        <v>2.549585</v>
      </c>
      <c r="N79" t="n">
        <v>2.461856</v>
      </c>
      <c r="O79" t="n">
        <v>2.157733</v>
      </c>
      <c r="P79" t="n">
        <v>2.132413</v>
      </c>
      <c r="Q79" t="n">
        <v>2.421305</v>
      </c>
      <c r="R79" t="n">
        <v>2.125815</v>
      </c>
      <c r="S79" t="n">
        <v>2.339544</v>
      </c>
      <c r="T79" t="n">
        <v>2.214316</v>
      </c>
      <c r="U79" t="n">
        <v>2.19121</v>
      </c>
      <c r="V79" t="n">
        <v>2.277963</v>
      </c>
      <c r="W79" t="n">
        <v>2.487947</v>
      </c>
      <c r="X79" t="n">
        <v>2.100606</v>
      </c>
      <c r="Y79" t="n">
        <v>2.156286</v>
      </c>
      <c r="Z79" t="n">
        <v>2.409964</v>
      </c>
      <c r="AA79" t="n">
        <v>1.116259</v>
      </c>
      <c r="AB79" t="n">
        <v>2.037811</v>
      </c>
      <c r="AC79" t="n">
        <v>2.239059</v>
      </c>
      <c r="AD79" t="n">
        <v>2.17669</v>
      </c>
      <c r="AE79" t="n">
        <v>2.445338</v>
      </c>
      <c r="AF79" t="n">
        <v>2.229507</v>
      </c>
      <c r="AG79" t="n">
        <v>2.383114</v>
      </c>
      <c r="AH79" t="n">
        <v>2.274868</v>
      </c>
      <c r="AI79" t="n">
        <v>-0.134887</v>
      </c>
      <c r="AJ79" t="n">
        <v>0.125281</v>
      </c>
      <c r="AK79" t="n">
        <v>2.24153</v>
      </c>
      <c r="AL79" t="n">
        <v>2.348799</v>
      </c>
      <c r="AM79" t="n">
        <v>2.519272</v>
      </c>
      <c r="AN79" t="n">
        <v>2.229705</v>
      </c>
      <c r="AO79" t="n">
        <v>2.33785</v>
      </c>
      <c r="AP79" t="n">
        <v>2.428048</v>
      </c>
      <c r="AQ79" t="n">
        <v>0.776191</v>
      </c>
      <c r="AR79" t="n">
        <v>2.278979</v>
      </c>
      <c r="AS79" t="n">
        <v>2.291672</v>
      </c>
      <c r="AT79" t="n">
        <v>2.320143</v>
      </c>
      <c r="AU79" t="n">
        <v>2.620879</v>
      </c>
      <c r="AV79" t="n">
        <v>2.424724</v>
      </c>
      <c r="AW79" t="n">
        <v>2.293414</v>
      </c>
      <c r="AX79" t="n">
        <v>2.548363</v>
      </c>
      <c r="AY79" t="n">
        <v>1.755895</v>
      </c>
      <c r="AZ79" t="n">
        <v>2.0083</v>
      </c>
      <c r="BA79" t="n">
        <v>2.106472</v>
      </c>
      <c r="BB79" t="n">
        <v>2.317454</v>
      </c>
      <c r="BC79" t="n">
        <v>2.601711</v>
      </c>
      <c r="BD79" t="n">
        <v>2.36734</v>
      </c>
      <c r="BE79" t="n">
        <v>2.442175</v>
      </c>
      <c r="BF79" t="n">
        <v>2.747008</v>
      </c>
      <c r="BG79" t="n">
        <v>1.666994</v>
      </c>
      <c r="BH79" t="n">
        <v>2.11015</v>
      </c>
      <c r="BI79" t="n">
        <v>2.235969</v>
      </c>
      <c r="BJ79" t="n">
        <v>2.341815</v>
      </c>
      <c r="BK79" t="n">
        <v>2.541014</v>
      </c>
      <c r="BL79" t="n">
        <v>2.362545</v>
      </c>
      <c r="BM79" t="n">
        <v>2.510873</v>
      </c>
      <c r="BN79" t="n">
        <v>2.510449</v>
      </c>
    </row>
    <row r="80" spans="1:66">
      <c r="A80" t="n">
        <v>57.363889</v>
      </c>
      <c r="B80" t="n">
        <v>2.390162037037037</v>
      </c>
      <c r="C80" t="n">
        <v>2.348923</v>
      </c>
      <c r="D80" t="n">
        <v>2.231047</v>
      </c>
      <c r="E80" t="n">
        <v>2.306426</v>
      </c>
      <c r="F80" t="n">
        <v>2.221728</v>
      </c>
      <c r="G80" t="n">
        <v>1.377696</v>
      </c>
      <c r="H80" t="n">
        <v>1.313246</v>
      </c>
      <c r="I80" t="n">
        <v>1.289964</v>
      </c>
      <c r="J80" t="n">
        <v>1.340685</v>
      </c>
      <c r="K80" t="n">
        <v>2.655574</v>
      </c>
      <c r="L80" t="n">
        <v>2.675301</v>
      </c>
      <c r="M80" t="n">
        <v>2.621261</v>
      </c>
      <c r="N80" t="n">
        <v>2.532935</v>
      </c>
      <c r="O80" t="n">
        <v>2.198028</v>
      </c>
      <c r="P80" t="n">
        <v>2.183179</v>
      </c>
      <c r="Q80" t="n">
        <v>2.480604</v>
      </c>
      <c r="R80" t="n">
        <v>2.167406</v>
      </c>
      <c r="S80" t="n">
        <v>2.395301</v>
      </c>
      <c r="T80" t="n">
        <v>2.237089</v>
      </c>
      <c r="U80" t="n">
        <v>2.240545</v>
      </c>
      <c r="V80" t="n">
        <v>2.315782</v>
      </c>
      <c r="W80" t="n">
        <v>2.524078</v>
      </c>
      <c r="X80" t="n">
        <v>2.120977</v>
      </c>
      <c r="Y80" t="n">
        <v>2.187195</v>
      </c>
      <c r="Z80" t="n">
        <v>2.44594</v>
      </c>
      <c r="AA80" t="n">
        <v>1.174558</v>
      </c>
      <c r="AB80" t="n">
        <v>2.08057</v>
      </c>
      <c r="AC80" t="n">
        <v>2.285617</v>
      </c>
      <c r="AD80" t="n">
        <v>2.218053</v>
      </c>
      <c r="AE80" t="n">
        <v>2.492954</v>
      </c>
      <c r="AF80" t="n">
        <v>2.273367</v>
      </c>
      <c r="AG80" t="n">
        <v>2.42729</v>
      </c>
      <c r="AH80" t="n">
        <v>2.310102</v>
      </c>
      <c r="AI80" t="n">
        <v>-0.137418</v>
      </c>
      <c r="AJ80" t="n">
        <v>0.13051</v>
      </c>
      <c r="AK80" t="n">
        <v>2.269369</v>
      </c>
      <c r="AL80" t="n">
        <v>2.40558</v>
      </c>
      <c r="AM80" t="n">
        <v>2.539904</v>
      </c>
      <c r="AN80" t="n">
        <v>2.269872</v>
      </c>
      <c r="AO80" t="n">
        <v>2.385925</v>
      </c>
      <c r="AP80" t="n">
        <v>2.476595</v>
      </c>
      <c r="AQ80" t="n">
        <v>0.761531</v>
      </c>
      <c r="AR80" t="n">
        <v>2.326582</v>
      </c>
      <c r="AS80" t="n">
        <v>2.334163</v>
      </c>
      <c r="AT80" t="n">
        <v>2.360101</v>
      </c>
      <c r="AU80" t="n">
        <v>2.668944</v>
      </c>
      <c r="AV80" t="n">
        <v>2.477555</v>
      </c>
      <c r="AW80" t="n">
        <v>2.337851</v>
      </c>
      <c r="AX80" t="n">
        <v>2.589912</v>
      </c>
      <c r="AY80" t="n">
        <v>1.777172</v>
      </c>
      <c r="AZ80" t="n">
        <v>2.040804</v>
      </c>
      <c r="BA80" t="n">
        <v>2.129822</v>
      </c>
      <c r="BB80" t="n">
        <v>2.351652</v>
      </c>
      <c r="BC80" t="n">
        <v>2.634227</v>
      </c>
      <c r="BD80" t="n">
        <v>2.420163</v>
      </c>
      <c r="BE80" t="n">
        <v>2.486814</v>
      </c>
      <c r="BF80" t="n">
        <v>2.802606</v>
      </c>
      <c r="BG80" t="n">
        <v>1.692943</v>
      </c>
      <c r="BH80" t="n">
        <v>2.152673</v>
      </c>
      <c r="BI80" t="n">
        <v>2.26531</v>
      </c>
      <c r="BJ80" t="n">
        <v>2.383053</v>
      </c>
      <c r="BK80" t="n">
        <v>2.580275</v>
      </c>
      <c r="BL80" t="n">
        <v>2.405094</v>
      </c>
      <c r="BM80" t="n">
        <v>2.576168</v>
      </c>
      <c r="BN80" t="n">
        <v>2.558611</v>
      </c>
    </row>
    <row r="81" spans="1:66">
      <c r="A81" t="n">
        <v>58.363889</v>
      </c>
      <c r="B81" t="n">
        <v>2.431828703703704</v>
      </c>
      <c r="C81" t="n">
        <v>2.403841</v>
      </c>
      <c r="D81" t="n">
        <v>2.261676</v>
      </c>
      <c r="E81" t="n">
        <v>2.341284</v>
      </c>
      <c r="F81" t="n">
        <v>2.253119</v>
      </c>
      <c r="G81" t="n">
        <v>1.267644</v>
      </c>
      <c r="H81" t="n">
        <v>1.211457</v>
      </c>
      <c r="I81" t="n">
        <v>1.176818</v>
      </c>
      <c r="J81" t="n">
        <v>1.245829</v>
      </c>
      <c r="K81" t="n">
        <v>2.73517</v>
      </c>
      <c r="L81" t="n">
        <v>2.759996</v>
      </c>
      <c r="M81" t="n">
        <v>2.678333</v>
      </c>
      <c r="N81" t="n">
        <v>2.598861</v>
      </c>
      <c r="O81" t="n">
        <v>2.228071</v>
      </c>
      <c r="P81" t="n">
        <v>2.220053</v>
      </c>
      <c r="Q81" t="n">
        <v>2.540778</v>
      </c>
      <c r="R81" t="n">
        <v>2.188517</v>
      </c>
      <c r="S81" t="n">
        <v>2.440189</v>
      </c>
      <c r="T81" t="n">
        <v>2.282471</v>
      </c>
      <c r="U81" t="n">
        <v>2.280625</v>
      </c>
      <c r="V81" t="n">
        <v>2.347252</v>
      </c>
      <c r="W81" t="n">
        <v>2.566167</v>
      </c>
      <c r="X81" t="n">
        <v>2.159335</v>
      </c>
      <c r="Y81" t="n">
        <v>2.230147</v>
      </c>
      <c r="Z81" t="n">
        <v>2.489899</v>
      </c>
      <c r="AA81" t="n">
        <v>1.224749</v>
      </c>
      <c r="AB81" t="n">
        <v>2.135038</v>
      </c>
      <c r="AC81" t="n">
        <v>2.322891</v>
      </c>
      <c r="AD81" t="n">
        <v>2.257026</v>
      </c>
      <c r="AE81" t="n">
        <v>2.550857</v>
      </c>
      <c r="AF81" t="n">
        <v>2.319417</v>
      </c>
      <c r="AG81" t="n">
        <v>2.478214</v>
      </c>
      <c r="AH81" t="n">
        <v>2.349223</v>
      </c>
      <c r="AI81" t="n">
        <v>-0.135372</v>
      </c>
      <c r="AJ81" t="n">
        <v>0.11645</v>
      </c>
      <c r="AK81" t="n">
        <v>2.309817</v>
      </c>
      <c r="AL81" t="n">
        <v>2.467183</v>
      </c>
      <c r="AM81" t="n">
        <v>2.5922</v>
      </c>
      <c r="AN81" t="n">
        <v>2.300849</v>
      </c>
      <c r="AO81" t="n">
        <v>2.422456</v>
      </c>
      <c r="AP81" t="n">
        <v>2.531954</v>
      </c>
      <c r="AQ81" t="n">
        <v>0.750957</v>
      </c>
      <c r="AR81" t="n">
        <v>2.362757</v>
      </c>
      <c r="AS81" t="n">
        <v>2.364471</v>
      </c>
      <c r="AT81" t="n">
        <v>2.40454</v>
      </c>
      <c r="AU81" t="n">
        <v>2.724553</v>
      </c>
      <c r="AV81" t="n">
        <v>2.528313</v>
      </c>
      <c r="AW81" t="n">
        <v>2.387077</v>
      </c>
      <c r="AX81" t="n">
        <v>2.642615</v>
      </c>
      <c r="AY81" t="n">
        <v>1.8084</v>
      </c>
      <c r="AZ81" t="n">
        <v>2.074179</v>
      </c>
      <c r="BA81" t="n">
        <v>2.165613</v>
      </c>
      <c r="BB81" t="n">
        <v>2.391527</v>
      </c>
      <c r="BC81" t="n">
        <v>2.697929</v>
      </c>
      <c r="BD81" t="n">
        <v>2.469971</v>
      </c>
      <c r="BE81" t="n">
        <v>2.544286</v>
      </c>
      <c r="BF81" t="n">
        <v>2.877889</v>
      </c>
      <c r="BG81" t="n">
        <v>1.720968</v>
      </c>
      <c r="BH81" t="n">
        <v>2.186062</v>
      </c>
      <c r="BI81" t="n">
        <v>2.307818</v>
      </c>
      <c r="BJ81" t="n">
        <v>2.41567</v>
      </c>
      <c r="BK81" t="n">
        <v>2.655085</v>
      </c>
      <c r="BL81" t="n">
        <v>2.443761</v>
      </c>
      <c r="BM81" t="n">
        <v>2.604803</v>
      </c>
      <c r="BN81" t="n">
        <v>2.622825</v>
      </c>
    </row>
    <row r="82" spans="1:66">
      <c r="A82" t="n">
        <v>59.363889</v>
      </c>
      <c r="B82" t="n">
        <v>2.47349537037037</v>
      </c>
      <c r="C82" t="n">
        <v>2.461058</v>
      </c>
      <c r="D82" t="n">
        <v>2.279126</v>
      </c>
      <c r="E82" t="n">
        <v>2.38714</v>
      </c>
      <c r="F82" t="n">
        <v>2.285638</v>
      </c>
      <c r="G82" t="n">
        <v>1.157282</v>
      </c>
      <c r="H82" t="n">
        <v>1.110437</v>
      </c>
      <c r="I82" t="n">
        <v>1.071611</v>
      </c>
      <c r="J82" t="n">
        <v>1.160915</v>
      </c>
      <c r="K82" t="n">
        <v>2.814855</v>
      </c>
      <c r="L82" t="n">
        <v>2.836484</v>
      </c>
      <c r="M82" t="n">
        <v>2.763527</v>
      </c>
      <c r="N82" t="n">
        <v>2.661612</v>
      </c>
      <c r="O82" t="n">
        <v>2.271793</v>
      </c>
      <c r="P82" t="n">
        <v>2.26083</v>
      </c>
      <c r="Q82" t="n">
        <v>2.574875</v>
      </c>
      <c r="R82" t="n">
        <v>2.216942</v>
      </c>
      <c r="S82" t="n">
        <v>2.489026</v>
      </c>
      <c r="T82" t="n">
        <v>2.323203</v>
      </c>
      <c r="U82" t="n">
        <v>2.320295</v>
      </c>
      <c r="V82" t="n">
        <v>2.389944</v>
      </c>
      <c r="W82" t="n">
        <v>2.61035</v>
      </c>
      <c r="X82" t="n">
        <v>2.188261</v>
      </c>
      <c r="Y82" t="n">
        <v>2.2603</v>
      </c>
      <c r="Z82" t="n">
        <v>2.53989</v>
      </c>
      <c r="AA82" t="n">
        <v>1.275871</v>
      </c>
      <c r="AB82" t="n">
        <v>2.177615</v>
      </c>
      <c r="AC82" t="n">
        <v>2.358907</v>
      </c>
      <c r="AD82" t="n">
        <v>2.282584</v>
      </c>
      <c r="AE82" t="n">
        <v>2.602536</v>
      </c>
      <c r="AF82" t="n">
        <v>2.363497</v>
      </c>
      <c r="AG82" t="n">
        <v>2.501507</v>
      </c>
      <c r="AH82" t="n">
        <v>2.396398</v>
      </c>
      <c r="AI82" t="n">
        <v>-0.136814</v>
      </c>
      <c r="AJ82" t="n">
        <v>0.115179</v>
      </c>
      <c r="AK82" t="n">
        <v>2.343542</v>
      </c>
      <c r="AL82" t="n">
        <v>2.503646</v>
      </c>
      <c r="AM82" t="n">
        <v>2.64468</v>
      </c>
      <c r="AN82" t="n">
        <v>2.339987</v>
      </c>
      <c r="AO82" t="n">
        <v>2.454623</v>
      </c>
      <c r="AP82" t="n">
        <v>2.576263</v>
      </c>
      <c r="AQ82" t="n">
        <v>0.729571</v>
      </c>
      <c r="AR82" t="n">
        <v>2.415039</v>
      </c>
      <c r="AS82" t="n">
        <v>2.412336</v>
      </c>
      <c r="AT82" t="n">
        <v>2.428011</v>
      </c>
      <c r="AU82" t="n">
        <v>2.771878</v>
      </c>
      <c r="AV82" t="n">
        <v>2.564177</v>
      </c>
      <c r="AW82" t="n">
        <v>2.431946</v>
      </c>
      <c r="AX82" t="n">
        <v>2.694077</v>
      </c>
      <c r="AY82" t="n">
        <v>1.831129</v>
      </c>
      <c r="AZ82" t="n">
        <v>2.11219</v>
      </c>
      <c r="BA82" t="n">
        <v>2.184809</v>
      </c>
      <c r="BB82" t="n">
        <v>2.427867</v>
      </c>
      <c r="BC82" t="n">
        <v>2.753788</v>
      </c>
      <c r="BD82" t="n">
        <v>2.507262</v>
      </c>
      <c r="BE82" t="n">
        <v>2.587826</v>
      </c>
      <c r="BF82" t="n">
        <v>2.938454</v>
      </c>
      <c r="BG82" t="n">
        <v>1.749303</v>
      </c>
      <c r="BH82" t="n">
        <v>2.232406</v>
      </c>
      <c r="BI82" t="n">
        <v>2.351455</v>
      </c>
      <c r="BJ82" t="n">
        <v>2.447883</v>
      </c>
      <c r="BK82" t="n">
        <v>2.697187</v>
      </c>
      <c r="BL82" t="n">
        <v>2.488104</v>
      </c>
      <c r="BM82" t="n">
        <v>2.648291</v>
      </c>
      <c r="BN82" t="n">
        <v>2.67752</v>
      </c>
    </row>
    <row r="83" spans="1:66">
      <c r="A83" t="n">
        <v>60.363889</v>
      </c>
      <c r="B83" t="n">
        <v>2.515162037037037</v>
      </c>
      <c r="C83" t="n">
        <v>2.498798</v>
      </c>
      <c r="D83" t="n">
        <v>2.321403</v>
      </c>
      <c r="E83" t="n">
        <v>2.419157</v>
      </c>
      <c r="F83" t="n">
        <v>2.332292</v>
      </c>
      <c r="G83" t="n">
        <v>1.067731</v>
      </c>
      <c r="H83" t="n">
        <v>1.025221</v>
      </c>
      <c r="I83" t="n">
        <v>0.9736590000000001</v>
      </c>
      <c r="J83" t="n">
        <v>1.074335</v>
      </c>
      <c r="K83" t="n">
        <v>2.894019</v>
      </c>
      <c r="L83" t="n">
        <v>2.924408</v>
      </c>
      <c r="M83" t="n">
        <v>2.854246</v>
      </c>
      <c r="N83" t="n">
        <v>2.759192</v>
      </c>
      <c r="O83" t="n">
        <v>2.310691</v>
      </c>
      <c r="P83" t="n">
        <v>2.297435</v>
      </c>
      <c r="Q83" t="n">
        <v>2.628057</v>
      </c>
      <c r="R83" t="n">
        <v>2.262049</v>
      </c>
      <c r="S83" t="n">
        <v>2.538223</v>
      </c>
      <c r="T83" t="n">
        <v>2.366301</v>
      </c>
      <c r="U83" t="n">
        <v>2.35656</v>
      </c>
      <c r="V83" t="n">
        <v>2.424644</v>
      </c>
      <c r="W83" t="n">
        <v>2.639974</v>
      </c>
      <c r="X83" t="n">
        <v>2.229338</v>
      </c>
      <c r="Y83" t="n">
        <v>2.285061</v>
      </c>
      <c r="Z83" t="n">
        <v>2.56903</v>
      </c>
      <c r="AA83" t="n">
        <v>1.328206</v>
      </c>
      <c r="AB83" t="n">
        <v>2.209385</v>
      </c>
      <c r="AC83" t="n">
        <v>2.406684</v>
      </c>
      <c r="AD83" t="n">
        <v>2.318272</v>
      </c>
      <c r="AE83" t="n">
        <v>2.666288</v>
      </c>
      <c r="AF83" t="n">
        <v>2.41034</v>
      </c>
      <c r="AG83" t="n">
        <v>2.557471</v>
      </c>
      <c r="AH83" t="n">
        <v>2.452818</v>
      </c>
      <c r="AI83" t="n">
        <v>-0.136439</v>
      </c>
      <c r="AJ83" t="n">
        <v>0.114236</v>
      </c>
      <c r="AK83" t="n">
        <v>2.37688</v>
      </c>
      <c r="AL83" t="n">
        <v>2.544144</v>
      </c>
      <c r="AM83" t="n">
        <v>2.694669</v>
      </c>
      <c r="AN83" t="n">
        <v>2.378291</v>
      </c>
      <c r="AO83" t="n">
        <v>2.495513</v>
      </c>
      <c r="AP83" t="n">
        <v>2.62741</v>
      </c>
      <c r="AQ83" t="n">
        <v>0.719188</v>
      </c>
      <c r="AR83" t="n">
        <v>2.460136</v>
      </c>
      <c r="AS83" t="n">
        <v>2.453122</v>
      </c>
      <c r="AT83" t="n">
        <v>2.479779</v>
      </c>
      <c r="AU83" t="n">
        <v>2.818275</v>
      </c>
      <c r="AV83" t="n">
        <v>2.598111</v>
      </c>
      <c r="AW83" t="n">
        <v>2.478079</v>
      </c>
      <c r="AX83" t="n">
        <v>2.749729</v>
      </c>
      <c r="AY83" t="n">
        <v>1.84834</v>
      </c>
      <c r="AZ83" t="n">
        <v>2.15219</v>
      </c>
      <c r="BA83" t="n">
        <v>2.220485</v>
      </c>
      <c r="BB83" t="n">
        <v>2.476371</v>
      </c>
      <c r="BC83" t="n">
        <v>2.804218</v>
      </c>
      <c r="BD83" t="n">
        <v>2.559816</v>
      </c>
      <c r="BE83" t="n">
        <v>2.623579</v>
      </c>
      <c r="BF83" t="n">
        <v>2.999321</v>
      </c>
      <c r="BG83" t="n">
        <v>1.768966</v>
      </c>
      <c r="BH83" t="n">
        <v>2.281482</v>
      </c>
      <c r="BI83" t="n">
        <v>2.379458</v>
      </c>
      <c r="BJ83" t="n">
        <v>2.501111</v>
      </c>
      <c r="BK83" t="n">
        <v>2.743087</v>
      </c>
      <c r="BL83" t="n">
        <v>2.528408</v>
      </c>
      <c r="BM83" t="n">
        <v>2.696139</v>
      </c>
      <c r="BN83" t="n">
        <v>2.721605</v>
      </c>
    </row>
    <row r="84" spans="1:66">
      <c r="A84" t="n">
        <v>61.364167</v>
      </c>
      <c r="B84" t="n">
        <v>2.556840277777778</v>
      </c>
      <c r="C84" t="n">
        <v>2.553765</v>
      </c>
      <c r="D84" t="n">
        <v>2.367986</v>
      </c>
      <c r="E84" t="n">
        <v>2.469764</v>
      </c>
      <c r="F84" t="n">
        <v>2.370638</v>
      </c>
      <c r="G84" t="n">
        <v>0.974712</v>
      </c>
      <c r="H84" t="n">
        <v>0.941787</v>
      </c>
      <c r="I84" t="n">
        <v>0.870292</v>
      </c>
      <c r="J84" t="n">
        <v>0.991297</v>
      </c>
      <c r="K84" t="n">
        <v>2.973762</v>
      </c>
      <c r="L84" t="n">
        <v>3.008849</v>
      </c>
      <c r="M84" t="n">
        <v>2.94122</v>
      </c>
      <c r="N84" t="n">
        <v>2.840646</v>
      </c>
      <c r="O84" t="n">
        <v>2.357237</v>
      </c>
      <c r="P84" t="n">
        <v>2.33508</v>
      </c>
      <c r="Q84" t="n">
        <v>2.675829</v>
      </c>
      <c r="R84" t="n">
        <v>2.299897</v>
      </c>
      <c r="S84" t="n">
        <v>2.585458</v>
      </c>
      <c r="T84" t="n">
        <v>2.408989</v>
      </c>
      <c r="U84" t="n">
        <v>2.384932</v>
      </c>
      <c r="V84" t="n">
        <v>2.459741</v>
      </c>
      <c r="W84" t="n">
        <v>2.687435</v>
      </c>
      <c r="X84" t="n">
        <v>2.266341</v>
      </c>
      <c r="Y84" t="n">
        <v>2.30833</v>
      </c>
      <c r="Z84" t="n">
        <v>2.615651</v>
      </c>
      <c r="AA84" t="n">
        <v>1.375698</v>
      </c>
      <c r="AB84" t="n">
        <v>2.260696</v>
      </c>
      <c r="AC84" t="n">
        <v>2.453496</v>
      </c>
      <c r="AD84" t="n">
        <v>2.357727</v>
      </c>
      <c r="AE84" t="n">
        <v>2.717261</v>
      </c>
      <c r="AF84" t="n">
        <v>2.447767</v>
      </c>
      <c r="AG84" t="n">
        <v>2.600239</v>
      </c>
      <c r="AH84" t="n">
        <v>2.489992</v>
      </c>
      <c r="AI84" t="n">
        <v>-0.142486</v>
      </c>
      <c r="AJ84" t="n">
        <v>0.107855</v>
      </c>
      <c r="AK84" t="n">
        <v>2.412245</v>
      </c>
      <c r="AL84" t="n">
        <v>2.600583</v>
      </c>
      <c r="AM84" t="n">
        <v>2.738884</v>
      </c>
      <c r="AN84" t="n">
        <v>2.432175</v>
      </c>
      <c r="AO84" t="n">
        <v>2.552136</v>
      </c>
      <c r="AP84" t="n">
        <v>2.670121</v>
      </c>
      <c r="AQ84" t="n">
        <v>0.704958</v>
      </c>
      <c r="AR84" t="n">
        <v>2.483858</v>
      </c>
      <c r="AS84" t="n">
        <v>2.499048</v>
      </c>
      <c r="AT84" t="n">
        <v>2.507882</v>
      </c>
      <c r="AU84" t="n">
        <v>2.88854</v>
      </c>
      <c r="AV84" t="n">
        <v>2.648769</v>
      </c>
      <c r="AW84" t="n">
        <v>2.515522</v>
      </c>
      <c r="AX84" t="n">
        <v>2.796025</v>
      </c>
      <c r="AY84" t="n">
        <v>1.869698</v>
      </c>
      <c r="AZ84" t="n">
        <v>2.191004</v>
      </c>
      <c r="BA84" t="n">
        <v>2.265611</v>
      </c>
      <c r="BB84" t="n">
        <v>2.511384</v>
      </c>
      <c r="BC84" t="n">
        <v>2.862923</v>
      </c>
      <c r="BD84" t="n">
        <v>2.601213</v>
      </c>
      <c r="BE84" t="n">
        <v>2.668055</v>
      </c>
      <c r="BF84" t="n">
        <v>3.05226</v>
      </c>
      <c r="BG84" t="n">
        <v>1.812309</v>
      </c>
      <c r="BH84" t="n">
        <v>2.322724</v>
      </c>
      <c r="BI84" t="n">
        <v>2.426246</v>
      </c>
      <c r="BJ84" t="n">
        <v>2.543923</v>
      </c>
      <c r="BK84" t="n">
        <v>2.782742</v>
      </c>
      <c r="BL84" t="n">
        <v>2.562769</v>
      </c>
      <c r="BM84" t="n">
        <v>2.750488</v>
      </c>
      <c r="BN84" t="n">
        <v>2.766273</v>
      </c>
    </row>
    <row r="85" spans="1:66">
      <c r="A85" t="n">
        <v>62.364444</v>
      </c>
      <c r="B85" t="n">
        <v>2.598518518518519</v>
      </c>
      <c r="C85" t="n">
        <v>2.607667</v>
      </c>
      <c r="D85" t="n">
        <v>2.406564</v>
      </c>
      <c r="E85" t="n">
        <v>2.519587</v>
      </c>
      <c r="F85" t="n">
        <v>2.413994</v>
      </c>
      <c r="G85" t="n">
        <v>0.891031</v>
      </c>
      <c r="H85" t="n">
        <v>0.863721</v>
      </c>
      <c r="I85" t="n">
        <v>0.775804</v>
      </c>
      <c r="J85" t="n">
        <v>0.9203750000000001</v>
      </c>
      <c r="K85" t="n">
        <v>3.062339</v>
      </c>
      <c r="L85" t="n">
        <v>3.091649</v>
      </c>
      <c r="M85" t="n">
        <v>3.007425</v>
      </c>
      <c r="N85" t="n">
        <v>2.934684</v>
      </c>
      <c r="O85" t="n">
        <v>2.393436</v>
      </c>
      <c r="P85" t="n">
        <v>2.373413</v>
      </c>
      <c r="Q85" t="n">
        <v>2.707052</v>
      </c>
      <c r="R85" t="n">
        <v>2.350456</v>
      </c>
      <c r="S85" t="n">
        <v>2.637604</v>
      </c>
      <c r="T85" t="n">
        <v>2.445642</v>
      </c>
      <c r="U85" t="n">
        <v>2.419294</v>
      </c>
      <c r="V85" t="n">
        <v>2.498884</v>
      </c>
      <c r="W85" t="n">
        <v>2.708134</v>
      </c>
      <c r="X85" t="n">
        <v>2.299532</v>
      </c>
      <c r="Y85" t="n">
        <v>2.342947</v>
      </c>
      <c r="Z85" t="n">
        <v>2.662593</v>
      </c>
      <c r="AA85" t="n">
        <v>1.425904</v>
      </c>
      <c r="AB85" t="n">
        <v>2.292022</v>
      </c>
      <c r="AC85" t="n">
        <v>2.484015</v>
      </c>
      <c r="AD85" t="n">
        <v>2.383817</v>
      </c>
      <c r="AE85" t="n">
        <v>2.744531</v>
      </c>
      <c r="AF85" t="n">
        <v>2.47064</v>
      </c>
      <c r="AG85" t="n">
        <v>2.630349</v>
      </c>
      <c r="AH85" t="n">
        <v>2.535613</v>
      </c>
      <c r="AI85" t="n">
        <v>-0.146371</v>
      </c>
      <c r="AJ85" t="n">
        <v>0.102685</v>
      </c>
      <c r="AK85" t="n">
        <v>2.435675</v>
      </c>
      <c r="AL85" t="n">
        <v>2.623964</v>
      </c>
      <c r="AM85" t="n">
        <v>2.794584</v>
      </c>
      <c r="AN85" t="n">
        <v>2.470075</v>
      </c>
      <c r="AO85" t="n">
        <v>2.590431</v>
      </c>
      <c r="AP85" t="n">
        <v>2.71457</v>
      </c>
      <c r="AQ85" t="n">
        <v>0.691403</v>
      </c>
      <c r="AR85" t="n">
        <v>2.51281</v>
      </c>
      <c r="AS85" t="n">
        <v>2.545544</v>
      </c>
      <c r="AT85" t="n">
        <v>2.55089</v>
      </c>
      <c r="AU85" t="n">
        <v>2.929909</v>
      </c>
      <c r="AV85" t="n">
        <v>2.693771</v>
      </c>
      <c r="AW85" t="n">
        <v>2.558307</v>
      </c>
      <c r="AX85" t="n">
        <v>2.854853</v>
      </c>
      <c r="AY85" t="n">
        <v>1.892219</v>
      </c>
      <c r="AZ85" t="n">
        <v>2.236422</v>
      </c>
      <c r="BA85" t="n">
        <v>2.290353</v>
      </c>
      <c r="BB85" t="n">
        <v>2.554048</v>
      </c>
      <c r="BC85" t="n">
        <v>2.923028</v>
      </c>
      <c r="BD85" t="n">
        <v>2.643606</v>
      </c>
      <c r="BE85" t="n">
        <v>2.709918</v>
      </c>
      <c r="BF85" t="n">
        <v>3.097174</v>
      </c>
      <c r="BG85" t="n">
        <v>1.848078</v>
      </c>
      <c r="BH85" t="n">
        <v>2.365677</v>
      </c>
      <c r="BI85" t="n">
        <v>2.466477</v>
      </c>
      <c r="BJ85" t="n">
        <v>2.574747</v>
      </c>
      <c r="BK85" t="n">
        <v>2.823015</v>
      </c>
      <c r="BL85" t="n">
        <v>2.607882</v>
      </c>
      <c r="BM85" t="n">
        <v>2.785769</v>
      </c>
      <c r="BN85" t="n">
        <v>2.814074</v>
      </c>
    </row>
    <row r="86" spans="1:66">
      <c r="A86" t="n">
        <v>63.364444</v>
      </c>
      <c r="B86" t="n">
        <v>2.640185185185185</v>
      </c>
      <c r="C86" t="n">
        <v>2.646737</v>
      </c>
      <c r="D86" t="n">
        <v>2.448287</v>
      </c>
      <c r="E86" t="n">
        <v>2.552835</v>
      </c>
      <c r="F86" t="n">
        <v>2.447022</v>
      </c>
      <c r="G86" t="n">
        <v>0.812201</v>
      </c>
      <c r="H86" t="n">
        <v>0.786745</v>
      </c>
      <c r="I86" t="n">
        <v>0.692918</v>
      </c>
      <c r="J86" t="n">
        <v>0.850727</v>
      </c>
      <c r="K86" t="n">
        <v>3.138589</v>
      </c>
      <c r="L86" t="n">
        <v>3.201018</v>
      </c>
      <c r="M86" t="n">
        <v>3.093242</v>
      </c>
      <c r="N86" t="n">
        <v>3.018989</v>
      </c>
      <c r="O86" t="n">
        <v>2.437295</v>
      </c>
      <c r="P86" t="n">
        <v>2.407499</v>
      </c>
      <c r="Q86" t="n">
        <v>2.752619</v>
      </c>
      <c r="R86" t="n">
        <v>2.381087</v>
      </c>
      <c r="S86" t="n">
        <v>2.672701</v>
      </c>
      <c r="T86" t="n">
        <v>2.486981</v>
      </c>
      <c r="U86" t="n">
        <v>2.451376</v>
      </c>
      <c r="V86" t="n">
        <v>2.528523</v>
      </c>
      <c r="W86" t="n">
        <v>2.749667</v>
      </c>
      <c r="X86" t="n">
        <v>2.324387</v>
      </c>
      <c r="Y86" t="n">
        <v>2.367414</v>
      </c>
      <c r="Z86" t="n">
        <v>2.687383</v>
      </c>
      <c r="AA86" t="n">
        <v>1.46884</v>
      </c>
      <c r="AB86" t="n">
        <v>2.335972</v>
      </c>
      <c r="AC86" t="n">
        <v>2.517164</v>
      </c>
      <c r="AD86" t="n">
        <v>2.414191</v>
      </c>
      <c r="AE86" t="n">
        <v>2.802153</v>
      </c>
      <c r="AF86" t="n">
        <v>2.504997</v>
      </c>
      <c r="AG86" t="n">
        <v>2.669465</v>
      </c>
      <c r="AH86" t="n">
        <v>2.585601</v>
      </c>
      <c r="AI86" t="n">
        <v>-0.149744</v>
      </c>
      <c r="AJ86" t="n">
        <v>0.101419</v>
      </c>
      <c r="AK86" t="n">
        <v>2.482189</v>
      </c>
      <c r="AL86" t="n">
        <v>2.654897</v>
      </c>
      <c r="AM86" t="n">
        <v>2.852734</v>
      </c>
      <c r="AN86" t="n">
        <v>2.493465</v>
      </c>
      <c r="AO86" t="n">
        <v>2.62213</v>
      </c>
      <c r="AP86" t="n">
        <v>2.755458</v>
      </c>
      <c r="AQ86" t="n">
        <v>0.675464</v>
      </c>
      <c r="AR86" t="n">
        <v>2.562524</v>
      </c>
      <c r="AS86" t="n">
        <v>2.592504</v>
      </c>
      <c r="AT86" t="n">
        <v>2.5813</v>
      </c>
      <c r="AU86" t="n">
        <v>2.988537</v>
      </c>
      <c r="AV86" t="n">
        <v>2.743906</v>
      </c>
      <c r="AW86" t="n">
        <v>2.583945</v>
      </c>
      <c r="AX86" t="n">
        <v>2.92199</v>
      </c>
      <c r="AY86" t="n">
        <v>1.91736</v>
      </c>
      <c r="AZ86" t="n">
        <v>2.258996</v>
      </c>
      <c r="BA86" t="n">
        <v>2.335455</v>
      </c>
      <c r="BB86" t="n">
        <v>2.606974</v>
      </c>
      <c r="BC86" t="n">
        <v>2.984868</v>
      </c>
      <c r="BD86" t="n">
        <v>2.681219</v>
      </c>
      <c r="BE86" t="n">
        <v>2.771946</v>
      </c>
      <c r="BF86" t="n">
        <v>3.154936</v>
      </c>
      <c r="BG86" t="n">
        <v>1.866748</v>
      </c>
      <c r="BH86" t="n">
        <v>2.404085</v>
      </c>
      <c r="BI86" t="n">
        <v>2.498759</v>
      </c>
      <c r="BJ86" t="n">
        <v>2.612758</v>
      </c>
      <c r="BK86" t="n">
        <v>2.872435</v>
      </c>
      <c r="BL86" t="n">
        <v>2.64535</v>
      </c>
      <c r="BM86" t="n">
        <v>2.814497</v>
      </c>
      <c r="BN86" t="n">
        <v>2.876815</v>
      </c>
    </row>
    <row r="87" spans="1:66">
      <c r="A87" t="n">
        <v>64.36444400000001</v>
      </c>
      <c r="B87" t="n">
        <v>2.681851851851852</v>
      </c>
      <c r="C87" t="n">
        <v>2.699903</v>
      </c>
      <c r="D87" t="n">
        <v>2.485064</v>
      </c>
      <c r="E87" t="n">
        <v>2.59091</v>
      </c>
      <c r="F87" t="n">
        <v>2.486415</v>
      </c>
      <c r="G87" t="n">
        <v>0.746073</v>
      </c>
      <c r="H87" t="n">
        <v>0.720601</v>
      </c>
      <c r="I87" t="n">
        <v>0.6188129999999999</v>
      </c>
      <c r="J87" t="n">
        <v>0.785533</v>
      </c>
      <c r="K87" t="n">
        <v>3.211324</v>
      </c>
      <c r="L87" t="n">
        <v>3.289256</v>
      </c>
      <c r="M87" t="n">
        <v>3.179611</v>
      </c>
      <c r="N87" t="n">
        <v>3.106365</v>
      </c>
      <c r="O87" t="n">
        <v>2.469151</v>
      </c>
      <c r="P87" t="n">
        <v>2.441106</v>
      </c>
      <c r="Q87" t="n">
        <v>2.801468</v>
      </c>
      <c r="R87" t="n">
        <v>2.42447</v>
      </c>
      <c r="S87" t="n">
        <v>2.715705</v>
      </c>
      <c r="T87" t="n">
        <v>2.5133</v>
      </c>
      <c r="U87" t="n">
        <v>2.490047</v>
      </c>
      <c r="V87" t="n">
        <v>2.576664</v>
      </c>
      <c r="W87" t="n">
        <v>2.789866</v>
      </c>
      <c r="X87" t="n">
        <v>2.359513</v>
      </c>
      <c r="Y87" t="n">
        <v>2.39659</v>
      </c>
      <c r="Z87" t="n">
        <v>2.739331</v>
      </c>
      <c r="AA87" t="n">
        <v>1.51791</v>
      </c>
      <c r="AB87" t="n">
        <v>2.380869</v>
      </c>
      <c r="AC87" t="n">
        <v>2.560735</v>
      </c>
      <c r="AD87" t="n">
        <v>2.450667</v>
      </c>
      <c r="AE87" t="n">
        <v>2.857542</v>
      </c>
      <c r="AF87" t="n">
        <v>2.541094</v>
      </c>
      <c r="AG87" t="n">
        <v>2.723394</v>
      </c>
      <c r="AH87" t="n">
        <v>2.625497</v>
      </c>
      <c r="AI87" t="n">
        <v>-0.153591</v>
      </c>
      <c r="AJ87" t="n">
        <v>0.101285</v>
      </c>
      <c r="AK87" t="n">
        <v>2.519788</v>
      </c>
      <c r="AL87" t="n">
        <v>2.693014</v>
      </c>
      <c r="AM87" t="n">
        <v>2.890982</v>
      </c>
      <c r="AN87" t="n">
        <v>2.534735</v>
      </c>
      <c r="AO87" t="n">
        <v>2.661301</v>
      </c>
      <c r="AP87" t="n">
        <v>2.830288</v>
      </c>
      <c r="AQ87" t="n">
        <v>0.665893</v>
      </c>
      <c r="AR87" t="n">
        <v>2.597579</v>
      </c>
      <c r="AS87" t="n">
        <v>2.608283</v>
      </c>
      <c r="AT87" t="n">
        <v>2.603573</v>
      </c>
      <c r="AU87" t="n">
        <v>3.02628</v>
      </c>
      <c r="AV87" t="n">
        <v>2.789266</v>
      </c>
      <c r="AW87" t="n">
        <v>2.623992</v>
      </c>
      <c r="AX87" t="n">
        <v>2.975114</v>
      </c>
      <c r="AY87" t="n">
        <v>1.937245</v>
      </c>
      <c r="AZ87" t="n">
        <v>2.290704</v>
      </c>
      <c r="BA87" t="n">
        <v>2.37579</v>
      </c>
      <c r="BB87" t="n">
        <v>2.635044</v>
      </c>
      <c r="BC87" t="n">
        <v>3.056732</v>
      </c>
      <c r="BD87" t="n">
        <v>2.724446</v>
      </c>
      <c r="BE87" t="n">
        <v>2.805699</v>
      </c>
      <c r="BF87" t="n">
        <v>3.193312</v>
      </c>
      <c r="BG87" t="n">
        <v>1.901658</v>
      </c>
      <c r="BH87" t="n">
        <v>2.442611</v>
      </c>
      <c r="BI87" t="n">
        <v>2.536517</v>
      </c>
      <c r="BJ87" t="n">
        <v>2.64362</v>
      </c>
      <c r="BK87" t="n">
        <v>2.92724</v>
      </c>
      <c r="BL87" t="n">
        <v>2.680392</v>
      </c>
      <c r="BM87" t="n">
        <v>2.861447</v>
      </c>
      <c r="BN87" t="n">
        <v>2.933839</v>
      </c>
    </row>
    <row r="88" spans="1:66">
      <c r="A88" t="n">
        <v>65.36444400000001</v>
      </c>
      <c r="B88" t="n">
        <v>2.723518518518519</v>
      </c>
      <c r="C88" t="n">
        <v>2.736599</v>
      </c>
      <c r="D88" t="n">
        <v>2.514159</v>
      </c>
      <c r="E88" t="n">
        <v>2.646826</v>
      </c>
      <c r="F88" t="n">
        <v>2.514689</v>
      </c>
      <c r="G88" t="n">
        <v>0.684275</v>
      </c>
      <c r="H88" t="n">
        <v>0.655437</v>
      </c>
      <c r="I88" t="n">
        <v>0.5442129999999999</v>
      </c>
      <c r="J88" t="n">
        <v>0.724206</v>
      </c>
      <c r="K88" t="n">
        <v>3.299841</v>
      </c>
      <c r="L88" t="n">
        <v>3.394882</v>
      </c>
      <c r="M88" t="n">
        <v>3.26268</v>
      </c>
      <c r="N88" t="n">
        <v>3.184892</v>
      </c>
      <c r="O88" t="n">
        <v>2.503338</v>
      </c>
      <c r="P88" t="n">
        <v>2.473076</v>
      </c>
      <c r="Q88" t="n">
        <v>2.870935</v>
      </c>
      <c r="R88" t="n">
        <v>2.465258</v>
      </c>
      <c r="S88" t="n">
        <v>2.746183</v>
      </c>
      <c r="T88" t="n">
        <v>2.545191</v>
      </c>
      <c r="U88" t="n">
        <v>2.535201</v>
      </c>
      <c r="V88" t="n">
        <v>2.613431</v>
      </c>
      <c r="W88" t="n">
        <v>2.827631</v>
      </c>
      <c r="X88" t="n">
        <v>2.39031</v>
      </c>
      <c r="Y88" t="n">
        <v>2.427146</v>
      </c>
      <c r="Z88" t="n">
        <v>2.765785</v>
      </c>
      <c r="AA88" t="n">
        <v>1.565197</v>
      </c>
      <c r="AB88" t="n">
        <v>2.413687</v>
      </c>
      <c r="AC88" t="n">
        <v>2.608992</v>
      </c>
      <c r="AD88" t="n">
        <v>2.480746</v>
      </c>
      <c r="AE88" t="n">
        <v>2.897436</v>
      </c>
      <c r="AF88" t="n">
        <v>2.575008</v>
      </c>
      <c r="AG88" t="n">
        <v>2.744966</v>
      </c>
      <c r="AH88" t="n">
        <v>2.660254</v>
      </c>
      <c r="AI88" t="n">
        <v>-0.1521</v>
      </c>
      <c r="AJ88" t="n">
        <v>0.10039</v>
      </c>
      <c r="AK88" t="n">
        <v>2.564856</v>
      </c>
      <c r="AL88" t="n">
        <v>2.738604</v>
      </c>
      <c r="AM88" t="n">
        <v>2.940117</v>
      </c>
      <c r="AN88" t="n">
        <v>2.567641</v>
      </c>
      <c r="AO88" t="n">
        <v>2.705313</v>
      </c>
      <c r="AP88" t="n">
        <v>2.849797</v>
      </c>
      <c r="AQ88" t="n">
        <v>0.650928</v>
      </c>
      <c r="AR88" t="n">
        <v>2.653717</v>
      </c>
      <c r="AS88" t="n">
        <v>2.646829</v>
      </c>
      <c r="AT88" t="n">
        <v>2.646934</v>
      </c>
      <c r="AU88" t="n">
        <v>3.084372</v>
      </c>
      <c r="AV88" t="n">
        <v>2.832304</v>
      </c>
      <c r="AW88" t="n">
        <v>2.663929</v>
      </c>
      <c r="AX88" t="n">
        <v>3.015129</v>
      </c>
      <c r="AY88" t="n">
        <v>1.955377</v>
      </c>
      <c r="AZ88" t="n">
        <v>2.326947</v>
      </c>
      <c r="BA88" t="n">
        <v>2.419116</v>
      </c>
      <c r="BB88" t="n">
        <v>2.670009</v>
      </c>
      <c r="BC88" t="n">
        <v>3.100229</v>
      </c>
      <c r="BD88" t="n">
        <v>2.764795</v>
      </c>
      <c r="BE88" t="n">
        <v>2.857011</v>
      </c>
      <c r="BF88" t="n">
        <v>3.244486</v>
      </c>
      <c r="BG88" t="n">
        <v>1.935868</v>
      </c>
      <c r="BH88" t="n">
        <v>2.471263</v>
      </c>
      <c r="BI88" t="n">
        <v>2.566048</v>
      </c>
      <c r="BJ88" t="n">
        <v>2.682446</v>
      </c>
      <c r="BK88" t="n">
        <v>2.968918</v>
      </c>
      <c r="BL88" t="n">
        <v>2.707287</v>
      </c>
      <c r="BM88" t="n">
        <v>2.893384</v>
      </c>
      <c r="BN88" t="n">
        <v>2.978821</v>
      </c>
    </row>
    <row r="89" spans="1:66">
      <c r="A89" t="n">
        <v>66.36416699999999</v>
      </c>
      <c r="B89" t="n">
        <v>2.765173611111111</v>
      </c>
      <c r="C89" t="n">
        <v>2.793094</v>
      </c>
      <c r="D89" t="n">
        <v>2.553078</v>
      </c>
      <c r="E89" t="n">
        <v>2.6889</v>
      </c>
      <c r="F89" t="n">
        <v>2.542821</v>
      </c>
      <c r="G89" t="n">
        <v>0.625076</v>
      </c>
      <c r="H89" t="n">
        <v>0.595722</v>
      </c>
      <c r="I89" t="n">
        <v>0.477948</v>
      </c>
      <c r="J89" t="n">
        <v>0.6657729999999999</v>
      </c>
      <c r="K89" t="n">
        <v>3.386259</v>
      </c>
      <c r="L89" t="n">
        <v>3.496935</v>
      </c>
      <c r="M89" t="n">
        <v>3.357277</v>
      </c>
      <c r="N89" t="n">
        <v>3.258558</v>
      </c>
      <c r="O89" t="n">
        <v>2.535964</v>
      </c>
      <c r="P89" t="n">
        <v>2.500743</v>
      </c>
      <c r="Q89" t="n">
        <v>2.915655</v>
      </c>
      <c r="R89" t="n">
        <v>2.492693</v>
      </c>
      <c r="S89" t="n">
        <v>2.784156</v>
      </c>
      <c r="T89" t="n">
        <v>2.576517</v>
      </c>
      <c r="U89" t="n">
        <v>2.5511</v>
      </c>
      <c r="V89" t="n">
        <v>2.642026</v>
      </c>
      <c r="W89" t="n">
        <v>2.881735</v>
      </c>
      <c r="X89" t="n">
        <v>2.427728</v>
      </c>
      <c r="Y89" t="n">
        <v>2.455629</v>
      </c>
      <c r="Z89" t="n">
        <v>2.810428</v>
      </c>
      <c r="AA89" t="n">
        <v>1.620877</v>
      </c>
      <c r="AB89" t="n">
        <v>2.450404</v>
      </c>
      <c r="AC89" t="n">
        <v>2.643929</v>
      </c>
      <c r="AD89" t="n">
        <v>2.519047</v>
      </c>
      <c r="AE89" t="n">
        <v>2.942964</v>
      </c>
      <c r="AF89" t="n">
        <v>2.613364</v>
      </c>
      <c r="AG89" t="n">
        <v>2.78585</v>
      </c>
      <c r="AH89" t="n">
        <v>2.692314</v>
      </c>
      <c r="AI89" t="n">
        <v>-0.155935</v>
      </c>
      <c r="AJ89" t="n">
        <v>0.098345</v>
      </c>
      <c r="AK89" t="n">
        <v>2.58157</v>
      </c>
      <c r="AL89" t="n">
        <v>2.759111</v>
      </c>
      <c r="AM89" t="n">
        <v>2.975316</v>
      </c>
      <c r="AN89" t="n">
        <v>2.606849</v>
      </c>
      <c r="AO89" t="n">
        <v>2.738178</v>
      </c>
      <c r="AP89" t="n">
        <v>2.90114</v>
      </c>
      <c r="AQ89" t="n">
        <v>0.637273</v>
      </c>
      <c r="AR89" t="n">
        <v>2.711019</v>
      </c>
      <c r="AS89" t="n">
        <v>2.673292</v>
      </c>
      <c r="AT89" t="n">
        <v>2.701364</v>
      </c>
      <c r="AU89" t="n">
        <v>3.131956</v>
      </c>
      <c r="AV89" t="n">
        <v>2.865012</v>
      </c>
      <c r="AW89" t="n">
        <v>2.673469</v>
      </c>
      <c r="AX89" t="n">
        <v>3.067413</v>
      </c>
      <c r="AY89" t="n">
        <v>1.980238</v>
      </c>
      <c r="AZ89" t="n">
        <v>2.365679</v>
      </c>
      <c r="BA89" t="n">
        <v>2.45858</v>
      </c>
      <c r="BB89" t="n">
        <v>2.703771</v>
      </c>
      <c r="BC89" t="n">
        <v>3.132322</v>
      </c>
      <c r="BD89" t="n">
        <v>2.788867</v>
      </c>
      <c r="BE89" t="n">
        <v>2.892513</v>
      </c>
      <c r="BF89" t="n">
        <v>3.302165</v>
      </c>
      <c r="BG89" t="n">
        <v>1.960546</v>
      </c>
      <c r="BH89" t="n">
        <v>2.514167</v>
      </c>
      <c r="BI89" t="n">
        <v>2.591772</v>
      </c>
      <c r="BJ89" t="n">
        <v>2.720034</v>
      </c>
      <c r="BK89" t="n">
        <v>2.999604</v>
      </c>
      <c r="BL89" t="n">
        <v>2.750017</v>
      </c>
      <c r="BM89" t="n">
        <v>2.941061</v>
      </c>
      <c r="BN89" t="n">
        <v>3.045016</v>
      </c>
    </row>
    <row r="90" spans="1:66">
      <c r="A90" t="n">
        <v>67.36416699999999</v>
      </c>
      <c r="B90" t="n">
        <v>2.806840277777777</v>
      </c>
      <c r="C90" t="n">
        <v>2.84427</v>
      </c>
      <c r="D90" t="n">
        <v>2.581585</v>
      </c>
      <c r="E90" t="n">
        <v>2.732303</v>
      </c>
      <c r="F90" t="n">
        <v>2.584193</v>
      </c>
      <c r="G90" t="n">
        <v>0.576769</v>
      </c>
      <c r="H90" t="n">
        <v>0.5424</v>
      </c>
      <c r="I90" t="n">
        <v>0.419512</v>
      </c>
      <c r="J90" t="n">
        <v>0.614839</v>
      </c>
      <c r="K90" t="n">
        <v>3.484406</v>
      </c>
      <c r="L90" t="n">
        <v>3.576132</v>
      </c>
      <c r="M90" t="n">
        <v>3.450922</v>
      </c>
      <c r="N90" t="n">
        <v>3.35656</v>
      </c>
      <c r="O90" t="n">
        <v>2.57751</v>
      </c>
      <c r="P90" t="n">
        <v>2.523315</v>
      </c>
      <c r="Q90" t="n">
        <v>2.956878</v>
      </c>
      <c r="R90" t="n">
        <v>2.524685</v>
      </c>
      <c r="S90" t="n">
        <v>2.825893</v>
      </c>
      <c r="T90" t="n">
        <v>2.605782</v>
      </c>
      <c r="U90" t="n">
        <v>2.58541</v>
      </c>
      <c r="V90" t="n">
        <v>2.690025</v>
      </c>
      <c r="W90" t="n">
        <v>2.922174</v>
      </c>
      <c r="X90" t="n">
        <v>2.470914</v>
      </c>
      <c r="Y90" t="n">
        <v>2.479472</v>
      </c>
      <c r="Z90" t="n">
        <v>2.867551</v>
      </c>
      <c r="AA90" t="n">
        <v>1.666204</v>
      </c>
      <c r="AB90" t="n">
        <v>2.498133</v>
      </c>
      <c r="AC90" t="n">
        <v>2.692476</v>
      </c>
      <c r="AD90" t="n">
        <v>2.555258</v>
      </c>
      <c r="AE90" t="n">
        <v>2.996405</v>
      </c>
      <c r="AF90" t="n">
        <v>2.646848</v>
      </c>
      <c r="AG90" t="n">
        <v>2.819556</v>
      </c>
      <c r="AH90" t="n">
        <v>2.741098</v>
      </c>
      <c r="AI90" t="n">
        <v>-0.160481</v>
      </c>
      <c r="AJ90" t="n">
        <v>0.092352</v>
      </c>
      <c r="AK90" t="n">
        <v>2.61154</v>
      </c>
      <c r="AL90" t="n">
        <v>2.794256</v>
      </c>
      <c r="AM90" t="n">
        <v>3.026636</v>
      </c>
      <c r="AN90" t="n">
        <v>2.63238</v>
      </c>
      <c r="AO90" t="n">
        <v>2.777036</v>
      </c>
      <c r="AP90" t="n">
        <v>2.929555</v>
      </c>
      <c r="AQ90" t="n">
        <v>0.624731</v>
      </c>
      <c r="AR90" t="n">
        <v>2.751259</v>
      </c>
      <c r="AS90" t="n">
        <v>2.711588</v>
      </c>
      <c r="AT90" t="n">
        <v>2.737018</v>
      </c>
      <c r="AU90" t="n">
        <v>3.181839</v>
      </c>
      <c r="AV90" t="n">
        <v>2.900979</v>
      </c>
      <c r="AW90" t="n">
        <v>2.719872</v>
      </c>
      <c r="AX90" t="n">
        <v>3.115934</v>
      </c>
      <c r="AY90" t="n">
        <v>2.004362</v>
      </c>
      <c r="AZ90" t="n">
        <v>2.411615</v>
      </c>
      <c r="BA90" t="n">
        <v>2.50168</v>
      </c>
      <c r="BB90" t="n">
        <v>2.755254</v>
      </c>
      <c r="BC90" t="n">
        <v>3.189722</v>
      </c>
      <c r="BD90" t="n">
        <v>2.840936</v>
      </c>
      <c r="BE90" t="n">
        <v>2.937553</v>
      </c>
      <c r="BF90" t="n">
        <v>3.365372</v>
      </c>
      <c r="BG90" t="n">
        <v>2.005356</v>
      </c>
      <c r="BH90" t="n">
        <v>2.542305</v>
      </c>
      <c r="BI90" t="n">
        <v>2.632495</v>
      </c>
      <c r="BJ90" t="n">
        <v>2.741897</v>
      </c>
      <c r="BK90" t="n">
        <v>3.04786</v>
      </c>
      <c r="BL90" t="n">
        <v>2.7756</v>
      </c>
      <c r="BM90" t="n">
        <v>3.004437</v>
      </c>
      <c r="BN90" t="n">
        <v>3.085105</v>
      </c>
    </row>
    <row r="91" spans="1:66">
      <c r="A91" t="n">
        <v>68.36416699999999</v>
      </c>
      <c r="B91" t="n">
        <v>2.848506944444444</v>
      </c>
      <c r="C91" t="n">
        <v>2.875055</v>
      </c>
      <c r="D91" t="n">
        <v>2.614625</v>
      </c>
      <c r="E91" t="n">
        <v>2.748526</v>
      </c>
      <c r="F91" t="n">
        <v>2.605343</v>
      </c>
      <c r="G91" t="n">
        <v>0.523516</v>
      </c>
      <c r="H91" t="n">
        <v>0.493017</v>
      </c>
      <c r="I91" t="n">
        <v>0.361661</v>
      </c>
      <c r="J91" t="n">
        <v>0.568503</v>
      </c>
      <c r="K91" t="n">
        <v>3.55401</v>
      </c>
      <c r="L91" t="n">
        <v>3.690746</v>
      </c>
      <c r="M91" t="n">
        <v>3.5531</v>
      </c>
      <c r="N91" t="n">
        <v>3.457303</v>
      </c>
      <c r="O91" t="n">
        <v>2.615995</v>
      </c>
      <c r="P91" t="n">
        <v>2.559753</v>
      </c>
      <c r="Q91" t="n">
        <v>2.998124</v>
      </c>
      <c r="R91" t="n">
        <v>2.566239</v>
      </c>
      <c r="S91" t="n">
        <v>2.878232</v>
      </c>
      <c r="T91" t="n">
        <v>2.642354</v>
      </c>
      <c r="U91" t="n">
        <v>2.635289</v>
      </c>
      <c r="V91" t="n">
        <v>2.718299</v>
      </c>
      <c r="W91" t="n">
        <v>2.971455</v>
      </c>
      <c r="X91" t="n">
        <v>2.503829</v>
      </c>
      <c r="Y91" t="n">
        <v>2.52121</v>
      </c>
      <c r="Z91" t="n">
        <v>2.909696</v>
      </c>
      <c r="AA91" t="n">
        <v>1.700942</v>
      </c>
      <c r="AB91" t="n">
        <v>2.536388</v>
      </c>
      <c r="AC91" t="n">
        <v>2.727649</v>
      </c>
      <c r="AD91" t="n">
        <v>2.587027</v>
      </c>
      <c r="AE91" t="n">
        <v>3.037301</v>
      </c>
      <c r="AF91" t="n">
        <v>2.682234</v>
      </c>
      <c r="AG91" t="n">
        <v>2.853498</v>
      </c>
      <c r="AH91" t="n">
        <v>2.782024</v>
      </c>
      <c r="AI91" t="n">
        <v>-0.159884</v>
      </c>
      <c r="AJ91" t="n">
        <v>0.088306</v>
      </c>
      <c r="AK91" t="n">
        <v>2.646573</v>
      </c>
      <c r="AL91" t="n">
        <v>2.845157</v>
      </c>
      <c r="AM91" t="n">
        <v>3.073783</v>
      </c>
      <c r="AN91" t="n">
        <v>2.67186</v>
      </c>
      <c r="AO91" t="n">
        <v>2.828896</v>
      </c>
      <c r="AP91" t="n">
        <v>2.992447</v>
      </c>
      <c r="AQ91" t="n">
        <v>0.612595</v>
      </c>
      <c r="AR91" t="n">
        <v>2.803226</v>
      </c>
      <c r="AS91" t="n">
        <v>2.738587</v>
      </c>
      <c r="AT91" t="n">
        <v>2.777133</v>
      </c>
      <c r="AU91" t="n">
        <v>3.233468</v>
      </c>
      <c r="AV91" t="n">
        <v>2.935897</v>
      </c>
      <c r="AW91" t="n">
        <v>2.750123</v>
      </c>
      <c r="AX91" t="n">
        <v>3.162532</v>
      </c>
      <c r="AY91" t="n">
        <v>2.027504</v>
      </c>
      <c r="AZ91" t="n">
        <v>2.453279</v>
      </c>
      <c r="BA91" t="n">
        <v>2.532372</v>
      </c>
      <c r="BB91" t="n">
        <v>2.795313</v>
      </c>
      <c r="BC91" t="n">
        <v>3.229399</v>
      </c>
      <c r="BD91" t="n">
        <v>2.881367</v>
      </c>
      <c r="BE91" t="n">
        <v>2.979859</v>
      </c>
      <c r="BF91" t="n">
        <v>3.422306</v>
      </c>
      <c r="BG91" t="n">
        <v>2.027904</v>
      </c>
      <c r="BH91" t="n">
        <v>2.565299</v>
      </c>
      <c r="BI91" t="n">
        <v>2.674678</v>
      </c>
      <c r="BJ91" t="n">
        <v>2.784411</v>
      </c>
      <c r="BK91" t="n">
        <v>3.108374</v>
      </c>
      <c r="BL91" t="n">
        <v>2.803646</v>
      </c>
      <c r="BM91" t="n">
        <v>3.031691</v>
      </c>
      <c r="BN91" t="n">
        <v>3.130491</v>
      </c>
    </row>
    <row r="92" spans="1:66">
      <c r="A92" t="n">
        <v>69.36416699999999</v>
      </c>
      <c r="B92" t="n">
        <v>2.890173611111111</v>
      </c>
      <c r="C92" t="n">
        <v>2.913819</v>
      </c>
      <c r="D92" t="n">
        <v>2.656839</v>
      </c>
      <c r="E92" t="n">
        <v>2.791451</v>
      </c>
      <c r="F92" t="n">
        <v>2.650595</v>
      </c>
      <c r="G92" t="n">
        <v>0.477656</v>
      </c>
      <c r="H92" t="n">
        <v>0.446947</v>
      </c>
      <c r="I92" t="n">
        <v>0.306249</v>
      </c>
      <c r="J92" t="n">
        <v>0.523774</v>
      </c>
      <c r="K92" t="n">
        <v>3.656736</v>
      </c>
      <c r="L92" t="n">
        <v>3.784575</v>
      </c>
      <c r="M92" t="n">
        <v>3.666786</v>
      </c>
      <c r="N92" t="n">
        <v>3.541468</v>
      </c>
      <c r="O92" t="n">
        <v>2.645864</v>
      </c>
      <c r="P92" t="n">
        <v>2.591543</v>
      </c>
      <c r="Q92" t="n">
        <v>3.030479</v>
      </c>
      <c r="R92" t="n">
        <v>2.605898</v>
      </c>
      <c r="S92" t="n">
        <v>2.910623</v>
      </c>
      <c r="T92" t="n">
        <v>2.674244</v>
      </c>
      <c r="U92" t="n">
        <v>2.671165</v>
      </c>
      <c r="V92" t="n">
        <v>2.753629</v>
      </c>
      <c r="W92" t="n">
        <v>2.992471</v>
      </c>
      <c r="X92" t="n">
        <v>2.5308</v>
      </c>
      <c r="Y92" t="n">
        <v>2.552308</v>
      </c>
      <c r="Z92" t="n">
        <v>2.950698</v>
      </c>
      <c r="AA92" t="n">
        <v>1.744279</v>
      </c>
      <c r="AB92" t="n">
        <v>2.552825</v>
      </c>
      <c r="AC92" t="n">
        <v>2.769145</v>
      </c>
      <c r="AD92" t="n">
        <v>2.618048</v>
      </c>
      <c r="AE92" t="n">
        <v>3.071914</v>
      </c>
      <c r="AF92" t="n">
        <v>2.713844</v>
      </c>
      <c r="AG92" t="n">
        <v>2.894369</v>
      </c>
      <c r="AH92" t="n">
        <v>2.826564</v>
      </c>
      <c r="AI92" t="n">
        <v>-0.158814</v>
      </c>
      <c r="AJ92" t="n">
        <v>0.087191</v>
      </c>
      <c r="AK92" t="n">
        <v>2.687353</v>
      </c>
      <c r="AL92" t="n">
        <v>2.876947</v>
      </c>
      <c r="AM92" t="n">
        <v>3.125196</v>
      </c>
      <c r="AN92" t="n">
        <v>2.70732</v>
      </c>
      <c r="AO92" t="n">
        <v>2.865805</v>
      </c>
      <c r="AP92" t="n">
        <v>3.05164</v>
      </c>
      <c r="AQ92" t="n">
        <v>0.593711</v>
      </c>
      <c r="AR92" t="n">
        <v>2.82774</v>
      </c>
      <c r="AS92" t="n">
        <v>2.788661</v>
      </c>
      <c r="AT92" t="n">
        <v>2.810221</v>
      </c>
      <c r="AU92" t="n">
        <v>3.290825</v>
      </c>
      <c r="AV92" t="n">
        <v>2.965666</v>
      </c>
      <c r="AW92" t="n">
        <v>2.804573</v>
      </c>
      <c r="AX92" t="n">
        <v>3.205757</v>
      </c>
      <c r="AY92" t="n">
        <v>2.042756</v>
      </c>
      <c r="AZ92" t="n">
        <v>2.485527</v>
      </c>
      <c r="BA92" t="n">
        <v>2.565586</v>
      </c>
      <c r="BB92" t="n">
        <v>2.851985</v>
      </c>
      <c r="BC92" t="n">
        <v>3.266894</v>
      </c>
      <c r="BD92" t="n">
        <v>2.926514</v>
      </c>
      <c r="BE92" t="n">
        <v>3.013716</v>
      </c>
      <c r="BF92" t="n">
        <v>3.489878</v>
      </c>
      <c r="BG92" t="n">
        <v>2.045905</v>
      </c>
      <c r="BH92" t="n">
        <v>2.607252</v>
      </c>
      <c r="BI92" t="n">
        <v>2.723118</v>
      </c>
      <c r="BJ92" t="n">
        <v>2.81682</v>
      </c>
      <c r="BK92" t="n">
        <v>3.133416</v>
      </c>
      <c r="BL92" t="n">
        <v>2.836378</v>
      </c>
      <c r="BM92" t="n">
        <v>3.074172</v>
      </c>
      <c r="BN92" t="n">
        <v>3.198961</v>
      </c>
    </row>
    <row r="93" spans="1:66">
      <c r="A93" t="n">
        <v>70.36444400000001</v>
      </c>
      <c r="B93" t="n">
        <v>2.931851851851852</v>
      </c>
      <c r="C93" t="n">
        <v>2.940359</v>
      </c>
      <c r="D93" t="n">
        <v>2.678896</v>
      </c>
      <c r="E93" t="n">
        <v>2.81788</v>
      </c>
      <c r="F93" t="n">
        <v>2.676627</v>
      </c>
      <c r="G93" t="n">
        <v>0.437482</v>
      </c>
      <c r="H93" t="n">
        <v>0.410008</v>
      </c>
      <c r="I93" t="n">
        <v>0.254335</v>
      </c>
      <c r="J93" t="n">
        <v>0.482338</v>
      </c>
      <c r="K93" t="n">
        <v>3.746258</v>
      </c>
      <c r="L93" t="n">
        <v>3.89326</v>
      </c>
      <c r="M93" t="n">
        <v>3.749321</v>
      </c>
      <c r="N93" t="n">
        <v>3.621686</v>
      </c>
      <c r="O93" t="n">
        <v>2.686484</v>
      </c>
      <c r="P93" t="n">
        <v>2.624295</v>
      </c>
      <c r="Q93" t="n">
        <v>3.079973</v>
      </c>
      <c r="R93" t="n">
        <v>2.610338</v>
      </c>
      <c r="S93" t="n">
        <v>2.953994</v>
      </c>
      <c r="T93" t="n">
        <v>2.705627</v>
      </c>
      <c r="U93" t="n">
        <v>2.697775</v>
      </c>
      <c r="V93" t="n">
        <v>2.771673</v>
      </c>
      <c r="W93" t="n">
        <v>3.025675</v>
      </c>
      <c r="X93" t="n">
        <v>2.565845</v>
      </c>
      <c r="Y93" t="n">
        <v>2.569157</v>
      </c>
      <c r="Z93" t="n">
        <v>3.000411</v>
      </c>
      <c r="AA93" t="n">
        <v>1.772921</v>
      </c>
      <c r="AB93" t="n">
        <v>2.58702</v>
      </c>
      <c r="AC93" t="n">
        <v>2.788707</v>
      </c>
      <c r="AD93" t="n">
        <v>2.652827</v>
      </c>
      <c r="AE93" t="n">
        <v>3.110205</v>
      </c>
      <c r="AF93" t="n">
        <v>2.752363</v>
      </c>
      <c r="AG93" t="n">
        <v>2.933208</v>
      </c>
      <c r="AH93" t="n">
        <v>2.863979</v>
      </c>
      <c r="AI93" t="n">
        <v>-0.161189</v>
      </c>
      <c r="AJ93" t="n">
        <v>0.08149099999999999</v>
      </c>
      <c r="AK93" t="n">
        <v>2.726469</v>
      </c>
      <c r="AL93" t="n">
        <v>2.917117</v>
      </c>
      <c r="AM93" t="n">
        <v>3.172965</v>
      </c>
      <c r="AN93" t="n">
        <v>2.742457</v>
      </c>
      <c r="AO93" t="n">
        <v>2.901096</v>
      </c>
      <c r="AP93" t="n">
        <v>3.074544</v>
      </c>
      <c r="AQ93" t="n">
        <v>0.581419</v>
      </c>
      <c r="AR93" t="n">
        <v>2.853403</v>
      </c>
      <c r="AS93" t="n">
        <v>2.821446</v>
      </c>
      <c r="AT93" t="n">
        <v>2.860958</v>
      </c>
      <c r="AU93" t="n">
        <v>3.326236</v>
      </c>
      <c r="AV93" t="n">
        <v>3.000928</v>
      </c>
      <c r="AW93" t="n">
        <v>2.846787</v>
      </c>
      <c r="AX93" t="n">
        <v>3.265017</v>
      </c>
      <c r="AY93" t="n">
        <v>2.067575</v>
      </c>
      <c r="AZ93" t="n">
        <v>2.517261</v>
      </c>
      <c r="BA93" t="n">
        <v>2.604722</v>
      </c>
      <c r="BB93" t="n">
        <v>2.884726</v>
      </c>
      <c r="BC93" t="n">
        <v>3.312963</v>
      </c>
      <c r="BD93" t="n">
        <v>2.980574</v>
      </c>
      <c r="BE93" t="n">
        <v>3.070956</v>
      </c>
      <c r="BF93" t="n">
        <v>3.550897</v>
      </c>
      <c r="BG93" t="n">
        <v>2.081957</v>
      </c>
      <c r="BH93" t="n">
        <v>2.637664</v>
      </c>
      <c r="BI93" t="n">
        <v>2.758894</v>
      </c>
      <c r="BJ93" t="n">
        <v>2.850486</v>
      </c>
      <c r="BK93" t="n">
        <v>3.179161</v>
      </c>
      <c r="BL93" t="n">
        <v>2.886378</v>
      </c>
      <c r="BM93" t="n">
        <v>3.135912</v>
      </c>
      <c r="BN93" t="n">
        <v>3.241095</v>
      </c>
    </row>
    <row r="94" spans="1:66">
      <c r="A94" t="n">
        <v>71.36444400000001</v>
      </c>
      <c r="B94" t="n">
        <v>2.973518518518519</v>
      </c>
      <c r="C94" t="n">
        <v>2.967374</v>
      </c>
      <c r="D94" t="n">
        <v>2.718606</v>
      </c>
      <c r="E94" t="n">
        <v>2.849665</v>
      </c>
      <c r="F94" t="n">
        <v>2.708837</v>
      </c>
      <c r="G94" t="n">
        <v>0.393265</v>
      </c>
      <c r="H94" t="n">
        <v>0.369826</v>
      </c>
      <c r="I94" t="n">
        <v>0.210939</v>
      </c>
      <c r="J94" t="n">
        <v>0.444596</v>
      </c>
      <c r="K94" t="n">
        <v>3.837538</v>
      </c>
      <c r="L94" t="n">
        <v>4.001877</v>
      </c>
      <c r="M94" t="n">
        <v>3.845166</v>
      </c>
      <c r="N94" t="n">
        <v>3.709259</v>
      </c>
      <c r="O94" t="n">
        <v>2.712513</v>
      </c>
      <c r="P94" t="n">
        <v>2.650505</v>
      </c>
      <c r="Q94" t="n">
        <v>3.121828</v>
      </c>
      <c r="R94" t="n">
        <v>2.642066</v>
      </c>
      <c r="S94" t="n">
        <v>3.005783</v>
      </c>
      <c r="T94" t="n">
        <v>2.733104</v>
      </c>
      <c r="U94" t="n">
        <v>2.735431</v>
      </c>
      <c r="V94" t="n">
        <v>2.793645</v>
      </c>
      <c r="W94" t="n">
        <v>3.062486</v>
      </c>
      <c r="X94" t="n">
        <v>2.576788</v>
      </c>
      <c r="Y94" t="n">
        <v>2.603321</v>
      </c>
      <c r="Z94" t="n">
        <v>3.043272</v>
      </c>
      <c r="AA94" t="n">
        <v>1.81605</v>
      </c>
      <c r="AB94" t="n">
        <v>2.621015</v>
      </c>
      <c r="AC94" t="n">
        <v>2.826366</v>
      </c>
      <c r="AD94" t="n">
        <v>2.687169</v>
      </c>
      <c r="AE94" t="n">
        <v>3.170534</v>
      </c>
      <c r="AF94" t="n">
        <v>2.780473</v>
      </c>
      <c r="AG94" t="n">
        <v>2.978378</v>
      </c>
      <c r="AH94" t="n">
        <v>2.906561</v>
      </c>
      <c r="AI94" t="n">
        <v>-0.162888</v>
      </c>
      <c r="AJ94" t="n">
        <v>0.08075300000000001</v>
      </c>
      <c r="AK94" t="n">
        <v>2.747303</v>
      </c>
      <c r="AL94" t="n">
        <v>2.968944</v>
      </c>
      <c r="AM94" t="n">
        <v>3.201044</v>
      </c>
      <c r="AN94" t="n">
        <v>2.779424</v>
      </c>
      <c r="AO94" t="n">
        <v>2.947374</v>
      </c>
      <c r="AP94" t="n">
        <v>3.114507</v>
      </c>
      <c r="AQ94" t="n">
        <v>0.571012</v>
      </c>
      <c r="AR94" t="n">
        <v>2.903592</v>
      </c>
      <c r="AS94" t="n">
        <v>2.870214</v>
      </c>
      <c r="AT94" t="n">
        <v>2.88152</v>
      </c>
      <c r="AU94" t="n">
        <v>3.372517</v>
      </c>
      <c r="AV94" t="n">
        <v>3.033476</v>
      </c>
      <c r="AW94" t="n">
        <v>2.88958</v>
      </c>
      <c r="AX94" t="n">
        <v>3.305595</v>
      </c>
      <c r="AY94" t="n">
        <v>2.09095</v>
      </c>
      <c r="AZ94" t="n">
        <v>2.568432</v>
      </c>
      <c r="BA94" t="n">
        <v>2.643096</v>
      </c>
      <c r="BB94" t="n">
        <v>2.918234</v>
      </c>
      <c r="BC94" t="n">
        <v>3.372691</v>
      </c>
      <c r="BD94" t="n">
        <v>3.011602</v>
      </c>
      <c r="BE94" t="n">
        <v>3.121772</v>
      </c>
      <c r="BF94" t="n">
        <v>3.60744</v>
      </c>
      <c r="BG94" t="n">
        <v>2.101706</v>
      </c>
      <c r="BH94" t="n">
        <v>2.683591</v>
      </c>
      <c r="BI94" t="n">
        <v>2.7967</v>
      </c>
      <c r="BJ94" t="n">
        <v>2.870015</v>
      </c>
      <c r="BK94" t="n">
        <v>3.228829</v>
      </c>
      <c r="BL94" t="n">
        <v>2.927669</v>
      </c>
      <c r="BM94" t="n">
        <v>3.185317</v>
      </c>
      <c r="BN94" t="n">
        <v>3.26708</v>
      </c>
    </row>
    <row r="95" spans="1:66">
      <c r="A95" t="n">
        <v>72.36444400000001</v>
      </c>
      <c r="B95" t="n">
        <v>3.015185185185185</v>
      </c>
      <c r="C95" t="n">
        <v>3.016837</v>
      </c>
      <c r="D95" t="n">
        <v>2.753852</v>
      </c>
      <c r="E95" t="n">
        <v>2.890389</v>
      </c>
      <c r="F95" t="n">
        <v>2.744376</v>
      </c>
      <c r="G95" t="n">
        <v>0.357759</v>
      </c>
      <c r="H95" t="n">
        <v>0.333179</v>
      </c>
      <c r="I95" t="n">
        <v>0.163616</v>
      </c>
      <c r="J95" t="n">
        <v>0.412352</v>
      </c>
      <c r="K95" t="n">
        <v>3.918662</v>
      </c>
      <c r="L95" t="n">
        <v>4.116011</v>
      </c>
      <c r="M95" t="n">
        <v>3.960487</v>
      </c>
      <c r="N95" t="n">
        <v>3.796539</v>
      </c>
      <c r="O95" t="n">
        <v>2.741662</v>
      </c>
      <c r="P95" t="n">
        <v>2.686405</v>
      </c>
      <c r="Q95" t="n">
        <v>3.164206</v>
      </c>
      <c r="R95" t="n">
        <v>2.676448</v>
      </c>
      <c r="S95" t="n">
        <v>3.052641</v>
      </c>
      <c r="T95" t="n">
        <v>2.765479</v>
      </c>
      <c r="U95" t="n">
        <v>2.771814</v>
      </c>
      <c r="V95" t="n">
        <v>2.831563</v>
      </c>
      <c r="W95" t="n">
        <v>3.106591</v>
      </c>
      <c r="X95" t="n">
        <v>2.607215</v>
      </c>
      <c r="Y95" t="n">
        <v>2.630732</v>
      </c>
      <c r="Z95" t="n">
        <v>3.069</v>
      </c>
      <c r="AA95" t="n">
        <v>1.855439</v>
      </c>
      <c r="AB95" t="n">
        <v>2.658399</v>
      </c>
      <c r="AC95" t="n">
        <v>2.853811</v>
      </c>
      <c r="AD95" t="n">
        <v>2.710411</v>
      </c>
      <c r="AE95" t="n">
        <v>3.192647</v>
      </c>
      <c r="AF95" t="n">
        <v>2.799551</v>
      </c>
      <c r="AG95" t="n">
        <v>3.007102</v>
      </c>
      <c r="AH95" t="n">
        <v>2.941247</v>
      </c>
      <c r="AI95" t="n">
        <v>-0.166778</v>
      </c>
      <c r="AJ95" t="n">
        <v>0.075012</v>
      </c>
      <c r="AK95" t="n">
        <v>2.772648</v>
      </c>
      <c r="AL95" t="n">
        <v>3.003809</v>
      </c>
      <c r="AM95" t="n">
        <v>3.262821</v>
      </c>
      <c r="AN95" t="n">
        <v>2.810076</v>
      </c>
      <c r="AO95" t="n">
        <v>2.986112</v>
      </c>
      <c r="AP95" t="n">
        <v>3.158025</v>
      </c>
      <c r="AQ95" t="n">
        <v>0.556631</v>
      </c>
      <c r="AR95" t="n">
        <v>2.932742</v>
      </c>
      <c r="AS95" t="n">
        <v>2.903564</v>
      </c>
      <c r="AT95" t="n">
        <v>2.912658</v>
      </c>
      <c r="AU95" t="n">
        <v>3.421108</v>
      </c>
      <c r="AV95" t="n">
        <v>3.079971</v>
      </c>
      <c r="AW95" t="n">
        <v>2.914112</v>
      </c>
      <c r="AX95" t="n">
        <v>3.353362</v>
      </c>
      <c r="AY95" t="n">
        <v>2.114049</v>
      </c>
      <c r="AZ95" t="n">
        <v>2.600483</v>
      </c>
      <c r="BA95" t="n">
        <v>2.682682</v>
      </c>
      <c r="BB95" t="n">
        <v>2.963986</v>
      </c>
      <c r="BC95" t="n">
        <v>3.399401</v>
      </c>
      <c r="BD95" t="n">
        <v>3.06536</v>
      </c>
      <c r="BE95" t="n">
        <v>3.165678</v>
      </c>
      <c r="BF95" t="n">
        <v>3.657618</v>
      </c>
      <c r="BG95" t="n">
        <v>2.124406</v>
      </c>
      <c r="BH95" t="n">
        <v>2.709428</v>
      </c>
      <c r="BI95" t="n">
        <v>2.820716</v>
      </c>
      <c r="BJ95" t="n">
        <v>2.915681</v>
      </c>
      <c r="BK95" t="n">
        <v>3.249468</v>
      </c>
      <c r="BL95" t="n">
        <v>2.981256</v>
      </c>
      <c r="BM95" t="n">
        <v>3.222633</v>
      </c>
      <c r="BN95" t="n">
        <v>3.310982</v>
      </c>
    </row>
    <row r="96" spans="1:66">
      <c r="A96" t="n">
        <v>73.364722</v>
      </c>
      <c r="B96" t="n">
        <v>3.056863425925926</v>
      </c>
      <c r="C96" t="n">
        <v>3.064285</v>
      </c>
      <c r="D96" t="n">
        <v>2.777709</v>
      </c>
      <c r="E96" t="n">
        <v>2.930838</v>
      </c>
      <c r="F96" t="n">
        <v>2.769536</v>
      </c>
      <c r="G96" t="n">
        <v>0.319259</v>
      </c>
      <c r="H96" t="n">
        <v>0.296929</v>
      </c>
      <c r="I96" t="n">
        <v>0.124433</v>
      </c>
      <c r="J96" t="n">
        <v>0.38103</v>
      </c>
      <c r="K96" t="n">
        <v>4.017363</v>
      </c>
      <c r="L96" t="n">
        <v>4.235793</v>
      </c>
      <c r="M96" t="n">
        <v>4.055563</v>
      </c>
      <c r="N96" t="n">
        <v>3.906645</v>
      </c>
      <c r="O96" t="n">
        <v>2.785854</v>
      </c>
      <c r="P96" t="n">
        <v>2.711585</v>
      </c>
      <c r="Q96" t="n">
        <v>3.199538</v>
      </c>
      <c r="R96" t="n">
        <v>2.718536</v>
      </c>
      <c r="S96" t="n">
        <v>3.089249</v>
      </c>
      <c r="T96" t="n">
        <v>2.800424</v>
      </c>
      <c r="U96" t="n">
        <v>2.810279</v>
      </c>
      <c r="V96" t="n">
        <v>2.868693</v>
      </c>
      <c r="W96" t="n">
        <v>3.140987</v>
      </c>
      <c r="X96" t="n">
        <v>2.638705</v>
      </c>
      <c r="Y96" t="n">
        <v>2.666235</v>
      </c>
      <c r="Z96" t="n">
        <v>3.10765</v>
      </c>
      <c r="AA96" t="n">
        <v>1.889392</v>
      </c>
      <c r="AB96" t="n">
        <v>2.69518</v>
      </c>
      <c r="AC96" t="n">
        <v>2.886187</v>
      </c>
      <c r="AD96" t="n">
        <v>2.747781</v>
      </c>
      <c r="AE96" t="n">
        <v>3.219995</v>
      </c>
      <c r="AF96" t="n">
        <v>2.825753</v>
      </c>
      <c r="AG96" t="n">
        <v>3.039087</v>
      </c>
      <c r="AH96" t="n">
        <v>2.979151</v>
      </c>
      <c r="AI96" t="n">
        <v>-0.170216</v>
      </c>
      <c r="AJ96" t="n">
        <v>0.077734</v>
      </c>
      <c r="AK96" t="n">
        <v>2.818419</v>
      </c>
      <c r="AL96" t="n">
        <v>3.042464</v>
      </c>
      <c r="AM96" t="n">
        <v>3.312325</v>
      </c>
      <c r="AN96" t="n">
        <v>2.853919</v>
      </c>
      <c r="AO96" t="n">
        <v>3.020825</v>
      </c>
      <c r="AP96" t="n">
        <v>3.184509</v>
      </c>
      <c r="AQ96" t="n">
        <v>0.540085</v>
      </c>
      <c r="AR96" t="n">
        <v>2.972067</v>
      </c>
      <c r="AS96" t="n">
        <v>2.94574</v>
      </c>
      <c r="AT96" t="n">
        <v>2.946381</v>
      </c>
      <c r="AU96" t="n">
        <v>3.467297</v>
      </c>
      <c r="AV96" t="n">
        <v>3.108356</v>
      </c>
      <c r="AW96" t="n">
        <v>2.953484</v>
      </c>
      <c r="AX96" t="n">
        <v>3.419335</v>
      </c>
      <c r="AY96" t="n">
        <v>2.13155</v>
      </c>
      <c r="AZ96" t="n">
        <v>2.62616</v>
      </c>
      <c r="BA96" t="n">
        <v>2.72179</v>
      </c>
      <c r="BB96" t="n">
        <v>3.017656</v>
      </c>
      <c r="BC96" t="n">
        <v>3.449442</v>
      </c>
      <c r="BD96" t="n">
        <v>3.112601</v>
      </c>
      <c r="BE96" t="n">
        <v>3.204921</v>
      </c>
      <c r="BF96" t="n">
        <v>3.700706</v>
      </c>
      <c r="BG96" t="n">
        <v>2.153611</v>
      </c>
      <c r="BH96" t="n">
        <v>2.740872</v>
      </c>
      <c r="BI96" t="n">
        <v>2.854672</v>
      </c>
      <c r="BJ96" t="n">
        <v>2.961314</v>
      </c>
      <c r="BK96" t="n">
        <v>3.291651</v>
      </c>
      <c r="BL96" t="n">
        <v>3.017476</v>
      </c>
      <c r="BM96" t="n">
        <v>3.259864</v>
      </c>
      <c r="BN96" t="n">
        <v>3.363326</v>
      </c>
    </row>
    <row r="97" spans="1:66">
      <c r="A97" t="n">
        <v>74.364722</v>
      </c>
      <c r="B97" t="n">
        <v>3.098530092592593</v>
      </c>
      <c r="C97" t="n">
        <v>3.100839</v>
      </c>
      <c r="D97" t="n">
        <v>2.813548</v>
      </c>
      <c r="E97" t="n">
        <v>2.980812</v>
      </c>
      <c r="F97" t="n">
        <v>2.813316</v>
      </c>
      <c r="G97" t="n">
        <v>0.287026</v>
      </c>
      <c r="H97" t="n">
        <v>0.268801</v>
      </c>
      <c r="I97" t="n">
        <v>0.08912200000000001</v>
      </c>
      <c r="J97" t="n">
        <v>0.349028</v>
      </c>
      <c r="K97" t="n">
        <v>4.109776</v>
      </c>
      <c r="L97" t="n">
        <v>4.31143</v>
      </c>
      <c r="M97" t="n">
        <v>4.138721</v>
      </c>
      <c r="N97" t="n">
        <v>3.977546</v>
      </c>
      <c r="O97" t="n">
        <v>2.818776</v>
      </c>
      <c r="P97" t="n">
        <v>2.750743</v>
      </c>
      <c r="Q97" t="n">
        <v>3.256918</v>
      </c>
      <c r="R97" t="n">
        <v>2.744296</v>
      </c>
      <c r="S97" t="n">
        <v>3.150456</v>
      </c>
      <c r="T97" t="n">
        <v>2.832076</v>
      </c>
      <c r="U97" t="n">
        <v>2.843906</v>
      </c>
      <c r="V97" t="n">
        <v>2.900168</v>
      </c>
      <c r="W97" t="n">
        <v>3.164537</v>
      </c>
      <c r="X97" t="n">
        <v>2.665194</v>
      </c>
      <c r="Y97" t="n">
        <v>2.692498</v>
      </c>
      <c r="Z97" t="n">
        <v>3.147624</v>
      </c>
      <c r="AA97" t="n">
        <v>1.914764</v>
      </c>
      <c r="AB97" t="n">
        <v>2.732645</v>
      </c>
      <c r="AC97" t="n">
        <v>2.917749</v>
      </c>
      <c r="AD97" t="n">
        <v>2.777221</v>
      </c>
      <c r="AE97" t="n">
        <v>3.262547</v>
      </c>
      <c r="AF97" t="n">
        <v>2.86782</v>
      </c>
      <c r="AG97" t="n">
        <v>3.076878</v>
      </c>
      <c r="AH97" t="n">
        <v>3.020745</v>
      </c>
      <c r="AI97" t="n">
        <v>-0.167014</v>
      </c>
      <c r="AJ97" t="n">
        <v>0.069712</v>
      </c>
      <c r="AK97" t="n">
        <v>2.841418</v>
      </c>
      <c r="AL97" t="n">
        <v>3.06792</v>
      </c>
      <c r="AM97" t="n">
        <v>3.354962</v>
      </c>
      <c r="AN97" t="n">
        <v>2.901243</v>
      </c>
      <c r="AO97" t="n">
        <v>3.057147</v>
      </c>
      <c r="AP97" t="n">
        <v>3.236209</v>
      </c>
      <c r="AQ97" t="n">
        <v>0.530829</v>
      </c>
      <c r="AR97" t="n">
        <v>3.014639</v>
      </c>
      <c r="AS97" t="n">
        <v>2.964686</v>
      </c>
      <c r="AT97" t="n">
        <v>2.993453</v>
      </c>
      <c r="AU97" t="n">
        <v>3.518017</v>
      </c>
      <c r="AV97" t="n">
        <v>3.147433</v>
      </c>
      <c r="AW97" t="n">
        <v>2.997777</v>
      </c>
      <c r="AX97" t="n">
        <v>3.456159</v>
      </c>
      <c r="AY97" t="n">
        <v>2.156386</v>
      </c>
      <c r="AZ97" t="n">
        <v>2.659669</v>
      </c>
      <c r="BA97" t="n">
        <v>2.762965</v>
      </c>
      <c r="BB97" t="n">
        <v>3.05133</v>
      </c>
      <c r="BC97" t="n">
        <v>3.504218</v>
      </c>
      <c r="BD97" t="n">
        <v>3.167891</v>
      </c>
      <c r="BE97" t="n">
        <v>3.258486</v>
      </c>
      <c r="BF97" t="n">
        <v>3.766294</v>
      </c>
      <c r="BG97" t="n">
        <v>2.173322</v>
      </c>
      <c r="BH97" t="n">
        <v>2.784433</v>
      </c>
      <c r="BI97" t="n">
        <v>2.889418</v>
      </c>
      <c r="BJ97" t="n">
        <v>2.993535</v>
      </c>
      <c r="BK97" t="n">
        <v>3.339432</v>
      </c>
      <c r="BL97" t="n">
        <v>3.064443</v>
      </c>
      <c r="BM97" t="n">
        <v>3.300788</v>
      </c>
      <c r="BN97" t="n">
        <v>3.426604</v>
      </c>
    </row>
    <row r="98" spans="1:66">
      <c r="A98" t="n">
        <v>75.364722</v>
      </c>
      <c r="B98" t="n">
        <v>3.140196759259259</v>
      </c>
      <c r="C98" t="n">
        <v>3.151548</v>
      </c>
      <c r="D98" t="n">
        <v>2.858309</v>
      </c>
      <c r="E98" t="n">
        <v>3.01096</v>
      </c>
      <c r="F98" t="n">
        <v>2.842535</v>
      </c>
      <c r="G98" t="n">
        <v>0.255924</v>
      </c>
      <c r="H98" t="n">
        <v>0.239896</v>
      </c>
      <c r="I98" t="n">
        <v>0.055532</v>
      </c>
      <c r="J98" t="n">
        <v>0.326509</v>
      </c>
      <c r="K98" t="n">
        <v>4.202873</v>
      </c>
      <c r="L98" t="n">
        <v>4.440173</v>
      </c>
      <c r="M98" t="n">
        <v>4.231892</v>
      </c>
      <c r="N98" t="n">
        <v>4.070518</v>
      </c>
      <c r="O98" t="n">
        <v>2.86701</v>
      </c>
      <c r="P98" t="n">
        <v>2.782668</v>
      </c>
      <c r="Q98" t="n">
        <v>3.293967</v>
      </c>
      <c r="R98" t="n">
        <v>2.789665</v>
      </c>
      <c r="S98" t="n">
        <v>3.191572</v>
      </c>
      <c r="T98" t="n">
        <v>2.869846</v>
      </c>
      <c r="U98" t="n">
        <v>2.865075</v>
      </c>
      <c r="V98" t="n">
        <v>2.921847</v>
      </c>
      <c r="W98" t="n">
        <v>3.203745</v>
      </c>
      <c r="X98" t="n">
        <v>2.704746</v>
      </c>
      <c r="Y98" t="n">
        <v>2.731537</v>
      </c>
      <c r="Z98" t="n">
        <v>3.19707</v>
      </c>
      <c r="AA98" t="n">
        <v>1.947964</v>
      </c>
      <c r="AB98" t="n">
        <v>2.768825</v>
      </c>
      <c r="AC98" t="n">
        <v>2.947525</v>
      </c>
      <c r="AD98" t="n">
        <v>2.808018</v>
      </c>
      <c r="AE98" t="n">
        <v>3.309205</v>
      </c>
      <c r="AF98" t="n">
        <v>2.905557</v>
      </c>
      <c r="AG98" t="n">
        <v>3.125212</v>
      </c>
      <c r="AH98" t="n">
        <v>3.071161</v>
      </c>
      <c r="AI98" t="n">
        <v>-0.170207</v>
      </c>
      <c r="AJ98" t="n">
        <v>0.07113899999999999</v>
      </c>
      <c r="AK98" t="n">
        <v>2.883496</v>
      </c>
      <c r="AL98" t="n">
        <v>3.11883</v>
      </c>
      <c r="AM98" t="n">
        <v>3.397405</v>
      </c>
      <c r="AN98" t="n">
        <v>2.933066</v>
      </c>
      <c r="AO98" t="n">
        <v>3.097884</v>
      </c>
      <c r="AP98" t="n">
        <v>3.286922</v>
      </c>
      <c r="AQ98" t="n">
        <v>0.517861</v>
      </c>
      <c r="AR98" t="n">
        <v>3.048266</v>
      </c>
      <c r="AS98" t="n">
        <v>2.999541</v>
      </c>
      <c r="AT98" t="n">
        <v>3.036121</v>
      </c>
      <c r="AU98" t="n">
        <v>3.552956</v>
      </c>
      <c r="AV98" t="n">
        <v>3.194518</v>
      </c>
      <c r="AW98" t="n">
        <v>3.039245</v>
      </c>
      <c r="AX98" t="n">
        <v>3.51941</v>
      </c>
      <c r="AY98" t="n">
        <v>2.179376</v>
      </c>
      <c r="AZ98" t="n">
        <v>2.694119</v>
      </c>
      <c r="BA98" t="n">
        <v>2.801529</v>
      </c>
      <c r="BB98" t="n">
        <v>3.092681</v>
      </c>
      <c r="BC98" t="n">
        <v>3.557678</v>
      </c>
      <c r="BD98" t="n">
        <v>3.223593</v>
      </c>
      <c r="BE98" t="n">
        <v>3.291909</v>
      </c>
      <c r="BF98" t="n">
        <v>3.836593</v>
      </c>
      <c r="BG98" t="n">
        <v>2.197048</v>
      </c>
      <c r="BH98" t="n">
        <v>2.817064</v>
      </c>
      <c r="BI98" t="n">
        <v>2.919612</v>
      </c>
      <c r="BJ98" t="n">
        <v>3.015918</v>
      </c>
      <c r="BK98" t="n">
        <v>3.382128</v>
      </c>
      <c r="BL98" t="n">
        <v>3.099489</v>
      </c>
      <c r="BM98" t="n">
        <v>3.343821</v>
      </c>
      <c r="BN98" t="n">
        <v>3.470964</v>
      </c>
    </row>
    <row r="99" spans="1:66">
      <c r="A99" t="n">
        <v>76.364722</v>
      </c>
      <c r="B99" t="n">
        <v>3.181863425925926</v>
      </c>
      <c r="C99" t="n">
        <v>3.202579</v>
      </c>
      <c r="D99" t="n">
        <v>2.873547</v>
      </c>
      <c r="E99" t="n">
        <v>3.054533</v>
      </c>
      <c r="F99" t="n">
        <v>2.875986</v>
      </c>
      <c r="G99" t="n">
        <v>0.225488</v>
      </c>
      <c r="H99" t="n">
        <v>0.214704</v>
      </c>
      <c r="I99" t="n">
        <v>0.016077</v>
      </c>
      <c r="J99" t="n">
        <v>0.300174</v>
      </c>
      <c r="K99" t="n">
        <v>4.291447</v>
      </c>
      <c r="L99" t="n">
        <v>4.565124</v>
      </c>
      <c r="M99" t="n">
        <v>4.339011</v>
      </c>
      <c r="N99" t="n">
        <v>4.147038</v>
      </c>
      <c r="O99" t="n">
        <v>2.888297</v>
      </c>
      <c r="P99" t="n">
        <v>2.805403</v>
      </c>
      <c r="Q99" t="n">
        <v>3.328271</v>
      </c>
      <c r="R99" t="n">
        <v>2.822122</v>
      </c>
      <c r="S99" t="n">
        <v>3.232031</v>
      </c>
      <c r="T99" t="n">
        <v>2.892927</v>
      </c>
      <c r="U99" t="n">
        <v>2.907512</v>
      </c>
      <c r="V99" t="n">
        <v>2.967581</v>
      </c>
      <c r="W99" t="n">
        <v>3.259517</v>
      </c>
      <c r="X99" t="n">
        <v>2.729486</v>
      </c>
      <c r="Y99" t="n">
        <v>2.766169</v>
      </c>
      <c r="Z99" t="n">
        <v>3.24061</v>
      </c>
      <c r="AA99" t="n">
        <v>1.978858</v>
      </c>
      <c r="AB99" t="n">
        <v>2.809244</v>
      </c>
      <c r="AC99" t="n">
        <v>2.977155</v>
      </c>
      <c r="AD99" t="n">
        <v>2.85736</v>
      </c>
      <c r="AE99" t="n">
        <v>3.367285</v>
      </c>
      <c r="AF99" t="n">
        <v>2.936393</v>
      </c>
      <c r="AG99" t="n">
        <v>3.166404</v>
      </c>
      <c r="AH99" t="n">
        <v>3.119</v>
      </c>
      <c r="AI99" t="n">
        <v>-0.170811</v>
      </c>
      <c r="AJ99" t="n">
        <v>0.065205</v>
      </c>
      <c r="AK99" t="n">
        <v>2.93211</v>
      </c>
      <c r="AL99" t="n">
        <v>3.140983</v>
      </c>
      <c r="AM99" t="n">
        <v>3.440593</v>
      </c>
      <c r="AN99" t="n">
        <v>2.958237</v>
      </c>
      <c r="AO99" t="n">
        <v>3.131092</v>
      </c>
      <c r="AP99" t="n">
        <v>3.338256</v>
      </c>
      <c r="AQ99" t="n">
        <v>0.50817</v>
      </c>
      <c r="AR99" t="n">
        <v>3.089025</v>
      </c>
      <c r="AS99" t="n">
        <v>3.03316</v>
      </c>
      <c r="AT99" t="n">
        <v>3.071507</v>
      </c>
      <c r="AU99" t="n">
        <v>3.605992</v>
      </c>
      <c r="AV99" t="n">
        <v>3.242535</v>
      </c>
      <c r="AW99" t="n">
        <v>3.06636</v>
      </c>
      <c r="AX99" t="n">
        <v>3.55288</v>
      </c>
      <c r="AY99" t="n">
        <v>2.190923</v>
      </c>
      <c r="AZ99" t="n">
        <v>2.730409</v>
      </c>
      <c r="BA99" t="n">
        <v>2.838906</v>
      </c>
      <c r="BB99" t="n">
        <v>3.120068</v>
      </c>
      <c r="BC99" t="n">
        <v>3.634154</v>
      </c>
      <c r="BD99" t="n">
        <v>3.255247</v>
      </c>
      <c r="BE99" t="n">
        <v>3.328781</v>
      </c>
      <c r="BF99" t="n">
        <v>3.898262</v>
      </c>
      <c r="BG99" t="n">
        <v>2.223024</v>
      </c>
      <c r="BH99" t="n">
        <v>2.84964</v>
      </c>
      <c r="BI99" t="n">
        <v>2.97568</v>
      </c>
      <c r="BJ99" t="n">
        <v>3.048028</v>
      </c>
      <c r="BK99" t="n">
        <v>3.425986</v>
      </c>
      <c r="BL99" t="n">
        <v>3.127705</v>
      </c>
      <c r="BM99" t="n">
        <v>3.368153</v>
      </c>
      <c r="BN99" t="n">
        <v>3.527116</v>
      </c>
    </row>
    <row r="100" spans="1:66">
      <c r="A100" t="n">
        <v>77.364722</v>
      </c>
      <c r="B100" t="n">
        <v>3.223530092592593</v>
      </c>
      <c r="C100" t="n">
        <v>3.257628</v>
      </c>
      <c r="D100" t="n">
        <v>2.921222</v>
      </c>
      <c r="E100" t="n">
        <v>3.084888</v>
      </c>
      <c r="F100" t="n">
        <v>2.901318</v>
      </c>
      <c r="G100" t="n">
        <v>0.201365</v>
      </c>
      <c r="H100" t="n">
        <v>0.19422</v>
      </c>
      <c r="I100" t="n">
        <v>-0.00729</v>
      </c>
      <c r="J100" t="n">
        <v>0.275944</v>
      </c>
      <c r="K100" t="n">
        <v>4.394512</v>
      </c>
      <c r="L100" t="n">
        <v>4.660038</v>
      </c>
      <c r="M100" t="n">
        <v>4.405004</v>
      </c>
      <c r="N100" t="n">
        <v>4.240247</v>
      </c>
      <c r="O100" t="n">
        <v>2.920386</v>
      </c>
      <c r="P100" t="n">
        <v>2.837252</v>
      </c>
      <c r="Q100" t="n">
        <v>3.375732</v>
      </c>
      <c r="R100" t="n">
        <v>2.865943</v>
      </c>
      <c r="S100" t="n">
        <v>3.282694</v>
      </c>
      <c r="T100" t="n">
        <v>2.924712</v>
      </c>
      <c r="U100" t="n">
        <v>2.946956</v>
      </c>
      <c r="V100" t="n">
        <v>3.006837</v>
      </c>
      <c r="W100" t="n">
        <v>3.305321</v>
      </c>
      <c r="X100" t="n">
        <v>2.771346</v>
      </c>
      <c r="Y100" t="n">
        <v>2.781282</v>
      </c>
      <c r="Z100" t="n">
        <v>3.283629</v>
      </c>
      <c r="AA100" t="n">
        <v>2.016249</v>
      </c>
      <c r="AB100" t="n">
        <v>2.844459</v>
      </c>
      <c r="AC100" t="n">
        <v>3.016455</v>
      </c>
      <c r="AD100" t="n">
        <v>2.890695</v>
      </c>
      <c r="AE100" t="n">
        <v>3.415875</v>
      </c>
      <c r="AF100" t="n">
        <v>2.975112</v>
      </c>
      <c r="AG100" t="n">
        <v>3.202564</v>
      </c>
      <c r="AH100" t="n">
        <v>3.137947</v>
      </c>
      <c r="AI100" t="n">
        <v>-0.172876</v>
      </c>
      <c r="AJ100" t="n">
        <v>0.066055</v>
      </c>
      <c r="AK100" t="n">
        <v>2.93994</v>
      </c>
      <c r="AL100" t="n">
        <v>3.180091</v>
      </c>
      <c r="AM100" t="n">
        <v>3.479622</v>
      </c>
      <c r="AN100" t="n">
        <v>3.001214</v>
      </c>
      <c r="AO100" t="n">
        <v>3.159933</v>
      </c>
      <c r="AP100" t="n">
        <v>3.373513</v>
      </c>
      <c r="AQ100" t="n">
        <v>0.496526</v>
      </c>
      <c r="AR100" t="n">
        <v>3.128032</v>
      </c>
      <c r="AS100" t="n">
        <v>3.061067</v>
      </c>
      <c r="AT100" t="n">
        <v>3.118203</v>
      </c>
      <c r="AU100" t="n">
        <v>3.653572</v>
      </c>
      <c r="AV100" t="n">
        <v>3.290579</v>
      </c>
      <c r="AW100" t="n">
        <v>3.102345</v>
      </c>
      <c r="AX100" t="n">
        <v>3.607076</v>
      </c>
      <c r="AY100" t="n">
        <v>2.206836</v>
      </c>
      <c r="AZ100" t="n">
        <v>2.75929</v>
      </c>
      <c r="BA100" t="n">
        <v>2.884067</v>
      </c>
      <c r="BB100" t="n">
        <v>3.147704</v>
      </c>
      <c r="BC100" t="n">
        <v>3.688308</v>
      </c>
      <c r="BD100" t="n">
        <v>3.27903</v>
      </c>
      <c r="BE100" t="n">
        <v>3.377059</v>
      </c>
      <c r="BF100" t="n">
        <v>3.947522</v>
      </c>
      <c r="BG100" t="n">
        <v>2.231521</v>
      </c>
      <c r="BH100" t="n">
        <v>2.875375</v>
      </c>
      <c r="BI100" t="n">
        <v>3.020214</v>
      </c>
      <c r="BJ100" t="n">
        <v>3.071331</v>
      </c>
      <c r="BK100" t="n">
        <v>3.45782</v>
      </c>
      <c r="BL100" t="n">
        <v>3.162642</v>
      </c>
      <c r="BM100" t="n">
        <v>3.405025</v>
      </c>
      <c r="BN100" t="n">
        <v>3.568142</v>
      </c>
    </row>
    <row r="101" spans="1:66">
      <c r="A101" t="n">
        <v>78.364722</v>
      </c>
      <c r="B101" t="n">
        <v>3.265196759259259</v>
      </c>
      <c r="C101" t="n">
        <v>3.285525</v>
      </c>
      <c r="D101" t="n">
        <v>2.940751</v>
      </c>
      <c r="E101" t="n">
        <v>3.129402</v>
      </c>
      <c r="F101" t="n">
        <v>2.921186</v>
      </c>
      <c r="G101" t="n">
        <v>0.178322</v>
      </c>
      <c r="H101" t="n">
        <v>0.173533</v>
      </c>
      <c r="I101" t="n">
        <v>-0.038217</v>
      </c>
      <c r="J101" t="n">
        <v>0.254645</v>
      </c>
      <c r="K101" t="n">
        <v>4.498215</v>
      </c>
      <c r="L101" t="n">
        <v>4.753411</v>
      </c>
      <c r="M101" t="n">
        <v>4.520475</v>
      </c>
      <c r="N101" t="n">
        <v>4.329287</v>
      </c>
      <c r="O101" t="n">
        <v>2.951158</v>
      </c>
      <c r="P101" t="n">
        <v>2.875366</v>
      </c>
      <c r="Q101" t="n">
        <v>3.424415</v>
      </c>
      <c r="R101" t="n">
        <v>2.909381</v>
      </c>
      <c r="S101" t="n">
        <v>3.304905</v>
      </c>
      <c r="T101" t="n">
        <v>2.969622</v>
      </c>
      <c r="U101" t="n">
        <v>2.981252</v>
      </c>
      <c r="V101" t="n">
        <v>3.038722</v>
      </c>
      <c r="W101" t="n">
        <v>3.344636</v>
      </c>
      <c r="X101" t="n">
        <v>2.786659</v>
      </c>
      <c r="Y101" t="n">
        <v>2.804969</v>
      </c>
      <c r="Z101" t="n">
        <v>3.332141</v>
      </c>
      <c r="AA101" t="n">
        <v>2.044264</v>
      </c>
      <c r="AB101" t="n">
        <v>2.87067</v>
      </c>
      <c r="AC101" t="n">
        <v>3.051673</v>
      </c>
      <c r="AD101" t="n">
        <v>2.936199</v>
      </c>
      <c r="AE101" t="n">
        <v>3.44531</v>
      </c>
      <c r="AF101" t="n">
        <v>2.99687</v>
      </c>
      <c r="AG101" t="n">
        <v>3.244835</v>
      </c>
      <c r="AH101" t="n">
        <v>3.196443</v>
      </c>
      <c r="AI101" t="n">
        <v>-0.175495</v>
      </c>
      <c r="AJ101" t="n">
        <v>0.062527</v>
      </c>
      <c r="AK101" t="n">
        <v>2.957822</v>
      </c>
      <c r="AL101" t="n">
        <v>3.227123</v>
      </c>
      <c r="AM101" t="n">
        <v>3.527802</v>
      </c>
      <c r="AN101" t="n">
        <v>3.031217</v>
      </c>
      <c r="AO101" t="n">
        <v>3.210299</v>
      </c>
      <c r="AP101" t="n">
        <v>3.422601</v>
      </c>
      <c r="AQ101" t="n">
        <v>0.484379</v>
      </c>
      <c r="AR101" t="n">
        <v>3.161225</v>
      </c>
      <c r="AS101" t="n">
        <v>3.103475</v>
      </c>
      <c r="AT101" t="n">
        <v>3.162686</v>
      </c>
      <c r="AU101" t="n">
        <v>3.722699</v>
      </c>
      <c r="AV101" t="n">
        <v>3.336325</v>
      </c>
      <c r="AW101" t="n">
        <v>3.148765</v>
      </c>
      <c r="AX101" t="n">
        <v>3.655444</v>
      </c>
      <c r="AY101" t="n">
        <v>2.235627</v>
      </c>
      <c r="AZ101" t="n">
        <v>2.780785</v>
      </c>
      <c r="BA101" t="n">
        <v>2.91022</v>
      </c>
      <c r="BB101" t="n">
        <v>3.198973</v>
      </c>
      <c r="BC101" t="n">
        <v>3.739925</v>
      </c>
      <c r="BD101" t="n">
        <v>3.32383</v>
      </c>
      <c r="BE101" t="n">
        <v>3.417677</v>
      </c>
      <c r="BF101" t="n">
        <v>4.001661</v>
      </c>
      <c r="BG101" t="n">
        <v>2.247209</v>
      </c>
      <c r="BH101" t="n">
        <v>2.921489</v>
      </c>
      <c r="BI101" t="n">
        <v>3.051857</v>
      </c>
      <c r="BJ101" t="n">
        <v>3.091116</v>
      </c>
      <c r="BK101" t="n">
        <v>3.495655</v>
      </c>
      <c r="BL101" t="n">
        <v>3.201623</v>
      </c>
      <c r="BM101" t="n">
        <v>3.449052</v>
      </c>
      <c r="BN101" t="n">
        <v>3.617099</v>
      </c>
    </row>
    <row r="102" spans="1:66">
      <c r="A102" t="n">
        <v>79.364722</v>
      </c>
      <c r="B102" t="n">
        <v>3.306863425925926</v>
      </c>
      <c r="C102" t="n">
        <v>3.316081</v>
      </c>
      <c r="D102" t="n">
        <v>2.963381</v>
      </c>
      <c r="E102" t="n">
        <v>3.156558</v>
      </c>
      <c r="F102" t="n">
        <v>2.952074</v>
      </c>
      <c r="G102" t="n">
        <v>0.158646</v>
      </c>
      <c r="H102" t="n">
        <v>0.154478</v>
      </c>
      <c r="I102" t="n">
        <v>-0.057662</v>
      </c>
      <c r="J102" t="n">
        <v>0.235525</v>
      </c>
      <c r="K102" t="n">
        <v>4.584036</v>
      </c>
      <c r="L102" t="n">
        <v>4.867302</v>
      </c>
      <c r="M102" t="n">
        <v>4.627944</v>
      </c>
      <c r="N102" t="n">
        <v>4.419849</v>
      </c>
      <c r="O102" t="n">
        <v>2.978941</v>
      </c>
      <c r="P102" t="n">
        <v>2.902671</v>
      </c>
      <c r="Q102" t="n">
        <v>3.456226</v>
      </c>
      <c r="R102" t="n">
        <v>2.934546</v>
      </c>
      <c r="S102" t="n">
        <v>3.390688</v>
      </c>
      <c r="T102" t="n">
        <v>3.006692</v>
      </c>
      <c r="U102" t="n">
        <v>3.018318</v>
      </c>
      <c r="V102" t="n">
        <v>3.069944</v>
      </c>
      <c r="W102" t="n">
        <v>3.399669</v>
      </c>
      <c r="X102" t="n">
        <v>2.832939</v>
      </c>
      <c r="Y102" t="n">
        <v>2.838826</v>
      </c>
      <c r="Z102" t="n">
        <v>3.369002</v>
      </c>
      <c r="AA102" t="n">
        <v>2.081491</v>
      </c>
      <c r="AB102" t="n">
        <v>2.916447</v>
      </c>
      <c r="AC102" t="n">
        <v>3.07917</v>
      </c>
      <c r="AD102" t="n">
        <v>2.979158</v>
      </c>
      <c r="AE102" t="n">
        <v>3.490264</v>
      </c>
      <c r="AF102" t="n">
        <v>3.048116</v>
      </c>
      <c r="AG102" t="n">
        <v>3.276977</v>
      </c>
      <c r="AH102" t="n">
        <v>3.24049</v>
      </c>
      <c r="AI102" t="n">
        <v>-0.176005</v>
      </c>
      <c r="AJ102" t="n">
        <v>0.059682</v>
      </c>
      <c r="AK102" t="n">
        <v>2.990041</v>
      </c>
      <c r="AL102" t="n">
        <v>3.252015</v>
      </c>
      <c r="AM102" t="n">
        <v>3.587652</v>
      </c>
      <c r="AN102" t="n">
        <v>3.082927</v>
      </c>
      <c r="AO102" t="n">
        <v>3.26158</v>
      </c>
      <c r="AP102" t="n">
        <v>3.480896</v>
      </c>
      <c r="AQ102" t="n">
        <v>0.470428</v>
      </c>
      <c r="AR102" t="n">
        <v>3.172419</v>
      </c>
      <c r="AS102" t="n">
        <v>3.124868</v>
      </c>
      <c r="AT102" t="n">
        <v>3.20335</v>
      </c>
      <c r="AU102" t="n">
        <v>3.789447</v>
      </c>
      <c r="AV102" t="n">
        <v>3.372347</v>
      </c>
      <c r="AW102" t="n">
        <v>3.192024</v>
      </c>
      <c r="AX102" t="n">
        <v>3.706912</v>
      </c>
      <c r="AY102" t="n">
        <v>2.24826</v>
      </c>
      <c r="AZ102" t="n">
        <v>2.837889</v>
      </c>
      <c r="BA102" t="n">
        <v>2.945383</v>
      </c>
      <c r="BB102" t="n">
        <v>3.23634</v>
      </c>
      <c r="BC102" t="n">
        <v>3.79284</v>
      </c>
      <c r="BD102" t="n">
        <v>3.37886</v>
      </c>
      <c r="BE102" t="n">
        <v>3.463169</v>
      </c>
      <c r="BF102" t="n">
        <v>4.069746</v>
      </c>
      <c r="BG102" t="n">
        <v>2.273434</v>
      </c>
      <c r="BH102" t="n">
        <v>2.949886</v>
      </c>
      <c r="BI102" t="n">
        <v>3.074651</v>
      </c>
      <c r="BJ102" t="n">
        <v>3.129427</v>
      </c>
      <c r="BK102" t="n">
        <v>3.519384</v>
      </c>
      <c r="BL102" t="n">
        <v>3.245457</v>
      </c>
      <c r="BM102" t="n">
        <v>3.509977</v>
      </c>
      <c r="BN102" t="n">
        <v>3.65309</v>
      </c>
    </row>
    <row r="103" spans="1:66">
      <c r="A103" t="n">
        <v>80.364722</v>
      </c>
      <c r="B103" t="n">
        <v>3.348530092592593</v>
      </c>
      <c r="C103" t="n">
        <v>3.353494</v>
      </c>
      <c r="D103" t="n">
        <v>2.994665</v>
      </c>
      <c r="E103" t="n">
        <v>3.201882</v>
      </c>
      <c r="F103" t="n">
        <v>2.985053</v>
      </c>
      <c r="G103" t="n">
        <v>0.144554</v>
      </c>
      <c r="H103" t="n">
        <v>0.136087</v>
      </c>
      <c r="I103" t="n">
        <v>-0.082569</v>
      </c>
      <c r="J103" t="n">
        <v>0.213953</v>
      </c>
      <c r="K103" t="n">
        <v>4.66432</v>
      </c>
      <c r="L103" t="n">
        <v>4.976229</v>
      </c>
      <c r="M103" t="n">
        <v>4.723459</v>
      </c>
      <c r="N103" t="n">
        <v>4.519423</v>
      </c>
      <c r="O103" t="n">
        <v>3.010536</v>
      </c>
      <c r="P103" t="n">
        <v>2.932578</v>
      </c>
      <c r="Q103" t="n">
        <v>3.507236</v>
      </c>
      <c r="R103" t="n">
        <v>2.967013</v>
      </c>
      <c r="S103" t="n">
        <v>3.429356</v>
      </c>
      <c r="T103" t="n">
        <v>3.038909</v>
      </c>
      <c r="U103" t="n">
        <v>3.054489</v>
      </c>
      <c r="V103" t="n">
        <v>3.102181</v>
      </c>
      <c r="W103" t="n">
        <v>3.425238</v>
      </c>
      <c r="X103" t="n">
        <v>2.852665</v>
      </c>
      <c r="Y103" t="n">
        <v>2.863686</v>
      </c>
      <c r="Z103" t="n">
        <v>3.408014</v>
      </c>
      <c r="AA103" t="n">
        <v>2.089119</v>
      </c>
      <c r="AB103" t="n">
        <v>2.958501</v>
      </c>
      <c r="AC103" t="n">
        <v>3.121169</v>
      </c>
      <c r="AD103" t="n">
        <v>3.014845</v>
      </c>
      <c r="AE103" t="n">
        <v>3.528458</v>
      </c>
      <c r="AF103" t="n">
        <v>3.076209</v>
      </c>
      <c r="AG103" t="n">
        <v>3.324012</v>
      </c>
      <c r="AH103" t="n">
        <v>3.269652</v>
      </c>
      <c r="AI103" t="n">
        <v>-0.177826</v>
      </c>
      <c r="AJ103" t="n">
        <v>0.056438</v>
      </c>
      <c r="AK103" t="n">
        <v>3.012247</v>
      </c>
      <c r="AL103" t="n">
        <v>3.283348</v>
      </c>
      <c r="AM103" t="n">
        <v>3.636897</v>
      </c>
      <c r="AN103" t="n">
        <v>3.115701</v>
      </c>
      <c r="AO103" t="n">
        <v>3.286656</v>
      </c>
      <c r="AP103" t="n">
        <v>3.531266</v>
      </c>
      <c r="AQ103" t="n">
        <v>0.45614</v>
      </c>
      <c r="AR103" t="n">
        <v>3.216391</v>
      </c>
      <c r="AS103" t="n">
        <v>3.162446</v>
      </c>
      <c r="AT103" t="n">
        <v>3.232637</v>
      </c>
      <c r="AU103" t="n">
        <v>3.822049</v>
      </c>
      <c r="AV103" t="n">
        <v>3.415688</v>
      </c>
      <c r="AW103" t="n">
        <v>3.228858</v>
      </c>
      <c r="AX103" t="n">
        <v>3.772532</v>
      </c>
      <c r="AY103" t="n">
        <v>2.273643</v>
      </c>
      <c r="AZ103" t="n">
        <v>2.859816</v>
      </c>
      <c r="BA103" t="n">
        <v>2.980796</v>
      </c>
      <c r="BB103" t="n">
        <v>3.273249</v>
      </c>
      <c r="BC103" t="n">
        <v>3.827878</v>
      </c>
      <c r="BD103" t="n">
        <v>3.430303</v>
      </c>
      <c r="BE103" t="n">
        <v>3.498593</v>
      </c>
      <c r="BF103" t="n">
        <v>4.126521</v>
      </c>
      <c r="BG103" t="n">
        <v>2.284774</v>
      </c>
      <c r="BH103" t="n">
        <v>2.988114</v>
      </c>
      <c r="BI103" t="n">
        <v>3.100824</v>
      </c>
      <c r="BJ103" t="n">
        <v>3.164673</v>
      </c>
      <c r="BK103" t="n">
        <v>3.565704</v>
      </c>
      <c r="BL103" t="n">
        <v>3.277674</v>
      </c>
      <c r="BM103" t="n">
        <v>3.542293</v>
      </c>
      <c r="BN103" t="n">
        <v>3.700527</v>
      </c>
    </row>
    <row r="104" spans="1:66">
      <c r="A104" t="n">
        <v>81.36444400000001</v>
      </c>
      <c r="B104" t="n">
        <v>3.390185185185185</v>
      </c>
      <c r="C104" t="n">
        <v>3.410209</v>
      </c>
      <c r="D104" t="n">
        <v>3.027116</v>
      </c>
      <c r="E104" t="n">
        <v>3.245072</v>
      </c>
      <c r="F104" t="n">
        <v>3.0296</v>
      </c>
      <c r="G104" t="n">
        <v>0.124472</v>
      </c>
      <c r="H104" t="n">
        <v>0.121638</v>
      </c>
      <c r="I104" t="n">
        <v>-0.102367</v>
      </c>
      <c r="J104" t="n">
        <v>0.198604</v>
      </c>
      <c r="K104" t="n">
        <v>4.770708</v>
      </c>
      <c r="L104" t="n">
        <v>5.08495</v>
      </c>
      <c r="M104" t="n">
        <v>4.839522</v>
      </c>
      <c r="N104" t="n">
        <v>4.629083</v>
      </c>
      <c r="O104" t="n">
        <v>3.043227</v>
      </c>
      <c r="P104" t="n">
        <v>2.964275</v>
      </c>
      <c r="Q104" t="n">
        <v>3.544629</v>
      </c>
      <c r="R104" t="n">
        <v>3.005775</v>
      </c>
      <c r="S104" t="n">
        <v>3.463167</v>
      </c>
      <c r="T104" t="n">
        <v>3.085882</v>
      </c>
      <c r="U104" t="n">
        <v>3.078561</v>
      </c>
      <c r="V104" t="n">
        <v>3.127179</v>
      </c>
      <c r="W104" t="n">
        <v>3.475059</v>
      </c>
      <c r="X104" t="n">
        <v>2.879433</v>
      </c>
      <c r="Y104" t="n">
        <v>2.90425</v>
      </c>
      <c r="Z104" t="n">
        <v>3.457715</v>
      </c>
      <c r="AA104" t="n">
        <v>2.11407</v>
      </c>
      <c r="AB104" t="n">
        <v>2.993764</v>
      </c>
      <c r="AC104" t="n">
        <v>3.161854</v>
      </c>
      <c r="AD104" t="n">
        <v>3.043508</v>
      </c>
      <c r="AE104" t="n">
        <v>3.58112</v>
      </c>
      <c r="AF104" t="n">
        <v>3.132025</v>
      </c>
      <c r="AG104" t="n">
        <v>3.370498</v>
      </c>
      <c r="AH104" t="n">
        <v>3.309557</v>
      </c>
      <c r="AI104" t="n">
        <v>-0.180113</v>
      </c>
      <c r="AJ104" t="n">
        <v>0.050507</v>
      </c>
      <c r="AK104" t="n">
        <v>3.037931</v>
      </c>
      <c r="AL104" t="n">
        <v>3.329652</v>
      </c>
      <c r="AM104" t="n">
        <v>3.685976</v>
      </c>
      <c r="AN104" t="n">
        <v>3.140979</v>
      </c>
      <c r="AO104" t="n">
        <v>3.338099</v>
      </c>
      <c r="AP104" t="n">
        <v>3.576505</v>
      </c>
      <c r="AQ104" t="n">
        <v>0.442688</v>
      </c>
      <c r="AR104" t="n">
        <v>3.259416</v>
      </c>
      <c r="AS104" t="n">
        <v>3.174636</v>
      </c>
      <c r="AT104" t="n">
        <v>3.275674</v>
      </c>
      <c r="AU104" t="n">
        <v>3.894928</v>
      </c>
      <c r="AV104" t="n">
        <v>3.452079</v>
      </c>
      <c r="AW104" t="n">
        <v>3.290059</v>
      </c>
      <c r="AX104" t="n">
        <v>3.831328</v>
      </c>
      <c r="AY104" t="n">
        <v>2.288289</v>
      </c>
      <c r="AZ104" t="n">
        <v>2.884724</v>
      </c>
      <c r="BA104" t="n">
        <v>2.995168</v>
      </c>
      <c r="BB104" t="n">
        <v>3.309168</v>
      </c>
      <c r="BC104" t="n">
        <v>3.881666</v>
      </c>
      <c r="BD104" t="n">
        <v>3.469595</v>
      </c>
      <c r="BE104" t="n">
        <v>3.547659</v>
      </c>
      <c r="BF104" t="n">
        <v>4.174733</v>
      </c>
      <c r="BG104" t="n">
        <v>2.304439</v>
      </c>
      <c r="BH104" t="n">
        <v>3.034727</v>
      </c>
      <c r="BI104" t="n">
        <v>3.138305</v>
      </c>
      <c r="BJ104" t="n">
        <v>3.195959</v>
      </c>
      <c r="BK104" t="n">
        <v>3.613894</v>
      </c>
      <c r="BL104" t="n">
        <v>3.315165</v>
      </c>
      <c r="BM104" t="n">
        <v>3.604552</v>
      </c>
      <c r="BN104" t="n">
        <v>3.755767</v>
      </c>
    </row>
    <row r="105" spans="1:66">
      <c r="A105" t="n">
        <v>82.36444400000001</v>
      </c>
      <c r="B105" t="n">
        <v>3.431851851851852</v>
      </c>
      <c r="C105" t="n">
        <v>3.457927</v>
      </c>
      <c r="D105" t="n">
        <v>3.055764</v>
      </c>
      <c r="E105" t="n">
        <v>3.28358</v>
      </c>
      <c r="F105" t="n">
        <v>3.05557</v>
      </c>
      <c r="G105" t="n">
        <v>0.110434</v>
      </c>
      <c r="H105" t="n">
        <v>0.106015</v>
      </c>
      <c r="I105" t="n">
        <v>-0.119803</v>
      </c>
      <c r="J105" t="n">
        <v>0.185272</v>
      </c>
      <c r="K105" t="n">
        <v>4.848854</v>
      </c>
      <c r="L105" t="n">
        <v>5.203704</v>
      </c>
      <c r="M105" t="n">
        <v>4.930329</v>
      </c>
      <c r="N105" t="n">
        <v>4.717558</v>
      </c>
      <c r="O105" t="n">
        <v>3.077693</v>
      </c>
      <c r="P105" t="n">
        <v>2.995721</v>
      </c>
      <c r="Q105" t="n">
        <v>3.582713</v>
      </c>
      <c r="R105" t="n">
        <v>3.038326</v>
      </c>
      <c r="S105" t="n">
        <v>3.52391</v>
      </c>
      <c r="T105" t="n">
        <v>3.110766</v>
      </c>
      <c r="U105" t="n">
        <v>3.118718</v>
      </c>
      <c r="V105" t="n">
        <v>3.168939</v>
      </c>
      <c r="W105" t="n">
        <v>3.542182</v>
      </c>
      <c r="X105" t="n">
        <v>2.917471</v>
      </c>
      <c r="Y105" t="n">
        <v>2.94491</v>
      </c>
      <c r="Z105" t="n">
        <v>3.500784</v>
      </c>
      <c r="AA105" t="n">
        <v>2.147185</v>
      </c>
      <c r="AB105" t="n">
        <v>3.031389</v>
      </c>
      <c r="AC105" t="n">
        <v>3.19637</v>
      </c>
      <c r="AD105" t="n">
        <v>3.070755</v>
      </c>
      <c r="AE105" t="n">
        <v>3.645869</v>
      </c>
      <c r="AF105" t="n">
        <v>3.160203</v>
      </c>
      <c r="AG105" t="n">
        <v>3.400126</v>
      </c>
      <c r="AH105" t="n">
        <v>3.340459</v>
      </c>
      <c r="AI105" t="n">
        <v>-0.176428</v>
      </c>
      <c r="AJ105" t="n">
        <v>0.050304</v>
      </c>
      <c r="AK105" t="n">
        <v>3.076951</v>
      </c>
      <c r="AL105" t="n">
        <v>3.385426</v>
      </c>
      <c r="AM105" t="n">
        <v>3.72023</v>
      </c>
      <c r="AN105" t="n">
        <v>3.19386</v>
      </c>
      <c r="AO105" t="n">
        <v>3.386904</v>
      </c>
      <c r="AP105" t="n">
        <v>3.607305</v>
      </c>
      <c r="AQ105" t="n">
        <v>0.433653</v>
      </c>
      <c r="AR105" t="n">
        <v>3.279786</v>
      </c>
      <c r="AS105" t="n">
        <v>3.208666</v>
      </c>
      <c r="AT105" t="n">
        <v>3.306774</v>
      </c>
      <c r="AU105" t="n">
        <v>3.935137</v>
      </c>
      <c r="AV105" t="n">
        <v>3.49213</v>
      </c>
      <c r="AW105" t="n">
        <v>3.309044</v>
      </c>
      <c r="AX105" t="n">
        <v>3.869203</v>
      </c>
      <c r="AY105" t="n">
        <v>2.311274</v>
      </c>
      <c r="AZ105" t="n">
        <v>2.913479</v>
      </c>
      <c r="BA105" t="n">
        <v>3.039223</v>
      </c>
      <c r="BB105" t="n">
        <v>3.344126</v>
      </c>
      <c r="BC105" t="n">
        <v>3.912778</v>
      </c>
      <c r="BD105" t="n">
        <v>3.512568</v>
      </c>
      <c r="BE105" t="n">
        <v>3.603676</v>
      </c>
      <c r="BF105" t="n">
        <v>4.236607</v>
      </c>
      <c r="BG105" t="n">
        <v>2.325942</v>
      </c>
      <c r="BH105" t="n">
        <v>3.066269</v>
      </c>
      <c r="BI105" t="n">
        <v>3.169144</v>
      </c>
      <c r="BJ105" t="n">
        <v>3.22434</v>
      </c>
      <c r="BK105" t="n">
        <v>3.644905</v>
      </c>
      <c r="BL105" t="n">
        <v>3.341694</v>
      </c>
      <c r="BM105" t="n">
        <v>3.630822</v>
      </c>
      <c r="BN105" t="n">
        <v>3.822326</v>
      </c>
    </row>
    <row r="106" spans="1:66">
      <c r="A106" t="n">
        <v>83.36444400000001</v>
      </c>
      <c r="B106" t="n">
        <v>3.473518518518519</v>
      </c>
      <c r="C106" t="n">
        <v>3.495666</v>
      </c>
      <c r="D106" t="n">
        <v>3.085779</v>
      </c>
      <c r="E106" t="n">
        <v>3.312131</v>
      </c>
      <c r="F106" t="n">
        <v>3.079358</v>
      </c>
      <c r="G106" t="n">
        <v>0.100387</v>
      </c>
      <c r="H106" t="n">
        <v>0.092555</v>
      </c>
      <c r="I106" t="n">
        <v>-0.133716</v>
      </c>
      <c r="J106" t="n">
        <v>0.169165</v>
      </c>
      <c r="K106" t="n">
        <v>4.964079</v>
      </c>
      <c r="L106" t="n">
        <v>5.293642</v>
      </c>
      <c r="M106" t="n">
        <v>5.031604</v>
      </c>
      <c r="N106" t="n">
        <v>4.824418</v>
      </c>
      <c r="O106" t="n">
        <v>3.120295</v>
      </c>
      <c r="P106" t="n">
        <v>3.031646</v>
      </c>
      <c r="Q106" t="n">
        <v>3.642146</v>
      </c>
      <c r="R106" t="n">
        <v>3.059572</v>
      </c>
      <c r="S106" t="n">
        <v>3.558781</v>
      </c>
      <c r="T106" t="n">
        <v>3.157908</v>
      </c>
      <c r="U106" t="n">
        <v>3.142531</v>
      </c>
      <c r="V106" t="n">
        <v>3.198636</v>
      </c>
      <c r="W106" t="n">
        <v>3.569795</v>
      </c>
      <c r="X106" t="n">
        <v>2.940512</v>
      </c>
      <c r="Y106" t="n">
        <v>2.965154</v>
      </c>
      <c r="Z106" t="n">
        <v>3.527264</v>
      </c>
      <c r="AA106" t="n">
        <v>2.16348</v>
      </c>
      <c r="AB106" t="n">
        <v>3.063054</v>
      </c>
      <c r="AC106" t="n">
        <v>3.225476</v>
      </c>
      <c r="AD106" t="n">
        <v>3.128549</v>
      </c>
      <c r="AE106" t="n">
        <v>3.683419</v>
      </c>
      <c r="AF106" t="n">
        <v>3.188153</v>
      </c>
      <c r="AG106" t="n">
        <v>3.452043</v>
      </c>
      <c r="AH106" t="n">
        <v>3.383268</v>
      </c>
      <c r="AI106" t="n">
        <v>-0.18123</v>
      </c>
      <c r="AJ106" t="n">
        <v>0.04801</v>
      </c>
      <c r="AK106" t="n">
        <v>3.101841</v>
      </c>
      <c r="AL106" t="n">
        <v>3.403183</v>
      </c>
      <c r="AM106" t="n">
        <v>3.770116</v>
      </c>
      <c r="AN106" t="n">
        <v>3.225081</v>
      </c>
      <c r="AO106" t="n">
        <v>3.405489</v>
      </c>
      <c r="AP106" t="n">
        <v>3.6277</v>
      </c>
      <c r="AQ106" t="n">
        <v>0.420296</v>
      </c>
      <c r="AR106" t="n">
        <v>3.311318</v>
      </c>
      <c r="AS106" t="n">
        <v>3.252638</v>
      </c>
      <c r="AT106" t="n">
        <v>3.358512</v>
      </c>
      <c r="AU106" t="n">
        <v>3.987547</v>
      </c>
      <c r="AV106" t="n">
        <v>3.530264</v>
      </c>
      <c r="AW106" t="n">
        <v>3.338049</v>
      </c>
      <c r="AX106" t="n">
        <v>3.894032</v>
      </c>
      <c r="AY106" t="n">
        <v>2.322968</v>
      </c>
      <c r="AZ106" t="n">
        <v>2.950536</v>
      </c>
      <c r="BA106" t="n">
        <v>3.072139</v>
      </c>
      <c r="BB106" t="n">
        <v>3.367714</v>
      </c>
      <c r="BC106" t="n">
        <v>3.975651</v>
      </c>
      <c r="BD106" t="n">
        <v>3.551791</v>
      </c>
      <c r="BE106" t="n">
        <v>3.639126</v>
      </c>
      <c r="BF106" t="n">
        <v>4.304091</v>
      </c>
      <c r="BG106" t="n">
        <v>2.335093</v>
      </c>
      <c r="BH106" t="n">
        <v>3.108971</v>
      </c>
      <c r="BI106" t="n">
        <v>3.191445</v>
      </c>
      <c r="BJ106" t="n">
        <v>3.254579</v>
      </c>
      <c r="BK106" t="n">
        <v>3.697386</v>
      </c>
      <c r="BL106" t="n">
        <v>3.364288</v>
      </c>
      <c r="BM106" t="n">
        <v>3.666516</v>
      </c>
      <c r="BN106" t="n">
        <v>3.859272</v>
      </c>
    </row>
    <row r="107" spans="1:66">
      <c r="A107" t="n">
        <v>84.36444400000001</v>
      </c>
      <c r="B107" t="n">
        <v>3.515185185185185</v>
      </c>
      <c r="C107" t="n">
        <v>3.531494</v>
      </c>
      <c r="D107" t="n">
        <v>3.114559</v>
      </c>
      <c r="E107" t="n">
        <v>3.36219</v>
      </c>
      <c r="F107" t="n">
        <v>3.123742</v>
      </c>
      <c r="G107" t="n">
        <v>0.08813600000000001</v>
      </c>
      <c r="H107" t="n">
        <v>0.080737</v>
      </c>
      <c r="I107" t="n">
        <v>-0.14917</v>
      </c>
      <c r="J107" t="n">
        <v>0.158459</v>
      </c>
      <c r="K107" t="n">
        <v>5.064554</v>
      </c>
      <c r="L107" t="n">
        <v>5.4067</v>
      </c>
      <c r="M107" t="n">
        <v>5.148297</v>
      </c>
      <c r="N107" t="n">
        <v>4.926584</v>
      </c>
      <c r="O107" t="n">
        <v>3.157725</v>
      </c>
      <c r="P107" t="n">
        <v>3.066983</v>
      </c>
      <c r="Q107" t="n">
        <v>3.66756</v>
      </c>
      <c r="R107" t="n">
        <v>3.101559</v>
      </c>
      <c r="S107" t="n">
        <v>3.60947</v>
      </c>
      <c r="T107" t="n">
        <v>3.178234</v>
      </c>
      <c r="U107" t="n">
        <v>3.192814</v>
      </c>
      <c r="V107" t="n">
        <v>3.225389</v>
      </c>
      <c r="W107" t="n">
        <v>3.630235</v>
      </c>
      <c r="X107" t="n">
        <v>2.988898</v>
      </c>
      <c r="Y107" t="n">
        <v>2.987891</v>
      </c>
      <c r="Z107" t="n">
        <v>3.563904</v>
      </c>
      <c r="AA107" t="n">
        <v>2.180504</v>
      </c>
      <c r="AB107" t="n">
        <v>3.123253</v>
      </c>
      <c r="AC107" t="n">
        <v>3.249585</v>
      </c>
      <c r="AD107" t="n">
        <v>3.160629</v>
      </c>
      <c r="AE107" t="n">
        <v>3.716055</v>
      </c>
      <c r="AF107" t="n">
        <v>3.219234</v>
      </c>
      <c r="AG107" t="n">
        <v>3.494769</v>
      </c>
      <c r="AH107" t="n">
        <v>3.421206</v>
      </c>
      <c r="AI107" t="n">
        <v>-0.179728</v>
      </c>
      <c r="AJ107" t="n">
        <v>0.048953</v>
      </c>
      <c r="AK107" t="n">
        <v>3.155432</v>
      </c>
      <c r="AL107" t="n">
        <v>3.454063</v>
      </c>
      <c r="AM107" t="n">
        <v>3.818289</v>
      </c>
      <c r="AN107" t="n">
        <v>3.248713</v>
      </c>
      <c r="AO107" t="n">
        <v>3.452634</v>
      </c>
      <c r="AP107" t="n">
        <v>3.683134</v>
      </c>
      <c r="AQ107" t="n">
        <v>0.410892</v>
      </c>
      <c r="AR107" t="n">
        <v>3.340243</v>
      </c>
      <c r="AS107" t="n">
        <v>3.295046</v>
      </c>
      <c r="AT107" t="n">
        <v>3.398798</v>
      </c>
      <c r="AU107" t="n">
        <v>4.049611</v>
      </c>
      <c r="AV107" t="n">
        <v>3.549449</v>
      </c>
      <c r="AW107" t="n">
        <v>3.391655</v>
      </c>
      <c r="AX107" t="n">
        <v>3.966932</v>
      </c>
      <c r="AY107" t="n">
        <v>2.346191</v>
      </c>
      <c r="AZ107" t="n">
        <v>2.990228</v>
      </c>
      <c r="BA107" t="n">
        <v>3.104031</v>
      </c>
      <c r="BB107" t="n">
        <v>3.404584</v>
      </c>
      <c r="BC107" t="n">
        <v>4.025986</v>
      </c>
      <c r="BD107" t="n">
        <v>3.600242</v>
      </c>
      <c r="BE107" t="n">
        <v>3.680164</v>
      </c>
      <c r="BF107" t="n">
        <v>4.378681</v>
      </c>
      <c r="BG107" t="n">
        <v>2.349756</v>
      </c>
      <c r="BH107" t="n">
        <v>3.149823</v>
      </c>
      <c r="BI107" t="n">
        <v>3.241127</v>
      </c>
      <c r="BJ107" t="n">
        <v>3.30057</v>
      </c>
      <c r="BK107" t="n">
        <v>3.750613</v>
      </c>
      <c r="BL107" t="n">
        <v>3.400732</v>
      </c>
      <c r="BM107" t="n">
        <v>3.735476</v>
      </c>
      <c r="BN107" t="n">
        <v>3.905634</v>
      </c>
    </row>
    <row r="108" spans="1:66">
      <c r="A108" t="n">
        <v>85.36444400000001</v>
      </c>
      <c r="B108" t="n">
        <v>3.556851851851852</v>
      </c>
      <c r="C108" t="n">
        <v>3.562913</v>
      </c>
      <c r="D108" t="n">
        <v>3.153035</v>
      </c>
      <c r="E108" t="n">
        <v>3.396908</v>
      </c>
      <c r="F108" t="n">
        <v>3.151791</v>
      </c>
      <c r="G108" t="n">
        <v>0.076552</v>
      </c>
      <c r="H108" t="n">
        <v>0.070378</v>
      </c>
      <c r="I108" t="n">
        <v>-0.158422</v>
      </c>
      <c r="J108" t="n">
        <v>0.146973</v>
      </c>
      <c r="K108" t="n">
        <v>5.1651</v>
      </c>
      <c r="L108" t="n">
        <v>5.535366</v>
      </c>
      <c r="M108" t="n">
        <v>5.261565</v>
      </c>
      <c r="N108" t="n">
        <v>5.02024</v>
      </c>
      <c r="O108" t="n">
        <v>3.189473</v>
      </c>
      <c r="P108" t="n">
        <v>3.094593</v>
      </c>
      <c r="Q108" t="n">
        <v>3.71126</v>
      </c>
      <c r="R108" t="n">
        <v>3.13179</v>
      </c>
      <c r="S108" t="n">
        <v>3.65427</v>
      </c>
      <c r="T108" t="n">
        <v>3.21923</v>
      </c>
      <c r="U108" t="n">
        <v>3.212688</v>
      </c>
      <c r="V108" t="n">
        <v>3.274354</v>
      </c>
      <c r="W108" t="n">
        <v>3.665824</v>
      </c>
      <c r="X108" t="n">
        <v>3.003073</v>
      </c>
      <c r="Y108" t="n">
        <v>3.019793</v>
      </c>
      <c r="Z108" t="n">
        <v>3.61642</v>
      </c>
      <c r="AA108" t="n">
        <v>2.190859</v>
      </c>
      <c r="AB108" t="n">
        <v>3.144548</v>
      </c>
      <c r="AC108" t="n">
        <v>3.277843</v>
      </c>
      <c r="AD108" t="n">
        <v>3.177442</v>
      </c>
      <c r="AE108" t="n">
        <v>3.740972</v>
      </c>
      <c r="AF108" t="n">
        <v>3.24379</v>
      </c>
      <c r="AG108" t="n">
        <v>3.532695</v>
      </c>
      <c r="AH108" t="n">
        <v>3.472584</v>
      </c>
      <c r="AI108" t="n">
        <v>-0.185717</v>
      </c>
      <c r="AJ108" t="n">
        <v>0.047367</v>
      </c>
      <c r="AK108" t="n">
        <v>3.167481</v>
      </c>
      <c r="AL108" t="n">
        <v>3.472341</v>
      </c>
      <c r="AM108" t="n">
        <v>3.843232</v>
      </c>
      <c r="AN108" t="n">
        <v>3.28404</v>
      </c>
      <c r="AO108" t="n">
        <v>3.49963</v>
      </c>
      <c r="AP108" t="n">
        <v>3.704114</v>
      </c>
      <c r="AQ108" t="n">
        <v>0.401419</v>
      </c>
      <c r="AR108" t="n">
        <v>3.35927</v>
      </c>
      <c r="AS108" t="n">
        <v>3.31769</v>
      </c>
      <c r="AT108" t="n">
        <v>3.426581</v>
      </c>
      <c r="AU108" t="n">
        <v>4.085033</v>
      </c>
      <c r="AV108" t="n">
        <v>3.579275</v>
      </c>
      <c r="AW108" t="n">
        <v>3.416148</v>
      </c>
      <c r="AX108" t="n">
        <v>4.016192</v>
      </c>
      <c r="AY108" t="n">
        <v>2.356645</v>
      </c>
      <c r="AZ108" t="n">
        <v>3.028522</v>
      </c>
      <c r="BA108" t="n">
        <v>3.138997</v>
      </c>
      <c r="BB108" t="n">
        <v>3.439924</v>
      </c>
      <c r="BC108" t="n">
        <v>4.092383</v>
      </c>
      <c r="BD108" t="n">
        <v>3.625911</v>
      </c>
      <c r="BE108" t="n">
        <v>3.715851</v>
      </c>
      <c r="BF108" t="n">
        <v>4.442188</v>
      </c>
      <c r="BG108" t="n">
        <v>2.379189</v>
      </c>
      <c r="BH108" t="n">
        <v>3.173235</v>
      </c>
      <c r="BI108" t="n">
        <v>3.285255</v>
      </c>
      <c r="BJ108" t="n">
        <v>3.325303</v>
      </c>
      <c r="BK108" t="n">
        <v>3.774729</v>
      </c>
      <c r="BL108" t="n">
        <v>3.434957</v>
      </c>
      <c r="BM108" t="n">
        <v>3.79</v>
      </c>
      <c r="BN108" t="n">
        <v>3.946422</v>
      </c>
    </row>
    <row r="109" spans="1:66">
      <c r="A109" t="n">
        <v>86.364722</v>
      </c>
      <c r="B109" t="n">
        <v>3.598530092592593</v>
      </c>
      <c r="C109" t="n">
        <v>3.605047</v>
      </c>
      <c r="D109" t="n">
        <v>3.17191</v>
      </c>
      <c r="E109" t="n">
        <v>3.420701</v>
      </c>
      <c r="F109" t="n">
        <v>3.178654</v>
      </c>
      <c r="G109" t="n">
        <v>0.068137</v>
      </c>
      <c r="H109" t="n">
        <v>0.060782</v>
      </c>
      <c r="I109" t="n">
        <v>-0.175042</v>
      </c>
      <c r="J109" t="n">
        <v>0.136096</v>
      </c>
      <c r="K109" t="n">
        <v>5.254433</v>
      </c>
      <c r="L109" t="n">
        <v>5.675006</v>
      </c>
      <c r="M109" t="n">
        <v>5.368173</v>
      </c>
      <c r="N109" t="n">
        <v>5.126252</v>
      </c>
      <c r="O109" t="n">
        <v>3.225008</v>
      </c>
      <c r="P109" t="n">
        <v>3.139943</v>
      </c>
      <c r="Q109" t="n">
        <v>3.771489</v>
      </c>
      <c r="R109" t="n">
        <v>3.163088</v>
      </c>
      <c r="S109" t="n">
        <v>3.722376</v>
      </c>
      <c r="T109" t="n">
        <v>3.26644</v>
      </c>
      <c r="U109" t="n">
        <v>3.249183</v>
      </c>
      <c r="V109" t="n">
        <v>3.306133</v>
      </c>
      <c r="W109" t="n">
        <v>3.686843</v>
      </c>
      <c r="X109" t="n">
        <v>3.025087</v>
      </c>
      <c r="Y109" t="n">
        <v>3.037443</v>
      </c>
      <c r="Z109" t="n">
        <v>3.627826</v>
      </c>
      <c r="AA109" t="n">
        <v>2.203403</v>
      </c>
      <c r="AB109" t="n">
        <v>3.181869</v>
      </c>
      <c r="AC109" t="n">
        <v>3.309462</v>
      </c>
      <c r="AD109" t="n">
        <v>3.219605</v>
      </c>
      <c r="AE109" t="n">
        <v>3.788681</v>
      </c>
      <c r="AF109" t="n">
        <v>3.277212</v>
      </c>
      <c r="AG109" t="n">
        <v>3.580682</v>
      </c>
      <c r="AH109" t="n">
        <v>3.499936</v>
      </c>
      <c r="AI109" t="n">
        <v>-0.185491</v>
      </c>
      <c r="AJ109" t="n">
        <v>0.044352</v>
      </c>
      <c r="AK109" t="n">
        <v>3.209826</v>
      </c>
      <c r="AL109" t="n">
        <v>3.507852</v>
      </c>
      <c r="AM109" t="n">
        <v>3.904992</v>
      </c>
      <c r="AN109" t="n">
        <v>3.326389</v>
      </c>
      <c r="AO109" t="n">
        <v>3.54852</v>
      </c>
      <c r="AP109" t="n">
        <v>3.759429</v>
      </c>
      <c r="AQ109" t="n">
        <v>0.383048</v>
      </c>
      <c r="AR109" t="n">
        <v>3.387456</v>
      </c>
      <c r="AS109" t="n">
        <v>3.351873</v>
      </c>
      <c r="AT109" t="n">
        <v>3.457614</v>
      </c>
      <c r="AU109" t="n">
        <v>4.137111</v>
      </c>
      <c r="AV109" t="n">
        <v>3.597734</v>
      </c>
      <c r="AW109" t="n">
        <v>3.467533</v>
      </c>
      <c r="AX109" t="n">
        <v>4.074452</v>
      </c>
      <c r="AY109" t="n">
        <v>2.370691</v>
      </c>
      <c r="AZ109" t="n">
        <v>3.061612</v>
      </c>
      <c r="BA109" t="n">
        <v>3.17975</v>
      </c>
      <c r="BB109" t="n">
        <v>3.491253</v>
      </c>
      <c r="BC109" t="n">
        <v>4.128002</v>
      </c>
      <c r="BD109" t="n">
        <v>3.667963</v>
      </c>
      <c r="BE109" t="n">
        <v>3.748611</v>
      </c>
      <c r="BF109" t="n">
        <v>4.486095</v>
      </c>
      <c r="BG109" t="n">
        <v>2.4038</v>
      </c>
      <c r="BH109" t="n">
        <v>3.201909</v>
      </c>
      <c r="BI109" t="n">
        <v>3.308346</v>
      </c>
      <c r="BJ109" t="n">
        <v>3.345131</v>
      </c>
      <c r="BK109" t="n">
        <v>3.828011</v>
      </c>
      <c r="BL109" t="n">
        <v>3.474987</v>
      </c>
      <c r="BM109" t="n">
        <v>3.856981</v>
      </c>
      <c r="BN109" t="n">
        <v>4.000753</v>
      </c>
    </row>
    <row r="110" spans="1:66">
      <c r="A110" t="n">
        <v>87.364722</v>
      </c>
      <c r="B110" t="n">
        <v>3.640196759259259</v>
      </c>
      <c r="C110" t="n">
        <v>3.671748</v>
      </c>
      <c r="D110" t="n">
        <v>3.192778</v>
      </c>
      <c r="E110" t="n">
        <v>3.451582</v>
      </c>
      <c r="F110" t="n">
        <v>3.193884</v>
      </c>
      <c r="G110" t="n">
        <v>0.059254</v>
      </c>
      <c r="H110" t="n">
        <v>0.051143</v>
      </c>
      <c r="I110" t="n">
        <v>-0.186349</v>
      </c>
      <c r="J110" t="n">
        <v>0.130701</v>
      </c>
      <c r="K110" t="n">
        <v>5.336909</v>
      </c>
      <c r="L110" t="n">
        <v>5.808273</v>
      </c>
      <c r="M110" t="n">
        <v>5.459702</v>
      </c>
      <c r="N110" t="n">
        <v>5.230515</v>
      </c>
      <c r="O110" t="n">
        <v>3.259202</v>
      </c>
      <c r="P110" t="n">
        <v>3.188512</v>
      </c>
      <c r="Q110" t="n">
        <v>3.821481</v>
      </c>
      <c r="R110" t="n">
        <v>3.190348</v>
      </c>
      <c r="S110" t="n">
        <v>3.787557</v>
      </c>
      <c r="T110" t="n">
        <v>3.304137</v>
      </c>
      <c r="U110" t="n">
        <v>3.287977</v>
      </c>
      <c r="V110" t="n">
        <v>3.344189</v>
      </c>
      <c r="W110" t="n">
        <v>3.747314</v>
      </c>
      <c r="X110" t="n">
        <v>3.056688</v>
      </c>
      <c r="Y110" t="n">
        <v>3.071597</v>
      </c>
      <c r="Z110" t="n">
        <v>3.662989</v>
      </c>
      <c r="AA110" t="n">
        <v>2.218992</v>
      </c>
      <c r="AB110" t="n">
        <v>3.230084</v>
      </c>
      <c r="AC110" t="n">
        <v>3.340228</v>
      </c>
      <c r="AD110" t="n">
        <v>3.255014</v>
      </c>
      <c r="AE110" t="n">
        <v>3.843803</v>
      </c>
      <c r="AF110" t="n">
        <v>3.330137</v>
      </c>
      <c r="AG110" t="n">
        <v>3.614086</v>
      </c>
      <c r="AH110" t="n">
        <v>3.548242</v>
      </c>
      <c r="AI110" t="n">
        <v>-0.186996</v>
      </c>
      <c r="AJ110" t="n">
        <v>0.044131</v>
      </c>
      <c r="AK110" t="n">
        <v>3.239703</v>
      </c>
      <c r="AL110" t="n">
        <v>3.540176</v>
      </c>
      <c r="AM110" t="n">
        <v>3.949973</v>
      </c>
      <c r="AN110" t="n">
        <v>3.354371</v>
      </c>
      <c r="AO110" t="n">
        <v>3.609481</v>
      </c>
      <c r="AP110" t="n">
        <v>3.818112</v>
      </c>
      <c r="AQ110" t="n">
        <v>0.378558</v>
      </c>
      <c r="AR110" t="n">
        <v>3.42155</v>
      </c>
      <c r="AS110" t="n">
        <v>3.377813</v>
      </c>
      <c r="AT110" t="n">
        <v>3.495868</v>
      </c>
      <c r="AU110" t="n">
        <v>4.170796</v>
      </c>
      <c r="AV110" t="n">
        <v>3.641519</v>
      </c>
      <c r="AW110" t="n">
        <v>3.511444</v>
      </c>
      <c r="AX110" t="n">
        <v>4.125936</v>
      </c>
      <c r="AY110" t="n">
        <v>2.398377</v>
      </c>
      <c r="AZ110" t="n">
        <v>3.104669</v>
      </c>
      <c r="BA110" t="n">
        <v>3.230254</v>
      </c>
      <c r="BB110" t="n">
        <v>3.532728</v>
      </c>
      <c r="BC110" t="n">
        <v>4.177044</v>
      </c>
      <c r="BD110" t="n">
        <v>3.708384</v>
      </c>
      <c r="BE110" t="n">
        <v>3.799581</v>
      </c>
      <c r="BF110" t="n">
        <v>4.561137</v>
      </c>
      <c r="BG110" t="n">
        <v>2.42942</v>
      </c>
      <c r="BH110" t="n">
        <v>3.251683</v>
      </c>
      <c r="BI110" t="n">
        <v>3.330466</v>
      </c>
      <c r="BJ110" t="n">
        <v>3.378486</v>
      </c>
      <c r="BK110" t="n">
        <v>3.86596</v>
      </c>
      <c r="BL110" t="n">
        <v>3.531255</v>
      </c>
      <c r="BM110" t="n">
        <v>3.86957</v>
      </c>
      <c r="BN110" t="n">
        <v>4.059364</v>
      </c>
    </row>
    <row r="111" spans="1:66">
      <c r="A111" t="n">
        <v>88.364722</v>
      </c>
      <c r="B111" t="n">
        <v>3.681863425925926</v>
      </c>
      <c r="C111" t="n">
        <v>3.709209</v>
      </c>
      <c r="D111" t="n">
        <v>3.220485</v>
      </c>
      <c r="E111" t="n">
        <v>3.490022</v>
      </c>
      <c r="F111" t="n">
        <v>3.224429</v>
      </c>
      <c r="G111" t="n">
        <v>0.048152</v>
      </c>
      <c r="H111" t="n">
        <v>0.04069</v>
      </c>
      <c r="I111" t="n">
        <v>-0.197103</v>
      </c>
      <c r="J111" t="n">
        <v>0.118624</v>
      </c>
      <c r="K111" t="n">
        <v>5.409203</v>
      </c>
      <c r="L111" t="n">
        <v>5.920942</v>
      </c>
      <c r="M111" t="n">
        <v>5.547064</v>
      </c>
      <c r="N111" t="n">
        <v>5.344963</v>
      </c>
      <c r="O111" t="n">
        <v>3.289271</v>
      </c>
      <c r="P111" t="n">
        <v>3.220991</v>
      </c>
      <c r="Q111" t="n">
        <v>3.879195</v>
      </c>
      <c r="R111" t="n">
        <v>3.23027</v>
      </c>
      <c r="S111" t="n">
        <v>3.850496</v>
      </c>
      <c r="T111" t="n">
        <v>3.342369</v>
      </c>
      <c r="U111" t="n">
        <v>3.312366</v>
      </c>
      <c r="V111" t="n">
        <v>3.372145</v>
      </c>
      <c r="W111" t="n">
        <v>3.78977</v>
      </c>
      <c r="X111" t="n">
        <v>3.085519</v>
      </c>
      <c r="Y111" t="n">
        <v>3.08383</v>
      </c>
      <c r="Z111" t="n">
        <v>3.695077</v>
      </c>
      <c r="AA111" t="n">
        <v>2.231781</v>
      </c>
      <c r="AB111" t="n">
        <v>3.251272</v>
      </c>
      <c r="AC111" t="n">
        <v>3.364941</v>
      </c>
      <c r="AD111" t="n">
        <v>3.274745</v>
      </c>
      <c r="AE111" t="n">
        <v>3.89829</v>
      </c>
      <c r="AF111" t="n">
        <v>3.33774</v>
      </c>
      <c r="AG111" t="n">
        <v>3.654832</v>
      </c>
      <c r="AH111" t="n">
        <v>3.581876</v>
      </c>
      <c r="AI111" t="n">
        <v>-0.18985</v>
      </c>
      <c r="AJ111" t="n">
        <v>0.038861</v>
      </c>
      <c r="AK111" t="n">
        <v>3.277319</v>
      </c>
      <c r="AL111" t="n">
        <v>3.580717</v>
      </c>
      <c r="AM111" t="n">
        <v>4.00441</v>
      </c>
      <c r="AN111" t="n">
        <v>3.378545</v>
      </c>
      <c r="AO111" t="n">
        <v>3.653789</v>
      </c>
      <c r="AP111" t="n">
        <v>3.874767</v>
      </c>
      <c r="AQ111" t="n">
        <v>0.368694</v>
      </c>
      <c r="AR111" t="n">
        <v>3.474055</v>
      </c>
      <c r="AS111" t="n">
        <v>3.418859</v>
      </c>
      <c r="AT111" t="n">
        <v>3.516249</v>
      </c>
      <c r="AU111" t="n">
        <v>4.206372</v>
      </c>
      <c r="AV111" t="n">
        <v>3.67226</v>
      </c>
      <c r="AW111" t="n">
        <v>3.52714</v>
      </c>
      <c r="AX111" t="n">
        <v>4.143614</v>
      </c>
      <c r="AY111" t="n">
        <v>2.410948</v>
      </c>
      <c r="AZ111" t="n">
        <v>3.146617</v>
      </c>
      <c r="BA111" t="n">
        <v>3.259107</v>
      </c>
      <c r="BB111" t="n">
        <v>3.5661</v>
      </c>
      <c r="BC111" t="n">
        <v>4.209962</v>
      </c>
      <c r="BD111" t="n">
        <v>3.76136</v>
      </c>
      <c r="BE111" t="n">
        <v>3.843963</v>
      </c>
      <c r="BF111" t="n">
        <v>4.605082</v>
      </c>
      <c r="BG111" t="n">
        <v>2.431908</v>
      </c>
      <c r="BH111" t="n">
        <v>3.278773</v>
      </c>
      <c r="BI111" t="n">
        <v>3.375817</v>
      </c>
      <c r="BJ111" t="n">
        <v>3.409065</v>
      </c>
      <c r="BK111" t="n">
        <v>3.908588</v>
      </c>
      <c r="BL111" t="n">
        <v>3.569223</v>
      </c>
      <c r="BM111" t="n">
        <v>3.910266</v>
      </c>
      <c r="BN111" t="n">
        <v>4.121736</v>
      </c>
    </row>
    <row r="112" spans="1:66">
      <c r="A112" t="n">
        <v>89.36416699999999</v>
      </c>
      <c r="B112" t="n">
        <v>3.723506944444444</v>
      </c>
      <c r="C112" t="n">
        <v>3.742127</v>
      </c>
      <c r="D112" t="n">
        <v>3.246349</v>
      </c>
      <c r="E112" t="n">
        <v>3.5064</v>
      </c>
      <c r="F112" t="n">
        <v>3.242896</v>
      </c>
      <c r="G112" t="n">
        <v>0.041982</v>
      </c>
      <c r="H112" t="n">
        <v>0.033384</v>
      </c>
      <c r="I112" t="n">
        <v>-0.207509</v>
      </c>
      <c r="J112" t="n">
        <v>0.111921</v>
      </c>
      <c r="K112" t="n">
        <v>5.517815</v>
      </c>
      <c r="L112" t="n">
        <v>6.013496</v>
      </c>
      <c r="M112" t="n">
        <v>5.68056</v>
      </c>
      <c r="N112" t="n">
        <v>5.435178</v>
      </c>
      <c r="O112" t="n">
        <v>3.316591</v>
      </c>
      <c r="P112" t="n">
        <v>3.258176</v>
      </c>
      <c r="Q112" t="n">
        <v>3.919197</v>
      </c>
      <c r="R112" t="n">
        <v>3.265842</v>
      </c>
      <c r="S112" t="n">
        <v>3.906496</v>
      </c>
      <c r="T112" t="n">
        <v>3.396941</v>
      </c>
      <c r="U112" t="n">
        <v>3.34564</v>
      </c>
      <c r="V112" t="n">
        <v>3.420914</v>
      </c>
      <c r="W112" t="n">
        <v>3.816274</v>
      </c>
      <c r="X112" t="n">
        <v>3.112535</v>
      </c>
      <c r="Y112" t="n">
        <v>3.110628</v>
      </c>
      <c r="Z112" t="n">
        <v>3.734846</v>
      </c>
      <c r="AA112" t="n">
        <v>2.248602</v>
      </c>
      <c r="AB112" t="n">
        <v>3.285131</v>
      </c>
      <c r="AC112" t="n">
        <v>3.396063</v>
      </c>
      <c r="AD112" t="n">
        <v>3.30389</v>
      </c>
      <c r="AE112" t="n">
        <v>3.944348</v>
      </c>
      <c r="AF112" t="n">
        <v>3.370942</v>
      </c>
      <c r="AG112" t="n">
        <v>3.67816</v>
      </c>
      <c r="AH112" t="n">
        <v>3.601072</v>
      </c>
      <c r="AI112" t="n">
        <v>-0.190909</v>
      </c>
      <c r="AJ112" t="n">
        <v>0.040674</v>
      </c>
      <c r="AK112" t="n">
        <v>3.285954</v>
      </c>
      <c r="AL112" t="n">
        <v>3.612961</v>
      </c>
      <c r="AM112" t="n">
        <v>4.060669</v>
      </c>
      <c r="AN112" t="n">
        <v>3.4235</v>
      </c>
      <c r="AO112" t="n">
        <v>3.67724</v>
      </c>
      <c r="AP112" t="n">
        <v>3.907852</v>
      </c>
      <c r="AQ112" t="n">
        <v>0.36078</v>
      </c>
      <c r="AR112" t="n">
        <v>3.50414</v>
      </c>
      <c r="AS112" t="n">
        <v>3.448879</v>
      </c>
      <c r="AT112" t="n">
        <v>3.554709</v>
      </c>
      <c r="AU112" t="n">
        <v>4.25385</v>
      </c>
      <c r="AV112" t="n">
        <v>3.711345</v>
      </c>
      <c r="AW112" t="n">
        <v>3.567169</v>
      </c>
      <c r="AX112" t="n">
        <v>4.194427</v>
      </c>
      <c r="AY112" t="n">
        <v>2.439539</v>
      </c>
      <c r="AZ112" t="n">
        <v>3.178131</v>
      </c>
      <c r="BA112" t="n">
        <v>3.287887</v>
      </c>
      <c r="BB112" t="n">
        <v>3.592201</v>
      </c>
      <c r="BC112" t="n">
        <v>4.28568</v>
      </c>
      <c r="BD112" t="n">
        <v>3.802592</v>
      </c>
      <c r="BE112" t="n">
        <v>3.882019</v>
      </c>
      <c r="BF112" t="n">
        <v>4.6597</v>
      </c>
      <c r="BG112" t="n">
        <v>2.446344</v>
      </c>
      <c r="BH112" t="n">
        <v>3.30853</v>
      </c>
      <c r="BI112" t="n">
        <v>3.40841</v>
      </c>
      <c r="BJ112" t="n">
        <v>3.446302</v>
      </c>
      <c r="BK112" t="n">
        <v>3.940875</v>
      </c>
      <c r="BL112" t="n">
        <v>3.59392</v>
      </c>
      <c r="BM112" t="n">
        <v>3.957587</v>
      </c>
      <c r="BN112" t="n">
        <v>4.15058</v>
      </c>
    </row>
    <row r="113" spans="1:66">
      <c r="A113" t="n">
        <v>90.36416699999999</v>
      </c>
      <c r="B113" t="n">
        <v>3.765173611111111</v>
      </c>
      <c r="C113" t="n">
        <v>3.782535</v>
      </c>
      <c r="D113" t="n">
        <v>3.294879</v>
      </c>
      <c r="E113" t="n">
        <v>3.549566</v>
      </c>
      <c r="F113" t="n">
        <v>3.268064</v>
      </c>
      <c r="G113" t="n">
        <v>0.033791</v>
      </c>
      <c r="H113" t="n">
        <v>0.026902</v>
      </c>
      <c r="I113" t="n">
        <v>-0.217176</v>
      </c>
      <c r="J113" t="n">
        <v>0.102094</v>
      </c>
      <c r="K113" t="n">
        <v>5.65881</v>
      </c>
      <c r="L113" t="n">
        <v>6.144056</v>
      </c>
      <c r="M113" t="n">
        <v>5.800397</v>
      </c>
      <c r="N113" t="n">
        <v>5.536442</v>
      </c>
      <c r="O113" t="n">
        <v>3.358896</v>
      </c>
      <c r="P113" t="n">
        <v>3.291392</v>
      </c>
      <c r="Q113" t="n">
        <v>3.965453</v>
      </c>
      <c r="R113" t="n">
        <v>3.293759</v>
      </c>
      <c r="S113" t="n">
        <v>3.947373</v>
      </c>
      <c r="T113" t="n">
        <v>3.424928</v>
      </c>
      <c r="U113" t="n">
        <v>3.384059</v>
      </c>
      <c r="V113" t="n">
        <v>3.461631</v>
      </c>
      <c r="W113" t="n">
        <v>3.860197</v>
      </c>
      <c r="X113" t="n">
        <v>3.131704</v>
      </c>
      <c r="Y113" t="n">
        <v>3.149226</v>
      </c>
      <c r="Z113" t="n">
        <v>3.774996</v>
      </c>
      <c r="AA113" t="n">
        <v>2.266155</v>
      </c>
      <c r="AB113" t="n">
        <v>3.306589</v>
      </c>
      <c r="AC113" t="n">
        <v>3.431323</v>
      </c>
      <c r="AD113" t="n">
        <v>3.34211</v>
      </c>
      <c r="AE113" t="n">
        <v>3.991624</v>
      </c>
      <c r="AF113" t="n">
        <v>3.392917</v>
      </c>
      <c r="AG113" t="n">
        <v>3.724858</v>
      </c>
      <c r="AH113" t="n">
        <v>3.639733</v>
      </c>
      <c r="AI113" t="n">
        <v>-0.192879</v>
      </c>
      <c r="AJ113" t="n">
        <v>0.033735</v>
      </c>
      <c r="AK113" t="n">
        <v>3.322762</v>
      </c>
      <c r="AL113" t="n">
        <v>3.636329</v>
      </c>
      <c r="AM113" t="n">
        <v>4.104977</v>
      </c>
      <c r="AN113" t="n">
        <v>3.455117</v>
      </c>
      <c r="AO113" t="n">
        <v>3.702979</v>
      </c>
      <c r="AP113" t="n">
        <v>3.936914</v>
      </c>
      <c r="AQ113" t="n">
        <v>0.348566</v>
      </c>
      <c r="AR113" t="n">
        <v>3.559777</v>
      </c>
      <c r="AS113" t="n">
        <v>3.476994</v>
      </c>
      <c r="AT113" t="n">
        <v>3.588163</v>
      </c>
      <c r="AU113" t="n">
        <v>4.294651</v>
      </c>
      <c r="AV113" t="n">
        <v>3.755099</v>
      </c>
      <c r="AW113" t="n">
        <v>3.6002</v>
      </c>
      <c r="AX113" t="n">
        <v>4.235373</v>
      </c>
      <c r="AY113" t="n">
        <v>2.451633</v>
      </c>
      <c r="AZ113" t="n">
        <v>3.202477</v>
      </c>
      <c r="BA113" t="n">
        <v>3.325638</v>
      </c>
      <c r="BB113" t="n">
        <v>3.634716</v>
      </c>
      <c r="BC113" t="n">
        <v>4.341472</v>
      </c>
      <c r="BD113" t="n">
        <v>3.827422</v>
      </c>
      <c r="BE113" t="n">
        <v>3.913234</v>
      </c>
      <c r="BF113" t="n">
        <v>4.696115</v>
      </c>
      <c r="BG113" t="n">
        <v>2.462707</v>
      </c>
      <c r="BH113" t="n">
        <v>3.34675</v>
      </c>
      <c r="BI113" t="n">
        <v>3.4528</v>
      </c>
      <c r="BJ113" t="n">
        <v>3.477391</v>
      </c>
      <c r="BK113" t="n">
        <v>3.968684</v>
      </c>
      <c r="BL113" t="n">
        <v>3.624758</v>
      </c>
      <c r="BM113" t="n">
        <v>4.007873</v>
      </c>
      <c r="BN113" t="n">
        <v>4.187129</v>
      </c>
    </row>
    <row r="114" spans="1:66">
      <c r="A114" t="n">
        <v>91.364722</v>
      </c>
      <c r="B114" t="n">
        <v>3.806863425925926</v>
      </c>
      <c r="C114" t="n">
        <v>3.842873</v>
      </c>
      <c r="D114" t="n">
        <v>3.301471</v>
      </c>
      <c r="E114" t="n">
        <v>3.577124</v>
      </c>
      <c r="F114" t="n">
        <v>3.304608</v>
      </c>
      <c r="G114" t="n">
        <v>0.029433</v>
      </c>
      <c r="H114" t="n">
        <v>0.023383</v>
      </c>
      <c r="I114" t="n">
        <v>-0.225594</v>
      </c>
      <c r="J114" t="n">
        <v>0.098014</v>
      </c>
      <c r="K114" t="n">
        <v>5.745063</v>
      </c>
      <c r="L114" t="n">
        <v>6.285171</v>
      </c>
      <c r="M114" t="n">
        <v>5.915091</v>
      </c>
      <c r="N114" t="n">
        <v>5.63482</v>
      </c>
      <c r="O114" t="n">
        <v>3.404332</v>
      </c>
      <c r="P114" t="n">
        <v>3.334613</v>
      </c>
      <c r="Q114" t="n">
        <v>3.987752</v>
      </c>
      <c r="R114" t="n">
        <v>3.321669</v>
      </c>
      <c r="S114" t="n">
        <v>4.024605</v>
      </c>
      <c r="T114" t="n">
        <v>3.461365</v>
      </c>
      <c r="U114" t="n">
        <v>3.407669</v>
      </c>
      <c r="V114" t="n">
        <v>3.490729</v>
      </c>
      <c r="W114" t="n">
        <v>3.879139</v>
      </c>
      <c r="X114" t="n">
        <v>3.166426</v>
      </c>
      <c r="Y114" t="n">
        <v>3.162081</v>
      </c>
      <c r="Z114" t="n">
        <v>3.816082</v>
      </c>
      <c r="AA114" t="n">
        <v>2.287582</v>
      </c>
      <c r="AB114" t="n">
        <v>3.334346</v>
      </c>
      <c r="AC114" t="n">
        <v>3.469112</v>
      </c>
      <c r="AD114" t="n">
        <v>3.364085</v>
      </c>
      <c r="AE114" t="n">
        <v>4.021728</v>
      </c>
      <c r="AF114" t="n">
        <v>3.420412</v>
      </c>
      <c r="AG114" t="n">
        <v>3.773394</v>
      </c>
      <c r="AH114" t="n">
        <v>3.68842</v>
      </c>
      <c r="AI114" t="n">
        <v>-0.190457</v>
      </c>
      <c r="AJ114" t="n">
        <v>0.036041</v>
      </c>
      <c r="AK114" t="n">
        <v>3.345955</v>
      </c>
      <c r="AL114" t="n">
        <v>3.687414</v>
      </c>
      <c r="AM114" t="n">
        <v>4.1498</v>
      </c>
      <c r="AN114" t="n">
        <v>3.486775</v>
      </c>
      <c r="AO114" t="n">
        <v>3.745753</v>
      </c>
      <c r="AP114" t="n">
        <v>3.995842</v>
      </c>
      <c r="AQ114" t="n">
        <v>0.341707</v>
      </c>
      <c r="AR114" t="n">
        <v>3.574883</v>
      </c>
      <c r="AS114" t="n">
        <v>3.502236</v>
      </c>
      <c r="AT114" t="n">
        <v>3.631962</v>
      </c>
      <c r="AU114" t="n">
        <v>4.352343</v>
      </c>
      <c r="AV114" t="n">
        <v>3.794412</v>
      </c>
      <c r="AW114" t="n">
        <v>3.653317</v>
      </c>
      <c r="AX114" t="n">
        <v>4.295551</v>
      </c>
      <c r="AY114" t="n">
        <v>2.475695</v>
      </c>
      <c r="AZ114" t="n">
        <v>3.251517</v>
      </c>
      <c r="BA114" t="n">
        <v>3.370535</v>
      </c>
      <c r="BB114" t="n">
        <v>3.669429</v>
      </c>
      <c r="BC114" t="n">
        <v>4.364508</v>
      </c>
      <c r="BD114" t="n">
        <v>3.871774</v>
      </c>
      <c r="BE114" t="n">
        <v>3.964489</v>
      </c>
      <c r="BF114" t="n">
        <v>4.766328</v>
      </c>
      <c r="BG114" t="n">
        <v>2.489843</v>
      </c>
      <c r="BH114" t="n">
        <v>3.385865</v>
      </c>
      <c r="BI114" t="n">
        <v>3.488438</v>
      </c>
      <c r="BJ114" t="n">
        <v>3.510199</v>
      </c>
      <c r="BK114" t="n">
        <v>4.005222</v>
      </c>
      <c r="BL114" t="n">
        <v>3.678443</v>
      </c>
      <c r="BM114" t="n">
        <v>4.050422</v>
      </c>
      <c r="BN114" t="n">
        <v>4.242218</v>
      </c>
    </row>
    <row r="115" spans="1:66">
      <c r="A115" t="n">
        <v>92.36499999999999</v>
      </c>
      <c r="B115" t="n">
        <v>3.848541666666666</v>
      </c>
      <c r="C115" t="n">
        <v>3.867024</v>
      </c>
      <c r="D115" t="n">
        <v>3.329439</v>
      </c>
      <c r="E115" t="n">
        <v>3.604044</v>
      </c>
      <c r="F115" t="n">
        <v>3.334247</v>
      </c>
      <c r="G115" t="n">
        <v>0.021922</v>
      </c>
      <c r="H115" t="n">
        <v>0.016409</v>
      </c>
      <c r="I115" t="n">
        <v>-0.236176</v>
      </c>
      <c r="J115" t="n">
        <v>0.091206</v>
      </c>
      <c r="K115" t="n">
        <v>5.836077</v>
      </c>
      <c r="L115" t="n">
        <v>6.421621</v>
      </c>
      <c r="M115" t="n">
        <v>6.018217</v>
      </c>
      <c r="N115" t="n">
        <v>5.75303</v>
      </c>
      <c r="O115" t="n">
        <v>3.424051</v>
      </c>
      <c r="P115" t="n">
        <v>3.35869</v>
      </c>
      <c r="Q115" t="n">
        <v>4.025992</v>
      </c>
      <c r="R115" t="n">
        <v>3.359159</v>
      </c>
      <c r="S115" t="n">
        <v>4.072112</v>
      </c>
      <c r="T115" t="n">
        <v>3.479318</v>
      </c>
      <c r="U115" t="n">
        <v>3.427263</v>
      </c>
      <c r="V115" t="n">
        <v>3.533009</v>
      </c>
      <c r="W115" t="n">
        <v>3.923677</v>
      </c>
      <c r="X115" t="n">
        <v>3.185056</v>
      </c>
      <c r="Y115" t="n">
        <v>3.196713</v>
      </c>
      <c r="Z115" t="n">
        <v>3.833886</v>
      </c>
      <c r="AA115" t="n">
        <v>2.287713</v>
      </c>
      <c r="AB115" t="n">
        <v>3.371513</v>
      </c>
      <c r="AC115" t="n">
        <v>3.489059</v>
      </c>
      <c r="AD115" t="n">
        <v>3.383316</v>
      </c>
      <c r="AE115" t="n">
        <v>4.059699</v>
      </c>
      <c r="AF115" t="n">
        <v>3.453107</v>
      </c>
      <c r="AG115" t="n">
        <v>3.788912</v>
      </c>
      <c r="AH115" t="n">
        <v>3.73155</v>
      </c>
      <c r="AI115" t="n">
        <v>-0.193602</v>
      </c>
      <c r="AJ115" t="n">
        <v>0.034387</v>
      </c>
      <c r="AK115" t="n">
        <v>3.38001</v>
      </c>
      <c r="AL115" t="n">
        <v>3.700939</v>
      </c>
      <c r="AM115" t="n">
        <v>4.170256</v>
      </c>
      <c r="AN115" t="n">
        <v>3.516877</v>
      </c>
      <c r="AO115" t="n">
        <v>3.77949</v>
      </c>
      <c r="AP115" t="n">
        <v>4.023677</v>
      </c>
      <c r="AQ115" t="n">
        <v>0.329894</v>
      </c>
      <c r="AR115" t="n">
        <v>3.609857</v>
      </c>
      <c r="AS115" t="n">
        <v>3.529244</v>
      </c>
      <c r="AT115" t="n">
        <v>3.662734</v>
      </c>
      <c r="AU115" t="n">
        <v>4.398641</v>
      </c>
      <c r="AV115" t="n">
        <v>3.834006</v>
      </c>
      <c r="AW115" t="n">
        <v>3.693971</v>
      </c>
      <c r="AX115" t="n">
        <v>4.344887</v>
      </c>
      <c r="AY115" t="n">
        <v>2.492835</v>
      </c>
      <c r="AZ115" t="n">
        <v>3.268772</v>
      </c>
      <c r="BA115" t="n">
        <v>3.390515</v>
      </c>
      <c r="BB115" t="n">
        <v>3.714727</v>
      </c>
      <c r="BC115" t="n">
        <v>4.391389</v>
      </c>
      <c r="BD115" t="n">
        <v>3.90283</v>
      </c>
      <c r="BE115" t="n">
        <v>3.992585</v>
      </c>
      <c r="BF115" t="n">
        <v>4.841581</v>
      </c>
      <c r="BG115" t="n">
        <v>2.507043</v>
      </c>
      <c r="BH115" t="n">
        <v>3.433016</v>
      </c>
      <c r="BI115" t="n">
        <v>3.508502</v>
      </c>
      <c r="BJ115" t="n">
        <v>3.537405</v>
      </c>
      <c r="BK115" t="n">
        <v>4.055184</v>
      </c>
      <c r="BL115" t="n">
        <v>3.704399</v>
      </c>
      <c r="BM115" t="n">
        <v>4.067615</v>
      </c>
      <c r="BN115" t="n">
        <v>4.291122</v>
      </c>
    </row>
    <row r="116" spans="1:66">
      <c r="A116" t="n">
        <v>93.36444400000001</v>
      </c>
      <c r="B116" t="n">
        <v>3.890185185185185</v>
      </c>
      <c r="C116" t="n">
        <v>3.912915</v>
      </c>
      <c r="D116" t="n">
        <v>3.360466</v>
      </c>
      <c r="E116" t="n">
        <v>3.661456</v>
      </c>
      <c r="F116" t="n">
        <v>3.349943</v>
      </c>
      <c r="G116" t="n">
        <v>0.016261</v>
      </c>
      <c r="H116" t="n">
        <v>0.010563</v>
      </c>
      <c r="I116" t="n">
        <v>-0.2425</v>
      </c>
      <c r="J116" t="n">
        <v>0.084561</v>
      </c>
      <c r="K116" t="n">
        <v>5.959396</v>
      </c>
      <c r="L116" t="n">
        <v>6.498166</v>
      </c>
      <c r="M116" t="n">
        <v>6.087614</v>
      </c>
      <c r="N116" t="n">
        <v>5.845999</v>
      </c>
      <c r="O116" t="n">
        <v>3.468017</v>
      </c>
      <c r="P116" t="n">
        <v>3.390784</v>
      </c>
      <c r="Q116" t="n">
        <v>4.072916</v>
      </c>
      <c r="R116" t="n">
        <v>3.39532</v>
      </c>
      <c r="S116" t="n">
        <v>4.130223</v>
      </c>
      <c r="T116" t="n">
        <v>3.529754</v>
      </c>
      <c r="U116" t="n">
        <v>3.459181</v>
      </c>
      <c r="V116" t="n">
        <v>3.550559</v>
      </c>
      <c r="W116" t="n">
        <v>3.951496</v>
      </c>
      <c r="X116" t="n">
        <v>3.22767</v>
      </c>
      <c r="Y116" t="n">
        <v>3.228148</v>
      </c>
      <c r="Z116" t="n">
        <v>3.875106</v>
      </c>
      <c r="AA116" t="n">
        <v>2.300823</v>
      </c>
      <c r="AB116" t="n">
        <v>3.405716</v>
      </c>
      <c r="AC116" t="n">
        <v>3.51826</v>
      </c>
      <c r="AD116" t="n">
        <v>3.421296</v>
      </c>
      <c r="AE116" t="n">
        <v>4.103109</v>
      </c>
      <c r="AF116" t="n">
        <v>3.480489</v>
      </c>
      <c r="AG116" t="n">
        <v>3.840851</v>
      </c>
      <c r="AH116" t="n">
        <v>3.776453</v>
      </c>
      <c r="AI116" t="n">
        <v>-0.194435</v>
      </c>
      <c r="AJ116" t="n">
        <v>0.030665</v>
      </c>
      <c r="AK116" t="n">
        <v>3.42064</v>
      </c>
      <c r="AL116" t="n">
        <v>3.741348</v>
      </c>
      <c r="AM116" t="n">
        <v>4.217272</v>
      </c>
      <c r="AN116" t="n">
        <v>3.548626</v>
      </c>
      <c r="AO116" t="n">
        <v>3.829154</v>
      </c>
      <c r="AP116" t="n">
        <v>4.077301</v>
      </c>
      <c r="AQ116" t="n">
        <v>0.318419</v>
      </c>
      <c r="AR116" t="n">
        <v>3.63924</v>
      </c>
      <c r="AS116" t="n">
        <v>3.550232</v>
      </c>
      <c r="AT116" t="n">
        <v>3.698362</v>
      </c>
      <c r="AU116" t="n">
        <v>4.450415</v>
      </c>
      <c r="AV116" t="n">
        <v>3.879542</v>
      </c>
      <c r="AW116" t="n">
        <v>3.733969</v>
      </c>
      <c r="AX116" t="n">
        <v>4.393589</v>
      </c>
      <c r="AY116" t="n">
        <v>2.520328</v>
      </c>
      <c r="AZ116" t="n">
        <v>3.310524</v>
      </c>
      <c r="BA116" t="n">
        <v>3.434208</v>
      </c>
      <c r="BB116" t="n">
        <v>3.749097</v>
      </c>
      <c r="BC116" t="n">
        <v>4.41813</v>
      </c>
      <c r="BD116" t="n">
        <v>3.92966</v>
      </c>
      <c r="BE116" t="n">
        <v>4.021392</v>
      </c>
      <c r="BF116" t="n">
        <v>4.870861</v>
      </c>
      <c r="BG116" t="n">
        <v>2.527617</v>
      </c>
      <c r="BH116" t="n">
        <v>3.455806</v>
      </c>
      <c r="BI116" t="n">
        <v>3.555218</v>
      </c>
      <c r="BJ116" t="n">
        <v>3.570144</v>
      </c>
      <c r="BK116" t="n">
        <v>4.078445</v>
      </c>
      <c r="BL116" t="n">
        <v>3.744829</v>
      </c>
      <c r="BM116" t="n">
        <v>4.136365</v>
      </c>
      <c r="BN116" t="n">
        <v>4.343975</v>
      </c>
    </row>
    <row r="117" spans="1:66">
      <c r="A117" t="n">
        <v>94.36444400000001</v>
      </c>
      <c r="B117" t="n">
        <v>3.931851851851852</v>
      </c>
      <c r="C117" t="n">
        <v>3.95317</v>
      </c>
      <c r="D117" t="n">
        <v>3.377012</v>
      </c>
      <c r="E117" t="n">
        <v>3.67361</v>
      </c>
      <c r="F117" t="n">
        <v>3.388479</v>
      </c>
      <c r="G117" t="n">
        <v>0.011642</v>
      </c>
      <c r="H117" t="n">
        <v>0.003623</v>
      </c>
      <c r="I117" t="n">
        <v>-0.247889</v>
      </c>
      <c r="J117" t="n">
        <v>0.079998</v>
      </c>
      <c r="K117" t="n">
        <v>6.075676</v>
      </c>
      <c r="L117" t="n">
        <v>6.619426</v>
      </c>
      <c r="M117" t="n">
        <v>6.210122</v>
      </c>
      <c r="N117" t="n">
        <v>5.926807</v>
      </c>
      <c r="O117" t="n">
        <v>3.491066</v>
      </c>
      <c r="P117" t="n">
        <v>3.430288</v>
      </c>
      <c r="Q117" t="n">
        <v>4.111021</v>
      </c>
      <c r="R117" t="n">
        <v>3.413472</v>
      </c>
      <c r="S117" t="n">
        <v>4.174571</v>
      </c>
      <c r="T117" t="n">
        <v>3.573231</v>
      </c>
      <c r="U117" t="n">
        <v>3.50308</v>
      </c>
      <c r="V117" t="n">
        <v>3.592987</v>
      </c>
      <c r="W117" t="n">
        <v>3.978096</v>
      </c>
      <c r="X117" t="n">
        <v>3.26054</v>
      </c>
      <c r="Y117" t="n">
        <v>3.257487</v>
      </c>
      <c r="Z117" t="n">
        <v>3.906231</v>
      </c>
      <c r="AA117" t="n">
        <v>2.300733</v>
      </c>
      <c r="AB117" t="n">
        <v>3.432461</v>
      </c>
      <c r="AC117" t="n">
        <v>3.549152</v>
      </c>
      <c r="AD117" t="n">
        <v>3.453446</v>
      </c>
      <c r="AE117" t="n">
        <v>4.162904</v>
      </c>
      <c r="AF117" t="n">
        <v>3.517668</v>
      </c>
      <c r="AG117" t="n">
        <v>3.866167</v>
      </c>
      <c r="AH117" t="n">
        <v>3.793317</v>
      </c>
      <c r="AI117" t="n">
        <v>-0.196119</v>
      </c>
      <c r="AJ117" t="n">
        <v>0.02559</v>
      </c>
      <c r="AK117" t="n">
        <v>3.450607</v>
      </c>
      <c r="AL117" t="n">
        <v>3.780117</v>
      </c>
      <c r="AM117" t="n">
        <v>4.266593</v>
      </c>
      <c r="AN117" t="n">
        <v>3.58083</v>
      </c>
      <c r="AO117" t="n">
        <v>3.871145</v>
      </c>
      <c r="AP117" t="n">
        <v>4.122337</v>
      </c>
      <c r="AQ117" t="n">
        <v>0.311486</v>
      </c>
      <c r="AR117" t="n">
        <v>3.652293</v>
      </c>
      <c r="AS117" t="n">
        <v>3.572876</v>
      </c>
      <c r="AT117" t="n">
        <v>3.728543</v>
      </c>
      <c r="AU117" t="n">
        <v>4.494432</v>
      </c>
      <c r="AV117" t="n">
        <v>3.91439</v>
      </c>
      <c r="AW117" t="n">
        <v>3.751113</v>
      </c>
      <c r="AX117" t="n">
        <v>4.452935</v>
      </c>
      <c r="AY117" t="n">
        <v>2.552897</v>
      </c>
      <c r="AZ117" t="n">
        <v>3.348138</v>
      </c>
      <c r="BA117" t="n">
        <v>3.473157</v>
      </c>
      <c r="BB117" t="n">
        <v>3.787302</v>
      </c>
      <c r="BC117" t="n">
        <v>4.498563</v>
      </c>
      <c r="BD117" t="n">
        <v>3.977971</v>
      </c>
      <c r="BE117" t="n">
        <v>4.045663</v>
      </c>
      <c r="BF117" t="n">
        <v>4.926524</v>
      </c>
      <c r="BG117" t="n">
        <v>2.551247</v>
      </c>
      <c r="BH117" t="n">
        <v>3.49959</v>
      </c>
      <c r="BI117" t="n">
        <v>3.60291</v>
      </c>
      <c r="BJ117" t="n">
        <v>3.610158</v>
      </c>
      <c r="BK117" t="n">
        <v>4.112208</v>
      </c>
      <c r="BL117" t="n">
        <v>3.779001</v>
      </c>
      <c r="BM117" t="n">
        <v>4.178746</v>
      </c>
      <c r="BN117" t="n">
        <v>4.386586</v>
      </c>
    </row>
    <row r="118" spans="1:66">
      <c r="A118" t="n">
        <v>95.36444400000001</v>
      </c>
      <c r="B118" t="n">
        <v>3.973518518518519</v>
      </c>
      <c r="C118" t="n">
        <v>4.002905</v>
      </c>
      <c r="D118" t="n">
        <v>3.419986</v>
      </c>
      <c r="E118" t="n">
        <v>3.698162</v>
      </c>
      <c r="F118" t="n">
        <v>3.421766</v>
      </c>
      <c r="G118" t="n">
        <v>0.00693</v>
      </c>
      <c r="H118" t="n">
        <v>0.001233</v>
      </c>
      <c r="I118" t="n">
        <v>-0.252785</v>
      </c>
      <c r="J118" t="n">
        <v>0.077059</v>
      </c>
      <c r="K118" t="n">
        <v>6.187089</v>
      </c>
      <c r="L118" t="n">
        <v>6.709766</v>
      </c>
      <c r="M118" t="n">
        <v>6.324749</v>
      </c>
      <c r="N118" t="n">
        <v>6.024655</v>
      </c>
      <c r="O118" t="n">
        <v>3.538468</v>
      </c>
      <c r="P118" t="n">
        <v>3.463572</v>
      </c>
      <c r="Q118" t="n">
        <v>4.137637</v>
      </c>
      <c r="R118" t="n">
        <v>3.4433</v>
      </c>
      <c r="S118" t="n">
        <v>4.245885</v>
      </c>
      <c r="T118" t="n">
        <v>3.628427</v>
      </c>
      <c r="U118" t="n">
        <v>3.528516</v>
      </c>
      <c r="V118" t="n">
        <v>3.620112</v>
      </c>
      <c r="W118" t="n">
        <v>4.020442</v>
      </c>
      <c r="X118" t="n">
        <v>3.291204</v>
      </c>
      <c r="Y118" t="n">
        <v>3.287955</v>
      </c>
      <c r="Z118" t="n">
        <v>3.953286</v>
      </c>
      <c r="AA118" t="n">
        <v>2.307155</v>
      </c>
      <c r="AB118" t="n">
        <v>3.467506</v>
      </c>
      <c r="AC118" t="n">
        <v>3.584212</v>
      </c>
      <c r="AD118" t="n">
        <v>3.481505</v>
      </c>
      <c r="AE118" t="n">
        <v>4.210766</v>
      </c>
      <c r="AF118" t="n">
        <v>3.535732</v>
      </c>
      <c r="AG118" t="n">
        <v>3.905484</v>
      </c>
      <c r="AH118" t="n">
        <v>3.827968</v>
      </c>
      <c r="AI118" t="n">
        <v>-0.20037</v>
      </c>
      <c r="AJ118" t="n">
        <v>0.027814</v>
      </c>
      <c r="AK118" t="n">
        <v>3.479964</v>
      </c>
      <c r="AL118" t="n">
        <v>3.798799</v>
      </c>
      <c r="AM118" t="n">
        <v>4.310736</v>
      </c>
      <c r="AN118" t="n">
        <v>3.620929</v>
      </c>
      <c r="AO118" t="n">
        <v>3.902419</v>
      </c>
      <c r="AP118" t="n">
        <v>4.152301</v>
      </c>
      <c r="AQ118" t="n">
        <v>0.304855</v>
      </c>
      <c r="AR118" t="n">
        <v>3.693587</v>
      </c>
      <c r="AS118" t="n">
        <v>3.605619</v>
      </c>
      <c r="AT118" t="n">
        <v>3.758755</v>
      </c>
      <c r="AU118" t="n">
        <v>4.533892</v>
      </c>
      <c r="AV118" t="n">
        <v>3.940066</v>
      </c>
      <c r="AW118" t="n">
        <v>3.788977</v>
      </c>
      <c r="AX118" t="n">
        <v>4.493593</v>
      </c>
      <c r="AY118" t="n">
        <v>2.564944</v>
      </c>
      <c r="AZ118" t="n">
        <v>3.381137</v>
      </c>
      <c r="BA118" t="n">
        <v>3.497229</v>
      </c>
      <c r="BB118" t="n">
        <v>3.801274</v>
      </c>
      <c r="BC118" t="n">
        <v>4.555255</v>
      </c>
      <c r="BD118" t="n">
        <v>4.037409</v>
      </c>
      <c r="BE118" t="n">
        <v>4.099007</v>
      </c>
      <c r="BF118" t="n">
        <v>4.980209</v>
      </c>
      <c r="BG118" t="n">
        <v>2.575845</v>
      </c>
      <c r="BH118" t="n">
        <v>3.541743</v>
      </c>
      <c r="BI118" t="n">
        <v>3.632698</v>
      </c>
      <c r="BJ118" t="n">
        <v>3.650433</v>
      </c>
      <c r="BK118" t="n">
        <v>4.143655</v>
      </c>
      <c r="BL118" t="n">
        <v>3.814541</v>
      </c>
      <c r="BM118" t="n">
        <v>4.22653</v>
      </c>
      <c r="BN118" t="n">
        <v>4.431411</v>
      </c>
    </row>
    <row r="119" spans="1:66">
      <c r="A119" t="n">
        <v>96.36444400000001</v>
      </c>
      <c r="B119" t="n">
        <v>4.015185185185185</v>
      </c>
      <c r="C119" t="n">
        <v>4.036138</v>
      </c>
      <c r="D119" t="n">
        <v>3.443887</v>
      </c>
      <c r="E119" t="n">
        <v>3.748375</v>
      </c>
      <c r="F119" t="n">
        <v>3.442058</v>
      </c>
      <c r="G119" t="n">
        <v>0.004306</v>
      </c>
      <c r="H119" t="n">
        <v>-0.001923</v>
      </c>
      <c r="I119" t="n">
        <v>-0.260197</v>
      </c>
      <c r="J119" t="n">
        <v>0.069052</v>
      </c>
      <c r="K119" t="n">
        <v>6.306701</v>
      </c>
      <c r="L119" t="n">
        <v>6.842628</v>
      </c>
      <c r="M119" t="n">
        <v>6.455007</v>
      </c>
      <c r="N119" t="n">
        <v>6.105619</v>
      </c>
      <c r="O119" t="n">
        <v>3.560493</v>
      </c>
      <c r="P119" t="n">
        <v>3.482759</v>
      </c>
      <c r="Q119" t="n">
        <v>4.177332</v>
      </c>
      <c r="R119" t="n">
        <v>3.468823</v>
      </c>
      <c r="S119" t="n">
        <v>4.291472</v>
      </c>
      <c r="T119" t="n">
        <v>3.655306</v>
      </c>
      <c r="U119" t="n">
        <v>3.550702</v>
      </c>
      <c r="V119" t="n">
        <v>3.674511</v>
      </c>
      <c r="W119" t="n">
        <v>4.065292</v>
      </c>
      <c r="X119" t="n">
        <v>3.312379</v>
      </c>
      <c r="Y119" t="n">
        <v>3.325689</v>
      </c>
      <c r="Z119" t="n">
        <v>3.986172</v>
      </c>
      <c r="AA119" t="n">
        <v>2.328915</v>
      </c>
      <c r="AB119" t="n">
        <v>3.508656</v>
      </c>
      <c r="AC119" t="n">
        <v>3.621974</v>
      </c>
      <c r="AD119" t="n">
        <v>3.503439</v>
      </c>
      <c r="AE119" t="n">
        <v>4.251037</v>
      </c>
      <c r="AF119" t="n">
        <v>3.562175</v>
      </c>
      <c r="AG119" t="n">
        <v>3.969344</v>
      </c>
      <c r="AH119" t="n">
        <v>3.873002</v>
      </c>
      <c r="AI119" t="n">
        <v>-0.197993</v>
      </c>
      <c r="AJ119" t="n">
        <v>0.024339</v>
      </c>
      <c r="AK119" t="n">
        <v>3.507951</v>
      </c>
      <c r="AL119" t="n">
        <v>3.830413</v>
      </c>
      <c r="AM119" t="n">
        <v>4.348907</v>
      </c>
      <c r="AN119" t="n">
        <v>3.635171</v>
      </c>
      <c r="AO119" t="n">
        <v>3.950528</v>
      </c>
      <c r="AP119" t="n">
        <v>4.208051</v>
      </c>
      <c r="AQ119" t="n">
        <v>0.299796</v>
      </c>
      <c r="AR119" t="n">
        <v>3.736378</v>
      </c>
      <c r="AS119" t="n">
        <v>3.643167</v>
      </c>
      <c r="AT119" t="n">
        <v>3.785206</v>
      </c>
      <c r="AU119" t="n">
        <v>4.560334</v>
      </c>
      <c r="AV119" t="n">
        <v>3.965374</v>
      </c>
      <c r="AW119" t="n">
        <v>3.826438</v>
      </c>
      <c r="AX119" t="n">
        <v>4.550229</v>
      </c>
      <c r="AY119" t="n">
        <v>2.575331</v>
      </c>
      <c r="AZ119" t="n">
        <v>3.401753</v>
      </c>
      <c r="BA119" t="n">
        <v>3.544291</v>
      </c>
      <c r="BB119" t="n">
        <v>3.849264</v>
      </c>
      <c r="BC119" t="n">
        <v>4.591383</v>
      </c>
      <c r="BD119" t="n">
        <v>4.065508</v>
      </c>
      <c r="BE119" t="n">
        <v>4.14377</v>
      </c>
      <c r="BF119" t="n">
        <v>5.039933</v>
      </c>
      <c r="BG119" t="n">
        <v>2.597729</v>
      </c>
      <c r="BH119" t="n">
        <v>3.572026</v>
      </c>
      <c r="BI119" t="n">
        <v>3.653442</v>
      </c>
      <c r="BJ119" t="n">
        <v>3.683231</v>
      </c>
      <c r="BK119" t="n">
        <v>4.184112</v>
      </c>
      <c r="BL119" t="n">
        <v>3.856066</v>
      </c>
      <c r="BM119" t="n">
        <v>4.274623</v>
      </c>
      <c r="BN119" t="n">
        <v>4.476805</v>
      </c>
    </row>
    <row r="120" spans="1:66">
      <c r="A120" t="n">
        <v>97.36444400000001</v>
      </c>
      <c r="B120" t="n">
        <v>4.056851851851852</v>
      </c>
      <c r="C120" t="n">
        <v>4.090258</v>
      </c>
      <c r="D120" t="n">
        <v>3.496846</v>
      </c>
      <c r="E120" t="n">
        <v>3.777135</v>
      </c>
      <c r="F120" t="n">
        <v>3.475224</v>
      </c>
      <c r="G120" t="n">
        <v>0.001744</v>
      </c>
      <c r="H120" t="n">
        <v>-0.005539</v>
      </c>
      <c r="I120" t="n">
        <v>-0.266123</v>
      </c>
      <c r="J120" t="n">
        <v>0.06690699999999999</v>
      </c>
      <c r="K120" t="n">
        <v>6.38259</v>
      </c>
      <c r="L120" t="n">
        <v>6.983552</v>
      </c>
      <c r="M120" t="n">
        <v>6.526251</v>
      </c>
      <c r="N120" t="n">
        <v>6.21317</v>
      </c>
      <c r="O120" t="n">
        <v>3.598333</v>
      </c>
      <c r="P120" t="n">
        <v>3.511356</v>
      </c>
      <c r="Q120" t="n">
        <v>4.232215</v>
      </c>
      <c r="R120" t="n">
        <v>3.51478</v>
      </c>
      <c r="S120" t="n">
        <v>4.350645</v>
      </c>
      <c r="T120" t="n">
        <v>3.692935</v>
      </c>
      <c r="U120" t="n">
        <v>3.593425</v>
      </c>
      <c r="V120" t="n">
        <v>3.695745</v>
      </c>
      <c r="W120" t="n">
        <v>4.088901</v>
      </c>
      <c r="X120" t="n">
        <v>3.340335</v>
      </c>
      <c r="Y120" t="n">
        <v>3.356604</v>
      </c>
      <c r="Z120" t="n">
        <v>4.010087</v>
      </c>
      <c r="AA120" t="n">
        <v>2.323333</v>
      </c>
      <c r="AB120" t="n">
        <v>3.542396</v>
      </c>
      <c r="AC120" t="n">
        <v>3.664439</v>
      </c>
      <c r="AD120" t="n">
        <v>3.546671</v>
      </c>
      <c r="AE120" t="n">
        <v>4.282168</v>
      </c>
      <c r="AF120" t="n">
        <v>3.594426</v>
      </c>
      <c r="AG120" t="n">
        <v>4.000686</v>
      </c>
      <c r="AH120" t="n">
        <v>3.908648</v>
      </c>
      <c r="AI120" t="n">
        <v>-0.198665</v>
      </c>
      <c r="AJ120" t="n">
        <v>0.022741</v>
      </c>
      <c r="AK120" t="n">
        <v>3.526216</v>
      </c>
      <c r="AL120" t="n">
        <v>3.851371</v>
      </c>
      <c r="AM120" t="n">
        <v>4.411309</v>
      </c>
      <c r="AN120" t="n">
        <v>3.6753</v>
      </c>
      <c r="AO120" t="n">
        <v>3.998505</v>
      </c>
      <c r="AP120" t="n">
        <v>4.254195</v>
      </c>
      <c r="AQ120" t="n">
        <v>0.298705</v>
      </c>
      <c r="AR120" t="n">
        <v>3.771541</v>
      </c>
      <c r="AS120" t="n">
        <v>3.670209</v>
      </c>
      <c r="AT120" t="n">
        <v>3.835012</v>
      </c>
      <c r="AU120" t="n">
        <v>4.603657</v>
      </c>
      <c r="AV120" t="n">
        <v>4.002835</v>
      </c>
      <c r="AW120" t="n">
        <v>3.850869</v>
      </c>
      <c r="AX120" t="n">
        <v>4.589522</v>
      </c>
      <c r="AY120" t="n">
        <v>2.603172</v>
      </c>
      <c r="AZ120" t="n">
        <v>3.435516</v>
      </c>
      <c r="BA120" t="n">
        <v>3.58236</v>
      </c>
      <c r="BB120" t="n">
        <v>3.873373</v>
      </c>
      <c r="BC120" t="n">
        <v>4.651115</v>
      </c>
      <c r="BD120" t="n">
        <v>4.09644</v>
      </c>
      <c r="BE120" t="n">
        <v>4.197462</v>
      </c>
      <c r="BF120" t="n">
        <v>5.096587</v>
      </c>
      <c r="BG120" t="n">
        <v>2.620172</v>
      </c>
      <c r="BH120" t="n">
        <v>3.611738</v>
      </c>
      <c r="BI120" t="n">
        <v>3.678785</v>
      </c>
      <c r="BJ120" t="n">
        <v>3.710331</v>
      </c>
      <c r="BK120" t="n">
        <v>4.235229</v>
      </c>
      <c r="BL120" t="n">
        <v>3.882823</v>
      </c>
      <c r="BM120" t="n">
        <v>4.306147</v>
      </c>
      <c r="BN120" t="n">
        <v>4.532648</v>
      </c>
    </row>
    <row r="121" spans="1:66">
      <c r="A121" t="n">
        <v>98.36444400000001</v>
      </c>
      <c r="B121" t="n">
        <v>4.098518518518518</v>
      </c>
      <c r="C121" t="n">
        <v>4.122096</v>
      </c>
      <c r="D121" t="n">
        <v>3.525636</v>
      </c>
      <c r="E121" t="n">
        <v>3.825427</v>
      </c>
      <c r="F121" t="n">
        <v>3.516174</v>
      </c>
      <c r="G121" t="n">
        <v>-0.003973</v>
      </c>
      <c r="H121" t="n">
        <v>-0.009324000000000001</v>
      </c>
      <c r="I121" t="n">
        <v>-0.271353</v>
      </c>
      <c r="J121" t="n">
        <v>0.061464</v>
      </c>
      <c r="K121" t="n">
        <v>6.463063</v>
      </c>
      <c r="L121" t="n">
        <v>7.08545</v>
      </c>
      <c r="M121" t="n">
        <v>6.632001</v>
      </c>
      <c r="N121" t="n">
        <v>6.278441</v>
      </c>
      <c r="O121" t="n">
        <v>3.631809</v>
      </c>
      <c r="P121" t="n">
        <v>3.553395</v>
      </c>
      <c r="Q121" t="n">
        <v>4.267963</v>
      </c>
      <c r="R121" t="n">
        <v>3.543895</v>
      </c>
      <c r="S121" t="n">
        <v>4.422745</v>
      </c>
      <c r="T121" t="n">
        <v>3.744384</v>
      </c>
      <c r="U121" t="n">
        <v>3.62171</v>
      </c>
      <c r="V121" t="n">
        <v>3.708436</v>
      </c>
      <c r="W121" t="n">
        <v>4.119282</v>
      </c>
      <c r="X121" t="n">
        <v>3.359235</v>
      </c>
      <c r="Y121" t="n">
        <v>3.376415</v>
      </c>
      <c r="Z121" t="n">
        <v>4.054041</v>
      </c>
      <c r="AA121" t="n">
        <v>2.328496</v>
      </c>
      <c r="AB121" t="n">
        <v>3.561857</v>
      </c>
      <c r="AC121" t="n">
        <v>3.687293</v>
      </c>
      <c r="AD121" t="n">
        <v>3.570276</v>
      </c>
      <c r="AE121" t="n">
        <v>4.332232</v>
      </c>
      <c r="AF121" t="n">
        <v>3.628841</v>
      </c>
      <c r="AG121" t="n">
        <v>4.042469</v>
      </c>
      <c r="AH121" t="n">
        <v>3.952102</v>
      </c>
      <c r="AI121" t="n">
        <v>-0.201541</v>
      </c>
      <c r="AJ121" t="n">
        <v>0.018053</v>
      </c>
      <c r="AK121" t="n">
        <v>3.563354</v>
      </c>
      <c r="AL121" t="n">
        <v>3.878008</v>
      </c>
      <c r="AM121" t="n">
        <v>4.452305</v>
      </c>
      <c r="AN121" t="n">
        <v>3.71852</v>
      </c>
      <c r="AO121" t="n">
        <v>4.026236</v>
      </c>
      <c r="AP121" t="n">
        <v>4.293789</v>
      </c>
      <c r="AQ121" t="n">
        <v>0.294706</v>
      </c>
      <c r="AR121" t="n">
        <v>3.784509</v>
      </c>
      <c r="AS121" t="n">
        <v>3.710208</v>
      </c>
      <c r="AT121" t="n">
        <v>3.867444</v>
      </c>
      <c r="AU121" t="n">
        <v>4.645489</v>
      </c>
      <c r="AV121" t="n">
        <v>4.046605</v>
      </c>
      <c r="AW121" t="n">
        <v>3.872013</v>
      </c>
      <c r="AX121" t="n">
        <v>4.636767</v>
      </c>
      <c r="AY121" t="n">
        <v>2.620926</v>
      </c>
      <c r="AZ121" t="n">
        <v>3.48976</v>
      </c>
      <c r="BA121" t="n">
        <v>3.598748</v>
      </c>
      <c r="BB121" t="n">
        <v>3.913021</v>
      </c>
      <c r="BC121" t="n">
        <v>4.673821</v>
      </c>
      <c r="BD121" t="n">
        <v>4.124739</v>
      </c>
      <c r="BE121" t="n">
        <v>4.231196</v>
      </c>
      <c r="BF121" t="n">
        <v>5.129561</v>
      </c>
      <c r="BG121" t="n">
        <v>2.638781</v>
      </c>
      <c r="BH121" t="n">
        <v>3.645179</v>
      </c>
      <c r="BI121" t="n">
        <v>3.700891</v>
      </c>
      <c r="BJ121" t="n">
        <v>3.751277</v>
      </c>
      <c r="BK121" t="n">
        <v>4.304171</v>
      </c>
      <c r="BL121" t="n">
        <v>3.889014</v>
      </c>
      <c r="BM121" t="n">
        <v>4.343974</v>
      </c>
      <c r="BN121" t="n">
        <v>4.583841</v>
      </c>
    </row>
    <row r="122" spans="1:66">
      <c r="A122" t="n">
        <v>99.36444400000001</v>
      </c>
      <c r="B122" t="n">
        <v>4.140185185185185</v>
      </c>
      <c r="C122" t="n">
        <v>4.152125</v>
      </c>
      <c r="D122" t="n">
        <v>3.558287</v>
      </c>
      <c r="E122" t="n">
        <v>3.84349</v>
      </c>
      <c r="F122" t="n">
        <v>3.529975</v>
      </c>
      <c r="G122" t="n">
        <v>-0.007783</v>
      </c>
      <c r="H122" t="n">
        <v>-0.011891</v>
      </c>
      <c r="I122" t="n">
        <v>-0.277373</v>
      </c>
      <c r="J122" t="n">
        <v>0.05745</v>
      </c>
      <c r="K122" t="n">
        <v>6.558315</v>
      </c>
      <c r="L122" t="n">
        <v>7.222398</v>
      </c>
      <c r="M122" t="n">
        <v>6.736823</v>
      </c>
      <c r="N122" t="n">
        <v>6.379599</v>
      </c>
      <c r="O122" t="n">
        <v>3.650697</v>
      </c>
      <c r="P122" t="n">
        <v>3.57836</v>
      </c>
      <c r="Q122" t="n">
        <v>4.309731</v>
      </c>
      <c r="R122" t="n">
        <v>3.587075</v>
      </c>
      <c r="S122" t="n">
        <v>4.475719</v>
      </c>
      <c r="T122" t="n">
        <v>3.775525</v>
      </c>
      <c r="U122" t="n">
        <v>3.656445</v>
      </c>
      <c r="V122" t="n">
        <v>3.74317</v>
      </c>
      <c r="W122" t="n">
        <v>4.136849</v>
      </c>
      <c r="X122" t="n">
        <v>3.399459</v>
      </c>
      <c r="Y122" t="n">
        <v>3.412674</v>
      </c>
      <c r="Z122" t="n">
        <v>4.079053</v>
      </c>
      <c r="AA122" t="n">
        <v>2.332239</v>
      </c>
      <c r="AB122" t="n">
        <v>3.602181</v>
      </c>
      <c r="AC122" t="n">
        <v>3.712371</v>
      </c>
      <c r="AD122" t="n">
        <v>3.607548</v>
      </c>
      <c r="AE122" t="n">
        <v>4.34753</v>
      </c>
      <c r="AF122" t="n">
        <v>3.648263</v>
      </c>
      <c r="AG122" t="n">
        <v>4.087618</v>
      </c>
      <c r="AH122" t="n">
        <v>3.9823</v>
      </c>
      <c r="AI122" t="n">
        <v>-0.205635</v>
      </c>
      <c r="AJ122" t="n">
        <v>0.016113</v>
      </c>
      <c r="AK122" t="n">
        <v>3.573793</v>
      </c>
      <c r="AL122" t="n">
        <v>3.906551</v>
      </c>
      <c r="AM122" t="n">
        <v>4.476562</v>
      </c>
      <c r="AN122" t="n">
        <v>3.731343</v>
      </c>
      <c r="AO122" t="n">
        <v>4.075018</v>
      </c>
      <c r="AP122" t="n">
        <v>4.332517</v>
      </c>
      <c r="AQ122" t="n">
        <v>0.285632</v>
      </c>
      <c r="AR122" t="n">
        <v>3.81221</v>
      </c>
      <c r="AS122" t="n">
        <v>3.744873</v>
      </c>
      <c r="AT122" t="n">
        <v>3.887109</v>
      </c>
      <c r="AU122" t="n">
        <v>4.706886</v>
      </c>
      <c r="AV122" t="n">
        <v>4.080723</v>
      </c>
      <c r="AW122" t="n">
        <v>3.917038</v>
      </c>
      <c r="AX122" t="n">
        <v>4.667429</v>
      </c>
      <c r="AY122" t="n">
        <v>2.645748</v>
      </c>
      <c r="AZ122" t="n">
        <v>3.525072</v>
      </c>
      <c r="BA122" t="n">
        <v>3.63582</v>
      </c>
      <c r="BB122" t="n">
        <v>3.94128</v>
      </c>
      <c r="BC122" t="n">
        <v>4.733234</v>
      </c>
      <c r="BD122" t="n">
        <v>4.154281</v>
      </c>
      <c r="BE122" t="n">
        <v>4.258306</v>
      </c>
      <c r="BF122" t="n">
        <v>5.208423</v>
      </c>
      <c r="BG122" t="n">
        <v>2.649327</v>
      </c>
      <c r="BH122" t="n">
        <v>3.665308</v>
      </c>
      <c r="BI122" t="n">
        <v>3.741926</v>
      </c>
      <c r="BJ122" t="n">
        <v>3.761836</v>
      </c>
      <c r="BK122" t="n">
        <v>4.340186</v>
      </c>
      <c r="BL122" t="n">
        <v>3.945456</v>
      </c>
      <c r="BM122" t="n">
        <v>4.382996</v>
      </c>
      <c r="BN122" t="n">
        <v>4.662138</v>
      </c>
    </row>
    <row r="123" spans="1:66">
      <c r="A123" t="n">
        <v>100.364444</v>
      </c>
      <c r="B123" t="n">
        <v>4.181851851851852</v>
      </c>
      <c r="C123" t="n">
        <v>4.183066</v>
      </c>
      <c r="D123" t="n">
        <v>3.575471</v>
      </c>
      <c r="E123" t="n">
        <v>3.890955</v>
      </c>
      <c r="F123" t="n">
        <v>3.560235</v>
      </c>
      <c r="G123" t="n">
        <v>-0.01154</v>
      </c>
      <c r="H123" t="n">
        <v>-0.015748</v>
      </c>
      <c r="I123" t="n">
        <v>-0.282604</v>
      </c>
      <c r="J123" t="n">
        <v>0.054017</v>
      </c>
      <c r="K123" t="n">
        <v>6.661487</v>
      </c>
      <c r="L123" t="n">
        <v>7.357473</v>
      </c>
      <c r="M123" t="n">
        <v>6.860675</v>
      </c>
      <c r="N123" t="n">
        <v>6.49819</v>
      </c>
      <c r="O123" t="n">
        <v>3.701894</v>
      </c>
      <c r="P123" t="n">
        <v>3.619643</v>
      </c>
      <c r="Q123" t="n">
        <v>4.341539</v>
      </c>
      <c r="R123" t="n">
        <v>3.602159</v>
      </c>
      <c r="S123" t="n">
        <v>4.559083</v>
      </c>
      <c r="T123" t="n">
        <v>3.798262</v>
      </c>
      <c r="U123" t="n">
        <v>3.692233</v>
      </c>
      <c r="V123" t="n">
        <v>3.76965</v>
      </c>
      <c r="W123" t="n">
        <v>4.168112</v>
      </c>
      <c r="X123" t="n">
        <v>3.416819</v>
      </c>
      <c r="Y123" t="n">
        <v>3.431335</v>
      </c>
      <c r="Z123" t="n">
        <v>4.135269</v>
      </c>
      <c r="AA123" t="n">
        <v>2.339721</v>
      </c>
      <c r="AB123" t="n">
        <v>3.631236</v>
      </c>
      <c r="AC123" t="n">
        <v>3.746231</v>
      </c>
      <c r="AD123" t="n">
        <v>3.63413</v>
      </c>
      <c r="AE123" t="n">
        <v>4.405302</v>
      </c>
      <c r="AF123" t="n">
        <v>3.70078</v>
      </c>
      <c r="AG123" t="n">
        <v>4.128993</v>
      </c>
      <c r="AH123" t="n">
        <v>4.023276</v>
      </c>
      <c r="AI123" t="n">
        <v>-0.205627</v>
      </c>
      <c r="AJ123" t="n">
        <v>0.012731</v>
      </c>
      <c r="AK123" t="n">
        <v>3.612449</v>
      </c>
      <c r="AL123" t="n">
        <v>3.953934</v>
      </c>
      <c r="AM123" t="n">
        <v>4.514142</v>
      </c>
      <c r="AN123" t="n">
        <v>3.778354</v>
      </c>
      <c r="AO123" t="n">
        <v>4.110529</v>
      </c>
      <c r="AP123" t="n">
        <v>4.357316</v>
      </c>
      <c r="AQ123" t="n">
        <v>0.28227</v>
      </c>
      <c r="AR123" t="n">
        <v>3.839098</v>
      </c>
      <c r="AS123" t="n">
        <v>3.769834</v>
      </c>
      <c r="AT123" t="n">
        <v>3.92019</v>
      </c>
      <c r="AU123" t="n">
        <v>4.754016</v>
      </c>
      <c r="AV123" t="n">
        <v>4.119502</v>
      </c>
      <c r="AW123" t="n">
        <v>3.94753</v>
      </c>
      <c r="AX123" t="n">
        <v>4.736672</v>
      </c>
      <c r="AY123" t="n">
        <v>2.662816</v>
      </c>
      <c r="AZ123" t="n">
        <v>3.564343</v>
      </c>
      <c r="BA123" t="n">
        <v>3.675155</v>
      </c>
      <c r="BB123" t="n">
        <v>3.96677</v>
      </c>
      <c r="BC123" t="n">
        <v>4.769595</v>
      </c>
      <c r="BD123" t="n">
        <v>4.192694</v>
      </c>
      <c r="BE123" t="n">
        <v>4.292464</v>
      </c>
      <c r="BF123" t="n">
        <v>5.237794</v>
      </c>
      <c r="BG123" t="n">
        <v>2.685404</v>
      </c>
      <c r="BH123" t="n">
        <v>3.711364</v>
      </c>
      <c r="BI123" t="n">
        <v>3.763382</v>
      </c>
      <c r="BJ123" t="n">
        <v>3.795434</v>
      </c>
      <c r="BK123" t="n">
        <v>4.412498</v>
      </c>
      <c r="BL123" t="n">
        <v>3.988032</v>
      </c>
      <c r="BM123" t="n">
        <v>4.433598</v>
      </c>
      <c r="BN123" t="n">
        <v>4.698692</v>
      </c>
    </row>
    <row r="124" spans="1:66">
      <c r="A124" t="n">
        <v>101.364444</v>
      </c>
      <c r="B124" t="n">
        <v>4.223518518518518</v>
      </c>
      <c r="C124" t="n">
        <v>4.246664</v>
      </c>
      <c r="D124" t="n">
        <v>3.606986</v>
      </c>
      <c r="E124" t="n">
        <v>3.938279</v>
      </c>
      <c r="F124" t="n">
        <v>3.59148</v>
      </c>
      <c r="G124" t="n">
        <v>-0.014383</v>
      </c>
      <c r="H124" t="n">
        <v>-0.019739</v>
      </c>
      <c r="I124" t="n">
        <v>-0.285134</v>
      </c>
      <c r="J124" t="n">
        <v>0.05192</v>
      </c>
      <c r="K124" t="n">
        <v>6.746554</v>
      </c>
      <c r="L124" t="n">
        <v>7.435375</v>
      </c>
      <c r="M124" t="n">
        <v>6.995027</v>
      </c>
      <c r="N124" t="n">
        <v>6.583315</v>
      </c>
      <c r="O124" t="n">
        <v>3.735278</v>
      </c>
      <c r="P124" t="n">
        <v>3.651319</v>
      </c>
      <c r="Q124" t="n">
        <v>4.393419</v>
      </c>
      <c r="R124" t="n">
        <v>3.626832</v>
      </c>
      <c r="S124" t="n">
        <v>4.630121</v>
      </c>
      <c r="T124" t="n">
        <v>3.82489</v>
      </c>
      <c r="U124" t="n">
        <v>3.719227</v>
      </c>
      <c r="V124" t="n">
        <v>3.80644</v>
      </c>
      <c r="W124" t="n">
        <v>4.211021</v>
      </c>
      <c r="X124" t="n">
        <v>3.449203</v>
      </c>
      <c r="Y124" t="n">
        <v>3.444743</v>
      </c>
      <c r="Z124" t="n">
        <v>4.171808</v>
      </c>
      <c r="AA124" t="n">
        <v>2.341358</v>
      </c>
      <c r="AB124" t="n">
        <v>3.650075</v>
      </c>
      <c r="AC124" t="n">
        <v>3.771404</v>
      </c>
      <c r="AD124" t="n">
        <v>3.670109</v>
      </c>
      <c r="AE124" t="n">
        <v>4.451302</v>
      </c>
      <c r="AF124" t="n">
        <v>3.726546</v>
      </c>
      <c r="AG124" t="n">
        <v>4.155851</v>
      </c>
      <c r="AH124" t="n">
        <v>4.064336</v>
      </c>
      <c r="AI124" t="n">
        <v>-0.204737</v>
      </c>
      <c r="AJ124" t="n">
        <v>0.010989</v>
      </c>
      <c r="AK124" t="n">
        <v>3.649414</v>
      </c>
      <c r="AL124" t="n">
        <v>4.001876</v>
      </c>
      <c r="AM124" t="n">
        <v>4.562928</v>
      </c>
      <c r="AN124" t="n">
        <v>3.816365</v>
      </c>
      <c r="AO124" t="n">
        <v>4.123427</v>
      </c>
      <c r="AP124" t="n">
        <v>4.379512</v>
      </c>
      <c r="AQ124" t="n">
        <v>0.277201</v>
      </c>
      <c r="AR124" t="n">
        <v>3.870899</v>
      </c>
      <c r="AS124" t="n">
        <v>3.778841</v>
      </c>
      <c r="AT124" t="n">
        <v>3.958975</v>
      </c>
      <c r="AU124" t="n">
        <v>4.80488</v>
      </c>
      <c r="AV124" t="n">
        <v>4.131901</v>
      </c>
      <c r="AW124" t="n">
        <v>3.985177</v>
      </c>
      <c r="AX124" t="n">
        <v>4.783156</v>
      </c>
      <c r="AY124" t="n">
        <v>2.681426</v>
      </c>
      <c r="AZ124" t="n">
        <v>3.58595</v>
      </c>
      <c r="BA124" t="n">
        <v>3.70542</v>
      </c>
      <c r="BB124" t="n">
        <v>4.004124</v>
      </c>
      <c r="BC124" t="n">
        <v>4.825251</v>
      </c>
      <c r="BD124" t="n">
        <v>4.23379</v>
      </c>
      <c r="BE124" t="n">
        <v>4.337055</v>
      </c>
      <c r="BF124" t="n">
        <v>5.285575</v>
      </c>
      <c r="BG124" t="n">
        <v>2.709369</v>
      </c>
      <c r="BH124" t="n">
        <v>3.737723</v>
      </c>
      <c r="BI124" t="n">
        <v>3.805253</v>
      </c>
      <c r="BJ124" t="n">
        <v>3.836966</v>
      </c>
      <c r="BK124" t="n">
        <v>4.447671</v>
      </c>
      <c r="BL124" t="n">
        <v>4.030686</v>
      </c>
      <c r="BM124" t="n">
        <v>4.471574</v>
      </c>
      <c r="BN124" t="n">
        <v>4.759663</v>
      </c>
    </row>
    <row r="125" spans="1:66">
      <c r="A125" t="n">
        <v>102.364722</v>
      </c>
      <c r="B125" t="n">
        <v>4.265196759259259</v>
      </c>
      <c r="C125" t="n">
        <v>4.255504</v>
      </c>
      <c r="D125" t="n">
        <v>3.644996</v>
      </c>
      <c r="E125" t="n">
        <v>3.974281</v>
      </c>
      <c r="F125" t="n">
        <v>3.621043</v>
      </c>
      <c r="G125" t="n">
        <v>-0.018336</v>
      </c>
      <c r="H125" t="n">
        <v>-0.01904</v>
      </c>
      <c r="I125" t="n">
        <v>-0.291067</v>
      </c>
      <c r="J125" t="n">
        <v>0.047306</v>
      </c>
      <c r="K125" t="n">
        <v>6.849095</v>
      </c>
      <c r="L125" t="n">
        <v>7.57442</v>
      </c>
      <c r="M125" t="n">
        <v>7.078665</v>
      </c>
      <c r="N125" t="n">
        <v>6.685026</v>
      </c>
      <c r="O125" t="n">
        <v>3.775125</v>
      </c>
      <c r="P125" t="n">
        <v>3.665926</v>
      </c>
      <c r="Q125" t="n">
        <v>4.425522</v>
      </c>
      <c r="R125" t="n">
        <v>3.67205</v>
      </c>
      <c r="S125" t="n">
        <v>4.688377</v>
      </c>
      <c r="T125" t="n">
        <v>3.872293</v>
      </c>
      <c r="U125" t="n">
        <v>3.747597</v>
      </c>
      <c r="V125" t="n">
        <v>3.822898</v>
      </c>
      <c r="W125" t="n">
        <v>4.24533</v>
      </c>
      <c r="X125" t="n">
        <v>3.468408</v>
      </c>
      <c r="Y125" t="n">
        <v>3.470353</v>
      </c>
      <c r="Z125" t="n">
        <v>4.203951</v>
      </c>
      <c r="AA125" t="n">
        <v>2.347211</v>
      </c>
      <c r="AB125" t="n">
        <v>3.671075</v>
      </c>
      <c r="AC125" t="n">
        <v>3.817133</v>
      </c>
      <c r="AD125" t="n">
        <v>3.691957</v>
      </c>
      <c r="AE125" t="n">
        <v>4.488536</v>
      </c>
      <c r="AF125" t="n">
        <v>3.75403</v>
      </c>
      <c r="AG125" t="n">
        <v>4.192983</v>
      </c>
      <c r="AH125" t="n">
        <v>4.083282</v>
      </c>
      <c r="AI125" t="n">
        <v>-0.207409</v>
      </c>
      <c r="AJ125" t="n">
        <v>0.002432</v>
      </c>
      <c r="AK125" t="n">
        <v>3.686905</v>
      </c>
      <c r="AL125" t="n">
        <v>4.024992</v>
      </c>
      <c r="AM125" t="n">
        <v>4.587376</v>
      </c>
      <c r="AN125" t="n">
        <v>3.837078</v>
      </c>
      <c r="AO125" t="n">
        <v>4.146479</v>
      </c>
      <c r="AP125" t="n">
        <v>4.423964</v>
      </c>
      <c r="AQ125" t="n">
        <v>0.269296</v>
      </c>
      <c r="AR125" t="n">
        <v>3.905449</v>
      </c>
      <c r="AS125" t="n">
        <v>3.804426</v>
      </c>
      <c r="AT125" t="n">
        <v>4.000314</v>
      </c>
      <c r="AU125" t="n">
        <v>4.85694</v>
      </c>
      <c r="AV125" t="n">
        <v>4.16837</v>
      </c>
      <c r="AW125" t="n">
        <v>4.010773</v>
      </c>
      <c r="AX125" t="n">
        <v>4.836643</v>
      </c>
      <c r="AY125" t="n">
        <v>2.706706</v>
      </c>
      <c r="AZ125" t="n">
        <v>3.61186</v>
      </c>
      <c r="BA125" t="n">
        <v>3.721682</v>
      </c>
      <c r="BB125" t="n">
        <v>4.038356</v>
      </c>
      <c r="BC125" t="n">
        <v>4.863108</v>
      </c>
      <c r="BD125" t="n">
        <v>4.27263</v>
      </c>
      <c r="BE125" t="n">
        <v>4.357582</v>
      </c>
      <c r="BF125" t="n">
        <v>5.327846</v>
      </c>
      <c r="BG125" t="n">
        <v>2.73522</v>
      </c>
      <c r="BH125" t="n">
        <v>3.761194</v>
      </c>
      <c r="BI125" t="n">
        <v>3.829812</v>
      </c>
      <c r="BJ125" t="n">
        <v>3.857658</v>
      </c>
      <c r="BK125" t="n">
        <v>4.483585</v>
      </c>
      <c r="BL125" t="n">
        <v>4.06259</v>
      </c>
      <c r="BM125" t="n">
        <v>4.505767</v>
      </c>
      <c r="BN125" t="n">
        <v>4.779977</v>
      </c>
    </row>
    <row r="126" spans="1:66">
      <c r="A126" t="n">
        <v>103.364722</v>
      </c>
      <c r="B126" t="n">
        <v>4.306863425925926</v>
      </c>
      <c r="C126" t="n">
        <v>4.305679</v>
      </c>
      <c r="D126" t="n">
        <v>3.676306</v>
      </c>
      <c r="E126" t="n">
        <v>4.007652</v>
      </c>
      <c r="F126" t="n">
        <v>3.654387</v>
      </c>
      <c r="G126" t="n">
        <v>-0.022036</v>
      </c>
      <c r="H126" t="n">
        <v>-0.024653</v>
      </c>
      <c r="I126" t="n">
        <v>-0.293423</v>
      </c>
      <c r="J126" t="n">
        <v>0.041918</v>
      </c>
      <c r="K126" t="n">
        <v>6.930918</v>
      </c>
      <c r="L126" t="n">
        <v>7.662329</v>
      </c>
      <c r="M126" t="n">
        <v>7.192545</v>
      </c>
      <c r="N126" t="n">
        <v>6.748521</v>
      </c>
      <c r="O126" t="n">
        <v>3.815571</v>
      </c>
      <c r="P126" t="n">
        <v>3.700621</v>
      </c>
      <c r="Q126" t="n">
        <v>4.454581</v>
      </c>
      <c r="R126" t="n">
        <v>3.688031</v>
      </c>
      <c r="S126" t="n">
        <v>4.740192</v>
      </c>
      <c r="T126" t="n">
        <v>3.910807</v>
      </c>
      <c r="U126" t="n">
        <v>3.784584</v>
      </c>
      <c r="V126" t="n">
        <v>3.850075</v>
      </c>
      <c r="W126" t="n">
        <v>4.286234</v>
      </c>
      <c r="X126" t="n">
        <v>3.480109</v>
      </c>
      <c r="Y126" t="n">
        <v>3.512428</v>
      </c>
      <c r="Z126" t="n">
        <v>4.246455</v>
      </c>
      <c r="AA126" t="n">
        <v>2.349686</v>
      </c>
      <c r="AB126" t="n">
        <v>3.693367</v>
      </c>
      <c r="AC126" t="n">
        <v>3.837814</v>
      </c>
      <c r="AD126" t="n">
        <v>3.705774</v>
      </c>
      <c r="AE126" t="n">
        <v>4.526665</v>
      </c>
      <c r="AF126" t="n">
        <v>3.777025</v>
      </c>
      <c r="AG126" t="n">
        <v>4.226136</v>
      </c>
      <c r="AH126" t="n">
        <v>4.118448</v>
      </c>
      <c r="AI126" t="n">
        <v>-0.209934</v>
      </c>
      <c r="AJ126" t="n">
        <v>0.001395</v>
      </c>
      <c r="AK126" t="n">
        <v>3.702513</v>
      </c>
      <c r="AL126" t="n">
        <v>4.068764</v>
      </c>
      <c r="AM126" t="n">
        <v>4.635074</v>
      </c>
      <c r="AN126" t="n">
        <v>3.869769</v>
      </c>
      <c r="AO126" t="n">
        <v>4.176456</v>
      </c>
      <c r="AP126" t="n">
        <v>4.491902</v>
      </c>
      <c r="AQ126" t="n">
        <v>0.265612</v>
      </c>
      <c r="AR126" t="n">
        <v>3.931614</v>
      </c>
      <c r="AS126" t="n">
        <v>3.845904</v>
      </c>
      <c r="AT126" t="n">
        <v>4.03652</v>
      </c>
      <c r="AU126" t="n">
        <v>4.897135</v>
      </c>
      <c r="AV126" t="n">
        <v>4.19164</v>
      </c>
      <c r="AW126" t="n">
        <v>4.058453</v>
      </c>
      <c r="AX126" t="n">
        <v>4.872096</v>
      </c>
      <c r="AY126" t="n">
        <v>2.735346</v>
      </c>
      <c r="AZ126" t="n">
        <v>3.651789</v>
      </c>
      <c r="BA126" t="n">
        <v>3.749923</v>
      </c>
      <c r="BB126" t="n">
        <v>4.064326</v>
      </c>
      <c r="BC126" t="n">
        <v>4.908207</v>
      </c>
      <c r="BD126" t="n">
        <v>4.307709</v>
      </c>
      <c r="BE126" t="n">
        <v>4.399007</v>
      </c>
      <c r="BF126" t="n">
        <v>5.381669</v>
      </c>
      <c r="BG126" t="n">
        <v>2.761052</v>
      </c>
      <c r="BH126" t="n">
        <v>3.806097</v>
      </c>
      <c r="BI126" t="n">
        <v>3.866656</v>
      </c>
      <c r="BJ126" t="n">
        <v>3.904553</v>
      </c>
      <c r="BK126" t="n">
        <v>4.533096</v>
      </c>
      <c r="BL126" t="n">
        <v>4.090551</v>
      </c>
      <c r="BM126" t="n">
        <v>4.541631</v>
      </c>
      <c r="BN126" t="n">
        <v>4.829978</v>
      </c>
    </row>
    <row r="127" spans="1:66">
      <c r="A127" t="n">
        <v>104.364722</v>
      </c>
      <c r="B127" t="n">
        <v>4.348530092592592</v>
      </c>
      <c r="C127" t="n">
        <v>4.336175</v>
      </c>
      <c r="D127" t="n">
        <v>3.704932</v>
      </c>
      <c r="E127" t="n">
        <v>4.024931</v>
      </c>
      <c r="F127" t="n">
        <v>3.68012</v>
      </c>
      <c r="G127" t="n">
        <v>-0.022867</v>
      </c>
      <c r="H127" t="n">
        <v>-0.028021</v>
      </c>
      <c r="I127" t="n">
        <v>-0.296442</v>
      </c>
      <c r="J127" t="n">
        <v>0.041814</v>
      </c>
      <c r="K127" t="n">
        <v>7.046151</v>
      </c>
      <c r="L127" t="n">
        <v>7.761822</v>
      </c>
      <c r="M127" t="n">
        <v>7.297678</v>
      </c>
      <c r="N127" t="n">
        <v>6.843343</v>
      </c>
      <c r="O127" t="n">
        <v>3.847978</v>
      </c>
      <c r="P127" t="n">
        <v>3.71935</v>
      </c>
      <c r="Q127" t="n">
        <v>4.483978</v>
      </c>
      <c r="R127" t="n">
        <v>3.718816</v>
      </c>
      <c r="S127" t="n">
        <v>4.785996</v>
      </c>
      <c r="T127" t="n">
        <v>3.952612</v>
      </c>
      <c r="U127" t="n">
        <v>3.81344</v>
      </c>
      <c r="V127" t="n">
        <v>3.888585</v>
      </c>
      <c r="W127" t="n">
        <v>4.314668</v>
      </c>
      <c r="X127" t="n">
        <v>3.508915</v>
      </c>
      <c r="Y127" t="n">
        <v>3.527876</v>
      </c>
      <c r="Z127" t="n">
        <v>4.292876</v>
      </c>
      <c r="AA127" t="n">
        <v>2.343381</v>
      </c>
      <c r="AB127" t="n">
        <v>3.729247</v>
      </c>
      <c r="AC127" t="n">
        <v>3.870752</v>
      </c>
      <c r="AD127" t="n">
        <v>3.732531</v>
      </c>
      <c r="AE127" t="n">
        <v>4.574496</v>
      </c>
      <c r="AF127" t="n">
        <v>3.805457</v>
      </c>
      <c r="AG127" t="n">
        <v>4.257382</v>
      </c>
      <c r="AH127" t="n">
        <v>4.154082</v>
      </c>
      <c r="AI127" t="n">
        <v>-0.207102</v>
      </c>
      <c r="AJ127" t="n">
        <v>0.00558</v>
      </c>
      <c r="AK127" t="n">
        <v>3.719381</v>
      </c>
      <c r="AL127" t="n">
        <v>4.110427</v>
      </c>
      <c r="AM127" t="n">
        <v>4.671303</v>
      </c>
      <c r="AN127" t="n">
        <v>3.896756</v>
      </c>
      <c r="AO127" t="n">
        <v>4.212791</v>
      </c>
      <c r="AP127" t="n">
        <v>4.510413</v>
      </c>
      <c r="AQ127" t="n">
        <v>0.261275</v>
      </c>
      <c r="AR127" t="n">
        <v>3.958084</v>
      </c>
      <c r="AS127" t="n">
        <v>3.877244</v>
      </c>
      <c r="AT127" t="n">
        <v>4.0531</v>
      </c>
      <c r="AU127" t="n">
        <v>4.920766</v>
      </c>
      <c r="AV127" t="n">
        <v>4.236093</v>
      </c>
      <c r="AW127" t="n">
        <v>4.098768</v>
      </c>
      <c r="AX127" t="n">
        <v>4.923261</v>
      </c>
      <c r="AY127" t="n">
        <v>2.765714</v>
      </c>
      <c r="AZ127" t="n">
        <v>3.690039</v>
      </c>
      <c r="BA127" t="n">
        <v>3.78438</v>
      </c>
      <c r="BB127" t="n">
        <v>4.102501</v>
      </c>
      <c r="BC127" t="n">
        <v>4.944057</v>
      </c>
      <c r="BD127" t="n">
        <v>4.329219</v>
      </c>
      <c r="BE127" t="n">
        <v>4.444459</v>
      </c>
      <c r="BF127" t="n">
        <v>5.422941</v>
      </c>
      <c r="BG127" t="n">
        <v>2.773306</v>
      </c>
      <c r="BH127" t="n">
        <v>3.838194</v>
      </c>
      <c r="BI127" t="n">
        <v>3.914407</v>
      </c>
      <c r="BJ127" t="n">
        <v>3.928419</v>
      </c>
      <c r="BK127" t="n">
        <v>4.558884</v>
      </c>
      <c r="BL127" t="n">
        <v>4.123966</v>
      </c>
      <c r="BM127" t="n">
        <v>4.582147</v>
      </c>
      <c r="BN127" t="n">
        <v>4.86653</v>
      </c>
    </row>
    <row r="128" spans="1:66">
      <c r="A128" t="n">
        <v>105.364722</v>
      </c>
      <c r="B128" t="n">
        <v>4.390196759259259</v>
      </c>
      <c r="C128" t="n">
        <v>4.383857</v>
      </c>
      <c r="D128" t="n">
        <v>3.731474</v>
      </c>
      <c r="E128" t="n">
        <v>4.052323</v>
      </c>
      <c r="F128" t="n">
        <v>3.697895</v>
      </c>
      <c r="G128" t="n">
        <v>-0.023921</v>
      </c>
      <c r="H128" t="n">
        <v>-0.028517</v>
      </c>
      <c r="I128" t="n">
        <v>-0.300628</v>
      </c>
      <c r="J128" t="n">
        <v>0.03876</v>
      </c>
      <c r="K128" t="n">
        <v>7.133493</v>
      </c>
      <c r="L128" t="n">
        <v>7.888702</v>
      </c>
      <c r="M128" t="n">
        <v>7.372588</v>
      </c>
      <c r="N128" t="n">
        <v>6.938448</v>
      </c>
      <c r="O128" t="n">
        <v>3.892263</v>
      </c>
      <c r="P128" t="n">
        <v>3.733684</v>
      </c>
      <c r="Q128" t="n">
        <v>4.530085</v>
      </c>
      <c r="R128" t="n">
        <v>3.755402</v>
      </c>
      <c r="S128" t="n">
        <v>4.850504</v>
      </c>
      <c r="T128" t="n">
        <v>3.98883</v>
      </c>
      <c r="U128" t="n">
        <v>3.835432</v>
      </c>
      <c r="V128" t="n">
        <v>3.921752</v>
      </c>
      <c r="W128" t="n">
        <v>4.35634</v>
      </c>
      <c r="X128" t="n">
        <v>3.530942</v>
      </c>
      <c r="Y128" t="n">
        <v>3.553675</v>
      </c>
      <c r="Z128" t="n">
        <v>4.324306</v>
      </c>
      <c r="AA128" t="n">
        <v>2.338095</v>
      </c>
      <c r="AB128" t="n">
        <v>3.751169</v>
      </c>
      <c r="AC128" t="n">
        <v>3.882161</v>
      </c>
      <c r="AD128" t="n">
        <v>3.755117</v>
      </c>
      <c r="AE128" t="n">
        <v>4.606818</v>
      </c>
      <c r="AF128" t="n">
        <v>3.818703</v>
      </c>
      <c r="AG128" t="n">
        <v>4.28064</v>
      </c>
      <c r="AH128" t="n">
        <v>4.183829</v>
      </c>
      <c r="AI128" t="n">
        <v>-0.212462</v>
      </c>
      <c r="AJ128" t="n">
        <v>-0.003936</v>
      </c>
      <c r="AK128" t="n">
        <v>3.745247</v>
      </c>
      <c r="AL128" t="n">
        <v>4.101102</v>
      </c>
      <c r="AM128" t="n">
        <v>4.717545</v>
      </c>
      <c r="AN128" t="n">
        <v>3.908516</v>
      </c>
      <c r="AO128" t="n">
        <v>4.232428</v>
      </c>
      <c r="AP128" t="n">
        <v>4.55876</v>
      </c>
      <c r="AQ128" t="n">
        <v>0.256459</v>
      </c>
      <c r="AR128" t="n">
        <v>3.98805</v>
      </c>
      <c r="AS128" t="n">
        <v>3.911437</v>
      </c>
      <c r="AT128" t="n">
        <v>4.072162</v>
      </c>
      <c r="AU128" t="n">
        <v>4.933558</v>
      </c>
      <c r="AV128" t="n">
        <v>4.264969</v>
      </c>
      <c r="AW128" t="n">
        <v>4.123351</v>
      </c>
      <c r="AX128" t="n">
        <v>4.962282</v>
      </c>
      <c r="AY128" t="n">
        <v>2.779716</v>
      </c>
      <c r="AZ128" t="n">
        <v>3.723882</v>
      </c>
      <c r="BA128" t="n">
        <v>3.804605</v>
      </c>
      <c r="BB128" t="n">
        <v>4.131876</v>
      </c>
      <c r="BC128" t="n">
        <v>4.972765</v>
      </c>
      <c r="BD128" t="n">
        <v>4.372249</v>
      </c>
      <c r="BE128" t="n">
        <v>4.472936</v>
      </c>
      <c r="BF128" t="n">
        <v>5.485709</v>
      </c>
      <c r="BG128" t="n">
        <v>2.805765</v>
      </c>
      <c r="BH128" t="n">
        <v>3.870378</v>
      </c>
      <c r="BI128" t="n">
        <v>3.9256</v>
      </c>
      <c r="BJ128" t="n">
        <v>3.959864</v>
      </c>
      <c r="BK128" t="n">
        <v>4.599598</v>
      </c>
      <c r="BL128" t="n">
        <v>4.148986</v>
      </c>
      <c r="BM128" t="n">
        <v>4.606558</v>
      </c>
      <c r="BN128" t="n">
        <v>4.89377</v>
      </c>
    </row>
    <row r="129" spans="1:66">
      <c r="A129" t="n">
        <v>106.364722</v>
      </c>
      <c r="B129" t="n">
        <v>4.431863425925926</v>
      </c>
      <c r="C129" t="n">
        <v>4.410771</v>
      </c>
      <c r="D129" t="n">
        <v>3.763985</v>
      </c>
      <c r="E129" t="n">
        <v>4.092676</v>
      </c>
      <c r="F129" t="n">
        <v>3.699712</v>
      </c>
      <c r="G129" t="n">
        <v>-0.03008</v>
      </c>
      <c r="H129" t="n">
        <v>-0.03011</v>
      </c>
      <c r="I129" t="n">
        <v>-0.305863</v>
      </c>
      <c r="J129" t="n">
        <v>0.036955</v>
      </c>
      <c r="K129" t="n">
        <v>7.220699</v>
      </c>
      <c r="L129" t="n">
        <v>8.024898</v>
      </c>
      <c r="M129" t="n">
        <v>7.481364</v>
      </c>
      <c r="N129" t="n">
        <v>7.050524</v>
      </c>
      <c r="O129" t="n">
        <v>3.913275</v>
      </c>
      <c r="P129" t="n">
        <v>3.763239</v>
      </c>
      <c r="Q129" t="n">
        <v>4.563814</v>
      </c>
      <c r="R129" t="n">
        <v>3.777893</v>
      </c>
      <c r="S129" t="n">
        <v>4.901205</v>
      </c>
      <c r="T129" t="n">
        <v>4.005039</v>
      </c>
      <c r="U129" t="n">
        <v>3.867547</v>
      </c>
      <c r="V129" t="n">
        <v>3.94582</v>
      </c>
      <c r="W129" t="n">
        <v>4.402338</v>
      </c>
      <c r="X129" t="n">
        <v>3.561834</v>
      </c>
      <c r="Y129" t="n">
        <v>3.585406</v>
      </c>
      <c r="Z129" t="n">
        <v>4.368201</v>
      </c>
      <c r="AA129" t="n">
        <v>2.335301</v>
      </c>
      <c r="AB129" t="n">
        <v>3.779223</v>
      </c>
      <c r="AC129" t="n">
        <v>3.917769</v>
      </c>
      <c r="AD129" t="n">
        <v>3.781038</v>
      </c>
      <c r="AE129" t="n">
        <v>4.653581</v>
      </c>
      <c r="AF129" t="n">
        <v>3.853517</v>
      </c>
      <c r="AG129" t="n">
        <v>4.31253</v>
      </c>
      <c r="AH129" t="n">
        <v>4.191006</v>
      </c>
      <c r="AI129" t="n">
        <v>-0.210891</v>
      </c>
      <c r="AJ129" t="n">
        <v>0.002033</v>
      </c>
      <c r="AK129" t="n">
        <v>3.75488</v>
      </c>
      <c r="AL129" t="n">
        <v>4.121465</v>
      </c>
      <c r="AM129" t="n">
        <v>4.72175</v>
      </c>
      <c r="AN129" t="n">
        <v>3.93761</v>
      </c>
      <c r="AO129" t="n">
        <v>4.276022</v>
      </c>
      <c r="AP129" t="n">
        <v>4.614773</v>
      </c>
      <c r="AQ129" t="n">
        <v>0.250428</v>
      </c>
      <c r="AR129" t="n">
        <v>4.018147</v>
      </c>
      <c r="AS129" t="n">
        <v>3.942319</v>
      </c>
      <c r="AT129" t="n">
        <v>4.115578</v>
      </c>
      <c r="AU129" t="n">
        <v>4.989664</v>
      </c>
      <c r="AV129" t="n">
        <v>4.270418</v>
      </c>
      <c r="AW129" t="n">
        <v>4.177328</v>
      </c>
      <c r="AX129" t="n">
        <v>5.018041</v>
      </c>
      <c r="AY129" t="n">
        <v>2.805922</v>
      </c>
      <c r="AZ129" t="n">
        <v>3.758205</v>
      </c>
      <c r="BA129" t="n">
        <v>3.825998</v>
      </c>
      <c r="BB129" t="n">
        <v>4.174106</v>
      </c>
      <c r="BC129" t="n">
        <v>5.018017</v>
      </c>
      <c r="BD129" t="n">
        <v>4.438991</v>
      </c>
      <c r="BE129" t="n">
        <v>4.527904</v>
      </c>
      <c r="BF129" t="n">
        <v>5.525736</v>
      </c>
      <c r="BG129" t="n">
        <v>2.828669</v>
      </c>
      <c r="BH129" t="n">
        <v>3.9016</v>
      </c>
      <c r="BI129" t="n">
        <v>3.951592</v>
      </c>
      <c r="BJ129" t="n">
        <v>3.986051</v>
      </c>
      <c r="BK129" t="n">
        <v>4.618972</v>
      </c>
      <c r="BL129" t="n">
        <v>4.177418</v>
      </c>
      <c r="BM129" t="n">
        <v>4.641739</v>
      </c>
      <c r="BN129" t="n">
        <v>4.928911</v>
      </c>
    </row>
    <row r="130" spans="1:66">
      <c r="A130" t="n">
        <v>107.365</v>
      </c>
      <c r="B130" t="n">
        <v>4.473541666666667</v>
      </c>
      <c r="C130" t="n">
        <v>4.459291</v>
      </c>
      <c r="D130" t="n">
        <v>3.789092</v>
      </c>
      <c r="E130" t="n">
        <v>4.123585</v>
      </c>
      <c r="F130" t="n">
        <v>3.741572</v>
      </c>
      <c r="G130" t="n">
        <v>-0.029882</v>
      </c>
      <c r="H130" t="n">
        <v>-0.03359</v>
      </c>
      <c r="I130" t="n">
        <v>-0.307529</v>
      </c>
      <c r="J130" t="n">
        <v>0.034746</v>
      </c>
      <c r="K130" t="n">
        <v>7.31428</v>
      </c>
      <c r="L130" t="n">
        <v>8.123665000000001</v>
      </c>
      <c r="M130" t="n">
        <v>7.567023</v>
      </c>
      <c r="N130" t="n">
        <v>7.11223</v>
      </c>
      <c r="O130" t="n">
        <v>3.949823</v>
      </c>
      <c r="P130" t="n">
        <v>3.795699</v>
      </c>
      <c r="Q130" t="n">
        <v>4.597434</v>
      </c>
      <c r="R130" t="n">
        <v>3.813233</v>
      </c>
      <c r="S130" t="n">
        <v>4.960442</v>
      </c>
      <c r="T130" t="n">
        <v>4.043579</v>
      </c>
      <c r="U130" t="n">
        <v>3.888919</v>
      </c>
      <c r="V130" t="n">
        <v>3.99039</v>
      </c>
      <c r="W130" t="n">
        <v>4.419554</v>
      </c>
      <c r="X130" t="n">
        <v>3.586685</v>
      </c>
      <c r="Y130" t="n">
        <v>3.607479</v>
      </c>
      <c r="Z130" t="n">
        <v>4.380874</v>
      </c>
      <c r="AA130" t="n">
        <v>2.33931</v>
      </c>
      <c r="AB130" t="n">
        <v>3.809696</v>
      </c>
      <c r="AC130" t="n">
        <v>3.955018</v>
      </c>
      <c r="AD130" t="n">
        <v>3.813652</v>
      </c>
      <c r="AE130" t="n">
        <v>4.677251</v>
      </c>
      <c r="AF130" t="n">
        <v>3.873239</v>
      </c>
      <c r="AG130" t="n">
        <v>4.354097</v>
      </c>
      <c r="AH130" t="n">
        <v>4.232907</v>
      </c>
      <c r="AI130" t="n">
        <v>-0.212524</v>
      </c>
      <c r="AJ130" t="n">
        <v>0.000825</v>
      </c>
      <c r="AK130" t="n">
        <v>3.79245</v>
      </c>
      <c r="AL130" t="n">
        <v>4.135541</v>
      </c>
      <c r="AM130" t="n">
        <v>4.803293</v>
      </c>
      <c r="AN130" t="n">
        <v>3.965617</v>
      </c>
      <c r="AO130" t="n">
        <v>4.281908</v>
      </c>
      <c r="AP130" t="n">
        <v>4.649421</v>
      </c>
      <c r="AQ130" t="n">
        <v>0.246749</v>
      </c>
      <c r="AR130" t="n">
        <v>4.042064</v>
      </c>
      <c r="AS130" t="n">
        <v>3.972667</v>
      </c>
      <c r="AT130" t="n">
        <v>4.168167</v>
      </c>
      <c r="AU130" t="n">
        <v>5.00978</v>
      </c>
      <c r="AV130" t="n">
        <v>4.31812</v>
      </c>
      <c r="AW130" t="n">
        <v>4.205233</v>
      </c>
      <c r="AX130" t="n">
        <v>5.059283</v>
      </c>
      <c r="AY130" t="n">
        <v>2.822205</v>
      </c>
      <c r="AZ130" t="n">
        <v>3.810141</v>
      </c>
      <c r="BA130" t="n">
        <v>3.866877</v>
      </c>
      <c r="BB130" t="n">
        <v>4.201342</v>
      </c>
      <c r="BC130" t="n">
        <v>5.083236</v>
      </c>
      <c r="BD130" t="n">
        <v>4.45709</v>
      </c>
      <c r="BE130" t="n">
        <v>4.563134</v>
      </c>
      <c r="BF130" t="n">
        <v>5.592468</v>
      </c>
      <c r="BG130" t="n">
        <v>2.842181</v>
      </c>
      <c r="BH130" t="n">
        <v>3.921901</v>
      </c>
      <c r="BI130" t="n">
        <v>3.980622</v>
      </c>
      <c r="BJ130" t="n">
        <v>3.999203</v>
      </c>
      <c r="BK130" t="n">
        <v>4.683667</v>
      </c>
      <c r="BL130" t="n">
        <v>4.212206</v>
      </c>
      <c r="BM130" t="n">
        <v>4.687556</v>
      </c>
      <c r="BN130" t="n">
        <v>4.980675</v>
      </c>
    </row>
    <row r="131" spans="1:66">
      <c r="A131" t="n">
        <v>108.365</v>
      </c>
      <c r="B131" t="n">
        <v>4.515208333333333</v>
      </c>
      <c r="C131" t="n">
        <v>4.476119</v>
      </c>
      <c r="D131" t="n">
        <v>3.817551</v>
      </c>
      <c r="E131" t="n">
        <v>4.162948</v>
      </c>
      <c r="F131" t="n">
        <v>3.753408</v>
      </c>
      <c r="G131" t="n">
        <v>-0.032228</v>
      </c>
      <c r="H131" t="n">
        <v>-0.033575</v>
      </c>
      <c r="I131" t="n">
        <v>-0.312483</v>
      </c>
      <c r="J131" t="n">
        <v>0.031218</v>
      </c>
      <c r="K131" t="n">
        <v>7.395544</v>
      </c>
      <c r="L131" t="n">
        <v>8.218931</v>
      </c>
      <c r="M131" t="n">
        <v>7.677188</v>
      </c>
      <c r="N131" t="n">
        <v>7.226057</v>
      </c>
      <c r="O131" t="n">
        <v>3.970287</v>
      </c>
      <c r="P131" t="n">
        <v>3.821556</v>
      </c>
      <c r="Q131" t="n">
        <v>4.636577</v>
      </c>
      <c r="R131" t="n">
        <v>3.84242</v>
      </c>
      <c r="S131" t="n">
        <v>5.017369</v>
      </c>
      <c r="T131" t="n">
        <v>4.067777</v>
      </c>
      <c r="U131" t="n">
        <v>3.91816</v>
      </c>
      <c r="V131" t="n">
        <v>4.034548</v>
      </c>
      <c r="W131" t="n">
        <v>4.445309</v>
      </c>
      <c r="X131" t="n">
        <v>3.600731</v>
      </c>
      <c r="Y131" t="n">
        <v>3.616113</v>
      </c>
      <c r="Z131" t="n">
        <v>4.412629</v>
      </c>
      <c r="AA131" t="n">
        <v>2.333475</v>
      </c>
      <c r="AB131" t="n">
        <v>3.835768</v>
      </c>
      <c r="AC131" t="n">
        <v>3.976054</v>
      </c>
      <c r="AD131" t="n">
        <v>3.83259</v>
      </c>
      <c r="AE131" t="n">
        <v>4.698274</v>
      </c>
      <c r="AF131" t="n">
        <v>3.89181</v>
      </c>
      <c r="AG131" t="n">
        <v>4.392825</v>
      </c>
      <c r="AH131" t="n">
        <v>4.264427</v>
      </c>
      <c r="AI131" t="n">
        <v>-0.215573</v>
      </c>
      <c r="AJ131" t="n">
        <v>-0.002386</v>
      </c>
      <c r="AK131" t="n">
        <v>3.808155</v>
      </c>
      <c r="AL131" t="n">
        <v>4.166358</v>
      </c>
      <c r="AM131" t="n">
        <v>4.82508</v>
      </c>
      <c r="AN131" t="n">
        <v>3.996647</v>
      </c>
      <c r="AO131" t="n">
        <v>4.310929</v>
      </c>
      <c r="AP131" t="n">
        <v>4.675928</v>
      </c>
      <c r="AQ131" t="n">
        <v>0.243613</v>
      </c>
      <c r="AR131" t="n">
        <v>4.06517</v>
      </c>
      <c r="AS131" t="n">
        <v>3.983669</v>
      </c>
      <c r="AT131" t="n">
        <v>4.181248</v>
      </c>
      <c r="AU131" t="n">
        <v>5.074269</v>
      </c>
      <c r="AV131" t="n">
        <v>4.333117</v>
      </c>
      <c r="AW131" t="n">
        <v>4.22698</v>
      </c>
      <c r="AX131" t="n">
        <v>5.107862</v>
      </c>
      <c r="AY131" t="n">
        <v>2.840588</v>
      </c>
      <c r="AZ131" t="n">
        <v>3.847894</v>
      </c>
      <c r="BA131" t="n">
        <v>3.906732</v>
      </c>
      <c r="BB131" t="n">
        <v>4.218884</v>
      </c>
      <c r="BC131" t="n">
        <v>5.115337</v>
      </c>
      <c r="BD131" t="n">
        <v>4.494549</v>
      </c>
      <c r="BE131" t="n">
        <v>4.589042</v>
      </c>
      <c r="BF131" t="n">
        <v>5.621036</v>
      </c>
      <c r="BG131" t="n">
        <v>2.871119</v>
      </c>
      <c r="BH131" t="n">
        <v>3.956935</v>
      </c>
      <c r="BI131" t="n">
        <v>4.001856</v>
      </c>
      <c r="BJ131" t="n">
        <v>4.008258</v>
      </c>
      <c r="BK131" t="n">
        <v>4.700492</v>
      </c>
      <c r="BL131" t="n">
        <v>4.228391</v>
      </c>
      <c r="BM131" t="n">
        <v>4.726071</v>
      </c>
      <c r="BN131" t="n">
        <v>5.021435</v>
      </c>
    </row>
    <row r="132" spans="1:66">
      <c r="A132" t="n">
        <v>109.365</v>
      </c>
      <c r="B132" t="n">
        <v>4.556875</v>
      </c>
      <c r="C132" t="n">
        <v>4.502436</v>
      </c>
      <c r="D132" t="n">
        <v>3.844891</v>
      </c>
      <c r="E132" t="n">
        <v>4.194278</v>
      </c>
      <c r="F132" t="n">
        <v>3.78559</v>
      </c>
      <c r="G132" t="n">
        <v>-0.034563</v>
      </c>
      <c r="H132" t="n">
        <v>-0.037748</v>
      </c>
      <c r="I132" t="n">
        <v>-0.313337</v>
      </c>
      <c r="J132" t="n">
        <v>0.029625</v>
      </c>
      <c r="K132" t="n">
        <v>7.50135</v>
      </c>
      <c r="L132" t="n">
        <v>8.321567999999999</v>
      </c>
      <c r="M132" t="n">
        <v>7.758219</v>
      </c>
      <c r="N132" t="n">
        <v>7.281402</v>
      </c>
      <c r="O132" t="n">
        <v>3.985622</v>
      </c>
      <c r="P132" t="n">
        <v>3.844973</v>
      </c>
      <c r="Q132" t="n">
        <v>4.672096</v>
      </c>
      <c r="R132" t="n">
        <v>3.866319</v>
      </c>
      <c r="S132" t="n">
        <v>5.078362</v>
      </c>
      <c r="T132" t="n">
        <v>4.102907</v>
      </c>
      <c r="U132" t="n">
        <v>3.956151</v>
      </c>
      <c r="V132" t="n">
        <v>4.043956</v>
      </c>
      <c r="W132" t="n">
        <v>4.4984</v>
      </c>
      <c r="X132" t="n">
        <v>3.635637</v>
      </c>
      <c r="Y132" t="n">
        <v>3.644394</v>
      </c>
      <c r="Z132" t="n">
        <v>4.438163</v>
      </c>
      <c r="AA132" t="n">
        <v>2.319144</v>
      </c>
      <c r="AB132" t="n">
        <v>3.866193</v>
      </c>
      <c r="AC132" t="n">
        <v>3.994305</v>
      </c>
      <c r="AD132" t="n">
        <v>3.860886</v>
      </c>
      <c r="AE132" t="n">
        <v>4.766617</v>
      </c>
      <c r="AF132" t="n">
        <v>3.916518</v>
      </c>
      <c r="AG132" t="n">
        <v>4.422585</v>
      </c>
      <c r="AH132" t="n">
        <v>4.285611</v>
      </c>
      <c r="AI132" t="n">
        <v>-0.212095</v>
      </c>
      <c r="AJ132" t="n">
        <v>-0.004099</v>
      </c>
      <c r="AK132" t="n">
        <v>3.834674</v>
      </c>
      <c r="AL132" t="n">
        <v>4.1945</v>
      </c>
      <c r="AM132" t="n">
        <v>4.841566</v>
      </c>
      <c r="AN132" t="n">
        <v>4.028072</v>
      </c>
      <c r="AO132" t="n">
        <v>4.344208</v>
      </c>
      <c r="AP132" t="n">
        <v>4.702101</v>
      </c>
      <c r="AQ132" t="n">
        <v>0.240042</v>
      </c>
      <c r="AR132" t="n">
        <v>4.084694</v>
      </c>
      <c r="AS132" t="n">
        <v>4.002302</v>
      </c>
      <c r="AT132" t="n">
        <v>4.21982</v>
      </c>
      <c r="AU132" t="n">
        <v>5.111745</v>
      </c>
      <c r="AV132" t="n">
        <v>4.366938</v>
      </c>
      <c r="AW132" t="n">
        <v>4.23478</v>
      </c>
      <c r="AX132" t="n">
        <v>5.153243</v>
      </c>
      <c r="AY132" t="n">
        <v>2.873822</v>
      </c>
      <c r="AZ132" t="n">
        <v>3.889465</v>
      </c>
      <c r="BA132" t="n">
        <v>3.941248</v>
      </c>
      <c r="BB132" t="n">
        <v>4.263545</v>
      </c>
      <c r="BC132" t="n">
        <v>5.168845</v>
      </c>
      <c r="BD132" t="n">
        <v>4.553252</v>
      </c>
      <c r="BE132" t="n">
        <v>4.62748</v>
      </c>
      <c r="BF132" t="n">
        <v>5.682798</v>
      </c>
      <c r="BG132" t="n">
        <v>2.890825</v>
      </c>
      <c r="BH132" t="n">
        <v>3.972996</v>
      </c>
      <c r="BI132" t="n">
        <v>4.041417</v>
      </c>
      <c r="BJ132" t="n">
        <v>4.028915</v>
      </c>
      <c r="BK132" t="n">
        <v>4.752627</v>
      </c>
      <c r="BL132" t="n">
        <v>4.25057</v>
      </c>
      <c r="BM132" t="n">
        <v>4.763857</v>
      </c>
      <c r="BN132" t="n">
        <v>5.058612</v>
      </c>
    </row>
    <row r="133" spans="1:66">
      <c r="A133" t="n">
        <v>110.365</v>
      </c>
      <c r="B133" t="n">
        <v>4.598541666666667</v>
      </c>
      <c r="C133" t="n">
        <v>4.523604</v>
      </c>
      <c r="D133" t="n">
        <v>3.857628</v>
      </c>
      <c r="E133" t="n">
        <v>4.212818</v>
      </c>
      <c r="F133" t="n">
        <v>3.808923</v>
      </c>
      <c r="G133" t="n">
        <v>-0.036185</v>
      </c>
      <c r="H133" t="n">
        <v>-0.035983</v>
      </c>
      <c r="I133" t="n">
        <v>-0.314254</v>
      </c>
      <c r="J133" t="n">
        <v>0.027384</v>
      </c>
      <c r="K133" t="n">
        <v>7.586</v>
      </c>
      <c r="L133" t="n">
        <v>8.429973</v>
      </c>
      <c r="M133" t="n">
        <v>7.836089</v>
      </c>
      <c r="N133" t="n">
        <v>7.400349</v>
      </c>
      <c r="O133" t="n">
        <v>4.015524</v>
      </c>
      <c r="P133" t="n">
        <v>3.876228</v>
      </c>
      <c r="Q133" t="n">
        <v>4.71334</v>
      </c>
      <c r="R133" t="n">
        <v>3.907111</v>
      </c>
      <c r="S133" t="n">
        <v>5.142329</v>
      </c>
      <c r="T133" t="n">
        <v>4.154738</v>
      </c>
      <c r="U133" t="n">
        <v>3.978003</v>
      </c>
      <c r="V133" t="n">
        <v>4.073657</v>
      </c>
      <c r="W133" t="n">
        <v>4.534704</v>
      </c>
      <c r="X133" t="n">
        <v>3.664133</v>
      </c>
      <c r="Y133" t="n">
        <v>3.687223</v>
      </c>
      <c r="Z133" t="n">
        <v>4.470466</v>
      </c>
      <c r="AA133" t="n">
        <v>2.318273</v>
      </c>
      <c r="AB133" t="n">
        <v>3.887677</v>
      </c>
      <c r="AC133" t="n">
        <v>4.018636</v>
      </c>
      <c r="AD133" t="n">
        <v>3.892771</v>
      </c>
      <c r="AE133" t="n">
        <v>4.788278</v>
      </c>
      <c r="AF133" t="n">
        <v>3.937909</v>
      </c>
      <c r="AG133" t="n">
        <v>4.456339</v>
      </c>
      <c r="AH133" t="n">
        <v>4.319777</v>
      </c>
      <c r="AI133" t="n">
        <v>-0.214682</v>
      </c>
      <c r="AJ133" t="n">
        <v>-0.004932</v>
      </c>
      <c r="AK133" t="n">
        <v>3.85403</v>
      </c>
      <c r="AL133" t="n">
        <v>4.215748</v>
      </c>
      <c r="AM133" t="n">
        <v>4.884576</v>
      </c>
      <c r="AN133" t="n">
        <v>4.059736</v>
      </c>
      <c r="AO133" t="n">
        <v>4.374139</v>
      </c>
      <c r="AP133" t="n">
        <v>4.753867</v>
      </c>
      <c r="AQ133" t="n">
        <v>0.23519</v>
      </c>
      <c r="AR133" t="n">
        <v>4.128837</v>
      </c>
      <c r="AS133" t="n">
        <v>4.033987</v>
      </c>
      <c r="AT133" t="n">
        <v>4.222908</v>
      </c>
      <c r="AU133" t="n">
        <v>5.149996</v>
      </c>
      <c r="AV133" t="n">
        <v>4.387009</v>
      </c>
      <c r="AW133" t="n">
        <v>4.285946</v>
      </c>
      <c r="AX133" t="n">
        <v>5.200435</v>
      </c>
      <c r="AY133" t="n">
        <v>2.894363</v>
      </c>
      <c r="AZ133" t="n">
        <v>3.897945</v>
      </c>
      <c r="BA133" t="n">
        <v>3.957741</v>
      </c>
      <c r="BB133" t="n">
        <v>4.282792</v>
      </c>
      <c r="BC133" t="n">
        <v>5.199664</v>
      </c>
      <c r="BD133" t="n">
        <v>4.559032</v>
      </c>
      <c r="BE133" t="n">
        <v>4.646115</v>
      </c>
      <c r="BF133" t="n">
        <v>5.729453</v>
      </c>
      <c r="BG133" t="n">
        <v>2.912221</v>
      </c>
      <c r="BH133" t="n">
        <v>4.00017</v>
      </c>
      <c r="BI133" t="n">
        <v>4.066422</v>
      </c>
      <c r="BJ133" t="n">
        <v>4.053479</v>
      </c>
      <c r="BK133" t="n">
        <v>4.793853</v>
      </c>
      <c r="BL133" t="n">
        <v>4.288908</v>
      </c>
      <c r="BM133" t="n">
        <v>4.812845</v>
      </c>
      <c r="BN133" t="n">
        <v>5.097591</v>
      </c>
    </row>
    <row r="134" spans="1:66">
      <c r="A134" t="n">
        <v>111.365</v>
      </c>
      <c r="B134" t="n">
        <v>4.640208333333333</v>
      </c>
      <c r="C134" t="n">
        <v>4.555511</v>
      </c>
      <c r="D134" t="n">
        <v>3.88782</v>
      </c>
      <c r="E134" t="n">
        <v>4.243777</v>
      </c>
      <c r="F134" t="n">
        <v>3.83679</v>
      </c>
      <c r="G134" t="n">
        <v>-0.036983</v>
      </c>
      <c r="H134" t="n">
        <v>-0.042499</v>
      </c>
      <c r="I134" t="n">
        <v>-0.319473</v>
      </c>
      <c r="J134" t="n">
        <v>0.024146</v>
      </c>
      <c r="K134" t="n">
        <v>7.672498</v>
      </c>
      <c r="L134" t="n">
        <v>8.507269000000001</v>
      </c>
      <c r="M134" t="n">
        <v>7.916683</v>
      </c>
      <c r="N134" t="n">
        <v>7.470939</v>
      </c>
      <c r="O134" t="n">
        <v>4.046111</v>
      </c>
      <c r="P134" t="n">
        <v>3.899546</v>
      </c>
      <c r="Q134" t="n">
        <v>4.731707</v>
      </c>
      <c r="R134" t="n">
        <v>3.930447</v>
      </c>
      <c r="S134" t="n">
        <v>5.187535</v>
      </c>
      <c r="T134" t="n">
        <v>4.17883</v>
      </c>
      <c r="U134" t="n">
        <v>4.018532</v>
      </c>
      <c r="V134" t="n">
        <v>4.098648</v>
      </c>
      <c r="W134" t="n">
        <v>4.556817</v>
      </c>
      <c r="X134" t="n">
        <v>3.677996</v>
      </c>
      <c r="Y134" t="n">
        <v>3.696207</v>
      </c>
      <c r="Z134" t="n">
        <v>4.49707</v>
      </c>
      <c r="AA134" t="n">
        <v>2.311491</v>
      </c>
      <c r="AB134" t="n">
        <v>3.917006</v>
      </c>
      <c r="AC134" t="n">
        <v>4.043333</v>
      </c>
      <c r="AD134" t="n">
        <v>3.913402</v>
      </c>
      <c r="AE134" t="n">
        <v>4.826951</v>
      </c>
      <c r="AF134" t="n">
        <v>3.96031</v>
      </c>
      <c r="AG134" t="n">
        <v>4.486127</v>
      </c>
      <c r="AH134" t="n">
        <v>4.349843</v>
      </c>
      <c r="AI134" t="n">
        <v>-0.217409</v>
      </c>
      <c r="AJ134" t="n">
        <v>-0.006994</v>
      </c>
      <c r="AK134" t="n">
        <v>3.875744</v>
      </c>
      <c r="AL134" t="n">
        <v>4.230452</v>
      </c>
      <c r="AM134" t="n">
        <v>4.919142</v>
      </c>
      <c r="AN134" t="n">
        <v>4.101659</v>
      </c>
      <c r="AO134" t="n">
        <v>4.40392</v>
      </c>
      <c r="AP134" t="n">
        <v>4.761597</v>
      </c>
      <c r="AQ134" t="n">
        <v>0.231907</v>
      </c>
      <c r="AR134" t="n">
        <v>4.152877</v>
      </c>
      <c r="AS134" t="n">
        <v>4.048639</v>
      </c>
      <c r="AT134" t="n">
        <v>4.238222</v>
      </c>
      <c r="AU134" t="n">
        <v>5.199927</v>
      </c>
      <c r="AV134" t="n">
        <v>4.40715</v>
      </c>
      <c r="AW134" t="n">
        <v>4.309248</v>
      </c>
      <c r="AX134" t="n">
        <v>5.24875</v>
      </c>
      <c r="AY134" t="n">
        <v>2.919169</v>
      </c>
      <c r="AZ134" t="n">
        <v>3.940325</v>
      </c>
      <c r="BA134" t="n">
        <v>3.989769</v>
      </c>
      <c r="BB134" t="n">
        <v>4.304189</v>
      </c>
      <c r="BC134" t="n">
        <v>5.238714</v>
      </c>
      <c r="BD134" t="n">
        <v>4.582742</v>
      </c>
      <c r="BE134" t="n">
        <v>4.672546</v>
      </c>
      <c r="BF134" t="n">
        <v>5.75981</v>
      </c>
      <c r="BG134" t="n">
        <v>2.928523</v>
      </c>
      <c r="BH134" t="n">
        <v>4.03015</v>
      </c>
      <c r="BI134" t="n">
        <v>4.095799</v>
      </c>
      <c r="BJ134" t="n">
        <v>4.079768</v>
      </c>
      <c r="BK134" t="n">
        <v>4.824629</v>
      </c>
      <c r="BL134" t="n">
        <v>4.312001</v>
      </c>
      <c r="BM134" t="n">
        <v>4.84459</v>
      </c>
      <c r="BN134" t="n">
        <v>5.154556</v>
      </c>
    </row>
    <row r="135" spans="1:66">
      <c r="A135" t="n">
        <v>112.365</v>
      </c>
      <c r="B135" t="n">
        <v>4.681875</v>
      </c>
      <c r="C135" t="n">
        <v>4.59696</v>
      </c>
      <c r="D135" t="n">
        <v>3.909979</v>
      </c>
      <c r="E135" t="n">
        <v>4.286589</v>
      </c>
      <c r="F135" t="n">
        <v>3.864557</v>
      </c>
      <c r="G135" t="n">
        <v>-0.038641</v>
      </c>
      <c r="H135" t="n">
        <v>-0.040344</v>
      </c>
      <c r="I135" t="n">
        <v>-0.324382</v>
      </c>
      <c r="J135" t="n">
        <v>0.02452</v>
      </c>
      <c r="K135" t="n">
        <v>7.773888</v>
      </c>
      <c r="L135" t="n">
        <v>8.632406</v>
      </c>
      <c r="M135" t="n">
        <v>8.00591</v>
      </c>
      <c r="N135" t="n">
        <v>7.533025</v>
      </c>
      <c r="O135" t="n">
        <v>4.087082</v>
      </c>
      <c r="P135" t="n">
        <v>3.942959</v>
      </c>
      <c r="Q135" t="n">
        <v>4.801863</v>
      </c>
      <c r="R135" t="n">
        <v>3.96105</v>
      </c>
      <c r="S135" t="n">
        <v>5.249278</v>
      </c>
      <c r="T135" t="n">
        <v>4.216286</v>
      </c>
      <c r="U135" t="n">
        <v>4.050304</v>
      </c>
      <c r="V135" t="n">
        <v>4.123599</v>
      </c>
      <c r="W135" t="n">
        <v>4.559677</v>
      </c>
      <c r="X135" t="n">
        <v>3.702193</v>
      </c>
      <c r="Y135" t="n">
        <v>3.726123</v>
      </c>
      <c r="Z135" t="n">
        <v>4.536251</v>
      </c>
      <c r="AA135" t="n">
        <v>2.298406</v>
      </c>
      <c r="AB135" t="n">
        <v>3.934435</v>
      </c>
      <c r="AC135" t="n">
        <v>4.072754</v>
      </c>
      <c r="AD135" t="n">
        <v>3.970403</v>
      </c>
      <c r="AE135" t="n">
        <v>4.87051</v>
      </c>
      <c r="AF135" t="n">
        <v>3.997656</v>
      </c>
      <c r="AG135" t="n">
        <v>4.513626</v>
      </c>
      <c r="AH135" t="n">
        <v>4.354838</v>
      </c>
      <c r="AI135" t="n">
        <v>-0.21985</v>
      </c>
      <c r="AJ135" t="n">
        <v>-0.010244</v>
      </c>
      <c r="AK135" t="n">
        <v>3.908691</v>
      </c>
      <c r="AL135" t="n">
        <v>4.243741</v>
      </c>
      <c r="AM135" t="n">
        <v>4.934073</v>
      </c>
      <c r="AN135" t="n">
        <v>4.131619</v>
      </c>
      <c r="AO135" t="n">
        <v>4.426283</v>
      </c>
      <c r="AP135" t="n">
        <v>4.817845</v>
      </c>
      <c r="AQ135" t="n">
        <v>0.227113</v>
      </c>
      <c r="AR135" t="n">
        <v>4.168939</v>
      </c>
      <c r="AS135" t="n">
        <v>4.082229</v>
      </c>
      <c r="AT135" t="n">
        <v>4.272365</v>
      </c>
      <c r="AU135" t="n">
        <v>5.218914</v>
      </c>
      <c r="AV135" t="n">
        <v>4.453636</v>
      </c>
      <c r="AW135" t="n">
        <v>4.326951</v>
      </c>
      <c r="AX135" t="n">
        <v>5.275899</v>
      </c>
      <c r="AY135" t="n">
        <v>2.936976</v>
      </c>
      <c r="AZ135" t="n">
        <v>3.975998</v>
      </c>
      <c r="BA135" t="n">
        <v>4.001664</v>
      </c>
      <c r="BB135" t="n">
        <v>4.327876</v>
      </c>
      <c r="BC135" t="n">
        <v>5.268668</v>
      </c>
      <c r="BD135" t="n">
        <v>4.619361</v>
      </c>
      <c r="BE135" t="n">
        <v>4.703652</v>
      </c>
      <c r="BF135" t="n">
        <v>5.835874</v>
      </c>
      <c r="BG135" t="n">
        <v>2.944322</v>
      </c>
      <c r="BH135" t="n">
        <v>4.045556</v>
      </c>
      <c r="BI135" t="n">
        <v>4.135299</v>
      </c>
      <c r="BJ135" t="n">
        <v>4.115394</v>
      </c>
      <c r="BK135" t="n">
        <v>4.857683</v>
      </c>
      <c r="BL135" t="n">
        <v>4.360292</v>
      </c>
      <c r="BM135" t="n">
        <v>4.891957</v>
      </c>
      <c r="BN135" t="n">
        <v>5.198923</v>
      </c>
    </row>
    <row r="136" spans="1:66">
      <c r="A136" t="n">
        <v>113.365</v>
      </c>
      <c r="B136" t="n">
        <v>4.723541666666667</v>
      </c>
      <c r="C136" t="n">
        <v>4.62571</v>
      </c>
      <c r="D136" t="n">
        <v>3.931887</v>
      </c>
      <c r="E136" t="n">
        <v>4.315288</v>
      </c>
      <c r="F136" t="n">
        <v>3.901016</v>
      </c>
      <c r="G136" t="n">
        <v>-0.037817</v>
      </c>
      <c r="H136" t="n">
        <v>-0.041245</v>
      </c>
      <c r="I136" t="n">
        <v>-0.325288</v>
      </c>
      <c r="J136" t="n">
        <v>0.025175</v>
      </c>
      <c r="K136" t="n">
        <v>7.87071</v>
      </c>
      <c r="L136" t="n">
        <v>8.740239000000001</v>
      </c>
      <c r="M136" t="n">
        <v>8.108656</v>
      </c>
      <c r="N136" t="n">
        <v>7.644373</v>
      </c>
      <c r="O136" t="n">
        <v>4.124386</v>
      </c>
      <c r="P136" t="n">
        <v>3.97514</v>
      </c>
      <c r="Q136" t="n">
        <v>4.831825</v>
      </c>
      <c r="R136" t="n">
        <v>4.000575</v>
      </c>
      <c r="S136" t="n">
        <v>5.322454</v>
      </c>
      <c r="T136" t="n">
        <v>4.259677</v>
      </c>
      <c r="U136" t="n">
        <v>4.083348</v>
      </c>
      <c r="V136" t="n">
        <v>4.143927</v>
      </c>
      <c r="W136" t="n">
        <v>4.608023</v>
      </c>
      <c r="X136" t="n">
        <v>3.716991</v>
      </c>
      <c r="Y136" t="n">
        <v>3.739088</v>
      </c>
      <c r="Z136" t="n">
        <v>4.582815</v>
      </c>
      <c r="AA136" t="n">
        <v>2.2922</v>
      </c>
      <c r="AB136" t="n">
        <v>3.963187</v>
      </c>
      <c r="AC136" t="n">
        <v>4.090074</v>
      </c>
      <c r="AD136" t="n">
        <v>3.993186</v>
      </c>
      <c r="AE136" t="n">
        <v>4.900087</v>
      </c>
      <c r="AF136" t="n">
        <v>4.008925</v>
      </c>
      <c r="AG136" t="n">
        <v>4.557139</v>
      </c>
      <c r="AH136" t="n">
        <v>4.387542</v>
      </c>
      <c r="AI136" t="n">
        <v>-0.220244</v>
      </c>
      <c r="AJ136" t="n">
        <v>-0.009376000000000001</v>
      </c>
      <c r="AK136" t="n">
        <v>3.936728</v>
      </c>
      <c r="AL136" t="n">
        <v>4.265532</v>
      </c>
      <c r="AM136" t="n">
        <v>4.980132</v>
      </c>
      <c r="AN136" t="n">
        <v>4.14644</v>
      </c>
      <c r="AO136" t="n">
        <v>4.452895</v>
      </c>
      <c r="AP136" t="n">
        <v>4.833747</v>
      </c>
      <c r="AQ136" t="n">
        <v>0.223716</v>
      </c>
      <c r="AR136" t="n">
        <v>4.196984</v>
      </c>
      <c r="AS136" t="n">
        <v>4.086379</v>
      </c>
      <c r="AT136" t="n">
        <v>4.301124</v>
      </c>
      <c r="AU136" t="n">
        <v>5.258864</v>
      </c>
      <c r="AV136" t="n">
        <v>4.465953</v>
      </c>
      <c r="AW136" t="n">
        <v>4.367023</v>
      </c>
      <c r="AX136" t="n">
        <v>5.318048</v>
      </c>
      <c r="AY136" t="n">
        <v>2.942216</v>
      </c>
      <c r="AZ136" t="n">
        <v>4.022562</v>
      </c>
      <c r="BA136" t="n">
        <v>4.028615</v>
      </c>
      <c r="BB136" t="n">
        <v>4.367453</v>
      </c>
      <c r="BC136" t="n">
        <v>5.289394</v>
      </c>
      <c r="BD136" t="n">
        <v>4.658563</v>
      </c>
      <c r="BE136" t="n">
        <v>4.747691</v>
      </c>
      <c r="BF136" t="n">
        <v>5.856644</v>
      </c>
      <c r="BG136" t="n">
        <v>2.977875</v>
      </c>
      <c r="BH136" t="n">
        <v>4.09161</v>
      </c>
      <c r="BI136" t="n">
        <v>4.149565</v>
      </c>
      <c r="BJ136" t="n">
        <v>4.137454</v>
      </c>
      <c r="BK136" t="n">
        <v>4.905629</v>
      </c>
      <c r="BL136" t="n">
        <v>4.376376</v>
      </c>
      <c r="BM136" t="n">
        <v>4.929505</v>
      </c>
      <c r="BN136" t="n">
        <v>5.26767</v>
      </c>
    </row>
    <row r="137" spans="1:66">
      <c r="A137" t="n">
        <v>114.365278</v>
      </c>
      <c r="B137" t="n">
        <v>4.765219907407407</v>
      </c>
      <c r="C137" t="n">
        <v>4.66722</v>
      </c>
      <c r="D137" t="n">
        <v>3.956999</v>
      </c>
      <c r="E137" t="n">
        <v>4.329937</v>
      </c>
      <c r="F137" t="n">
        <v>3.91985</v>
      </c>
      <c r="G137" t="n">
        <v>-0.041293</v>
      </c>
      <c r="H137" t="n">
        <v>-0.044426</v>
      </c>
      <c r="I137" t="n">
        <v>-0.32763</v>
      </c>
      <c r="J137" t="n">
        <v>0.021275</v>
      </c>
      <c r="K137" t="n">
        <v>7.944127</v>
      </c>
      <c r="L137" t="n">
        <v>8.836141</v>
      </c>
      <c r="M137" t="n">
        <v>8.232227999999999</v>
      </c>
      <c r="N137" t="n">
        <v>7.707597</v>
      </c>
      <c r="O137" t="n">
        <v>4.153482</v>
      </c>
      <c r="P137" t="n">
        <v>4.012057</v>
      </c>
      <c r="Q137" t="n">
        <v>4.8521</v>
      </c>
      <c r="R137" t="n">
        <v>4.035179</v>
      </c>
      <c r="S137" t="n">
        <v>5.389772</v>
      </c>
      <c r="T137" t="n">
        <v>4.293215</v>
      </c>
      <c r="U137" t="n">
        <v>4.109334</v>
      </c>
      <c r="V137" t="n">
        <v>4.174231</v>
      </c>
      <c r="W137" t="n">
        <v>4.632244</v>
      </c>
      <c r="X137" t="n">
        <v>3.726214</v>
      </c>
      <c r="Y137" t="n">
        <v>3.756066</v>
      </c>
      <c r="Z137" t="n">
        <v>4.594426</v>
      </c>
      <c r="AA137" t="n">
        <v>2.307222</v>
      </c>
      <c r="AB137" t="n">
        <v>4.023866</v>
      </c>
      <c r="AC137" t="n">
        <v>4.110072</v>
      </c>
      <c r="AD137" t="n">
        <v>4.010256</v>
      </c>
      <c r="AE137" t="n">
        <v>4.931292</v>
      </c>
      <c r="AF137" t="n">
        <v>4.030671</v>
      </c>
      <c r="AG137" t="n">
        <v>4.582831</v>
      </c>
      <c r="AH137" t="n">
        <v>4.416645</v>
      </c>
      <c r="AI137" t="n">
        <v>-0.217971</v>
      </c>
      <c r="AJ137" t="n">
        <v>-0.008706999999999999</v>
      </c>
      <c r="AK137" t="n">
        <v>3.948559</v>
      </c>
      <c r="AL137" t="n">
        <v>4.273913</v>
      </c>
      <c r="AM137" t="n">
        <v>5.019109</v>
      </c>
      <c r="AN137" t="n">
        <v>4.159933</v>
      </c>
      <c r="AO137" t="n">
        <v>4.478449</v>
      </c>
      <c r="AP137" t="n">
        <v>4.857598</v>
      </c>
      <c r="AQ137" t="n">
        <v>0.221107</v>
      </c>
      <c r="AR137" t="n">
        <v>4.217227</v>
      </c>
      <c r="AS137" t="n">
        <v>4.111316</v>
      </c>
      <c r="AT137" t="n">
        <v>4.333569</v>
      </c>
      <c r="AU137" t="n">
        <v>5.296671</v>
      </c>
      <c r="AV137" t="n">
        <v>4.492274</v>
      </c>
      <c r="AW137" t="n">
        <v>4.389825</v>
      </c>
      <c r="AX137" t="n">
        <v>5.341951</v>
      </c>
      <c r="AY137" t="n">
        <v>2.95459</v>
      </c>
      <c r="AZ137" t="n">
        <v>4.051819</v>
      </c>
      <c r="BA137" t="n">
        <v>4.053815</v>
      </c>
      <c r="BB137" t="n">
        <v>4.395376</v>
      </c>
      <c r="BC137" t="n">
        <v>5.322987</v>
      </c>
      <c r="BD137" t="n">
        <v>4.696549</v>
      </c>
      <c r="BE137" t="n">
        <v>4.770681</v>
      </c>
      <c r="BF137" t="n">
        <v>5.907059</v>
      </c>
      <c r="BG137" t="n">
        <v>3.000353</v>
      </c>
      <c r="BH137" t="n">
        <v>4.11337</v>
      </c>
      <c r="BI137" t="n">
        <v>4.168494</v>
      </c>
      <c r="BJ137" t="n">
        <v>4.159073</v>
      </c>
      <c r="BK137" t="n">
        <v>4.941003</v>
      </c>
      <c r="BL137" t="n">
        <v>4.405678</v>
      </c>
      <c r="BM137" t="n">
        <v>4.951314</v>
      </c>
      <c r="BN137" t="n">
        <v>5.285269</v>
      </c>
    </row>
    <row r="138" spans="1:66">
      <c r="A138" t="n">
        <v>115.365278</v>
      </c>
      <c r="B138" t="n">
        <v>4.806886574074074</v>
      </c>
      <c r="C138" t="n">
        <v>4.692144</v>
      </c>
      <c r="D138" t="n">
        <v>3.985154</v>
      </c>
      <c r="E138" t="n">
        <v>4.367422</v>
      </c>
      <c r="F138" t="n">
        <v>3.950986</v>
      </c>
      <c r="G138" t="n">
        <v>-0.04315</v>
      </c>
      <c r="H138" t="n">
        <v>-0.046079</v>
      </c>
      <c r="I138" t="n">
        <v>-0.327358</v>
      </c>
      <c r="J138" t="n">
        <v>0.019521</v>
      </c>
      <c r="K138" t="n">
        <v>8.042816999999999</v>
      </c>
      <c r="L138" t="n">
        <v>8.912703</v>
      </c>
      <c r="M138" t="n">
        <v>8.304364</v>
      </c>
      <c r="N138" t="n">
        <v>7.763886</v>
      </c>
      <c r="O138" t="n">
        <v>4.18659</v>
      </c>
      <c r="P138" t="n">
        <v>4.034631</v>
      </c>
      <c r="Q138" t="n">
        <v>4.871258</v>
      </c>
      <c r="R138" t="n">
        <v>4.05129</v>
      </c>
      <c r="S138" t="n">
        <v>5.45382</v>
      </c>
      <c r="T138" t="n">
        <v>4.320656</v>
      </c>
      <c r="U138" t="n">
        <v>4.136375</v>
      </c>
      <c r="V138" t="n">
        <v>4.217943</v>
      </c>
      <c r="W138" t="n">
        <v>4.670356</v>
      </c>
      <c r="X138" t="n">
        <v>3.748139</v>
      </c>
      <c r="Y138" t="n">
        <v>3.771419</v>
      </c>
      <c r="Z138" t="n">
        <v>4.637772</v>
      </c>
      <c r="AA138" t="n">
        <v>2.30227</v>
      </c>
      <c r="AB138" t="n">
        <v>4.050559</v>
      </c>
      <c r="AC138" t="n">
        <v>4.135778</v>
      </c>
      <c r="AD138" t="n">
        <v>4.043462</v>
      </c>
      <c r="AE138" t="n">
        <v>4.971608</v>
      </c>
      <c r="AF138" t="n">
        <v>4.06839</v>
      </c>
      <c r="AG138" t="n">
        <v>4.610845</v>
      </c>
      <c r="AH138" t="n">
        <v>4.424116</v>
      </c>
      <c r="AI138" t="n">
        <v>-0.22299</v>
      </c>
      <c r="AJ138" t="n">
        <v>-0.009534000000000001</v>
      </c>
      <c r="AK138" t="n">
        <v>3.960856</v>
      </c>
      <c r="AL138" t="n">
        <v>4.293094</v>
      </c>
      <c r="AM138" t="n">
        <v>5.04064</v>
      </c>
      <c r="AN138" t="n">
        <v>4.187102</v>
      </c>
      <c r="AO138" t="n">
        <v>4.511391</v>
      </c>
      <c r="AP138" t="n">
        <v>4.914663</v>
      </c>
      <c r="AQ138" t="n">
        <v>0.214777</v>
      </c>
      <c r="AR138" t="n">
        <v>4.253929</v>
      </c>
      <c r="AS138" t="n">
        <v>4.13937</v>
      </c>
      <c r="AT138" t="n">
        <v>4.349772</v>
      </c>
      <c r="AU138" t="n">
        <v>5.31687</v>
      </c>
      <c r="AV138" t="n">
        <v>4.503</v>
      </c>
      <c r="AW138" t="n">
        <v>4.411245</v>
      </c>
      <c r="AX138" t="n">
        <v>5.39568</v>
      </c>
      <c r="AY138" t="n">
        <v>2.983517</v>
      </c>
      <c r="AZ138" t="n">
        <v>4.094287</v>
      </c>
      <c r="BA138" t="n">
        <v>4.083394</v>
      </c>
      <c r="BB138" t="n">
        <v>4.406404</v>
      </c>
      <c r="BC138" t="n">
        <v>5.366751</v>
      </c>
      <c r="BD138" t="n">
        <v>4.739585</v>
      </c>
      <c r="BE138" t="n">
        <v>4.806584</v>
      </c>
      <c r="BF138" t="n">
        <v>5.958736</v>
      </c>
      <c r="BG138" t="n">
        <v>3.022061</v>
      </c>
      <c r="BH138" t="n">
        <v>4.139795</v>
      </c>
      <c r="BI138" t="n">
        <v>4.208605</v>
      </c>
      <c r="BJ138" t="n">
        <v>4.193947</v>
      </c>
      <c r="BK138" t="n">
        <v>4.975138</v>
      </c>
      <c r="BL138" t="n">
        <v>4.424012</v>
      </c>
      <c r="BM138" t="n">
        <v>4.992219</v>
      </c>
      <c r="BN138" t="n">
        <v>5.346686</v>
      </c>
    </row>
    <row r="139" spans="1:66">
      <c r="A139" t="n">
        <v>116.365278</v>
      </c>
      <c r="B139" t="n">
        <v>4.848553240740741</v>
      </c>
      <c r="C139" t="n">
        <v>4.712374</v>
      </c>
      <c r="D139" t="n">
        <v>3.997706</v>
      </c>
      <c r="E139" t="n">
        <v>4.393243</v>
      </c>
      <c r="F139" t="n">
        <v>3.97252</v>
      </c>
      <c r="G139" t="n">
        <v>-0.044366</v>
      </c>
      <c r="H139" t="n">
        <v>-0.045379</v>
      </c>
      <c r="I139" t="n">
        <v>-0.331649</v>
      </c>
      <c r="J139" t="n">
        <v>0.020112</v>
      </c>
      <c r="K139" t="n">
        <v>8.091281</v>
      </c>
      <c r="L139" t="n">
        <v>8.987484</v>
      </c>
      <c r="M139" t="n">
        <v>8.36103</v>
      </c>
      <c r="N139" t="n">
        <v>7.850007</v>
      </c>
      <c r="O139" t="n">
        <v>4.222717</v>
      </c>
      <c r="P139" t="n">
        <v>4.068137</v>
      </c>
      <c r="Q139" t="n">
        <v>4.89722</v>
      </c>
      <c r="R139" t="n">
        <v>4.053671</v>
      </c>
      <c r="S139" t="n">
        <v>5.513099</v>
      </c>
      <c r="T139" t="n">
        <v>4.370778</v>
      </c>
      <c r="U139" t="n">
        <v>4.179772</v>
      </c>
      <c r="V139" t="n">
        <v>4.256101</v>
      </c>
      <c r="W139" t="n">
        <v>4.70734</v>
      </c>
      <c r="X139" t="n">
        <v>3.770518</v>
      </c>
      <c r="Y139" t="n">
        <v>3.806605</v>
      </c>
      <c r="Z139" t="n">
        <v>4.680889</v>
      </c>
      <c r="AA139" t="n">
        <v>2.334098</v>
      </c>
      <c r="AB139" t="n">
        <v>4.07796</v>
      </c>
      <c r="AC139" t="n">
        <v>4.160248</v>
      </c>
      <c r="AD139" t="n">
        <v>4.080486</v>
      </c>
      <c r="AE139" t="n">
        <v>4.981483</v>
      </c>
      <c r="AF139" t="n">
        <v>4.101149</v>
      </c>
      <c r="AG139" t="n">
        <v>4.658477</v>
      </c>
      <c r="AH139" t="n">
        <v>4.468832</v>
      </c>
      <c r="AI139" t="n">
        <v>-0.220248</v>
      </c>
      <c r="AJ139" t="n">
        <v>-0.009193</v>
      </c>
      <c r="AK139" t="n">
        <v>3.982751</v>
      </c>
      <c r="AL139" t="n">
        <v>4.315664</v>
      </c>
      <c r="AM139" t="n">
        <v>5.080796</v>
      </c>
      <c r="AN139" t="n">
        <v>4.233523</v>
      </c>
      <c r="AO139" t="n">
        <v>4.538275</v>
      </c>
      <c r="AP139" t="n">
        <v>4.950513</v>
      </c>
      <c r="AQ139" t="n">
        <v>0.21807</v>
      </c>
      <c r="AR139" t="n">
        <v>4.312252</v>
      </c>
      <c r="AS139" t="n">
        <v>4.153463</v>
      </c>
      <c r="AT139" t="n">
        <v>4.362263</v>
      </c>
      <c r="AU139" t="n">
        <v>5.363293</v>
      </c>
      <c r="AV139" t="n">
        <v>4.531452</v>
      </c>
      <c r="AW139" t="n">
        <v>4.427867</v>
      </c>
      <c r="AX139" t="n">
        <v>5.434803</v>
      </c>
      <c r="AY139" t="n">
        <v>3.002689</v>
      </c>
      <c r="AZ139" t="n">
        <v>4.125994</v>
      </c>
      <c r="BA139" t="n">
        <v>4.106379</v>
      </c>
      <c r="BB139" t="n">
        <v>4.431046</v>
      </c>
      <c r="BC139" t="n">
        <v>5.401152</v>
      </c>
      <c r="BD139" t="n">
        <v>4.769405</v>
      </c>
      <c r="BE139" t="n">
        <v>4.822339</v>
      </c>
      <c r="BF139" t="n">
        <v>6.002866</v>
      </c>
      <c r="BG139" t="n">
        <v>3.043488</v>
      </c>
      <c r="BH139" t="n">
        <v>4.18275</v>
      </c>
      <c r="BI139" t="n">
        <v>4.235932</v>
      </c>
      <c r="BJ139" t="n">
        <v>4.225536</v>
      </c>
      <c r="BK139" t="n">
        <v>4.981208</v>
      </c>
      <c r="BL139" t="n">
        <v>4.439599</v>
      </c>
      <c r="BM139" t="n">
        <v>5.033995</v>
      </c>
      <c r="BN139" t="n">
        <v>5.385365</v>
      </c>
    </row>
    <row r="140" spans="1:66">
      <c r="A140" t="n">
        <v>117.365278</v>
      </c>
      <c r="B140" t="n">
        <v>4.890219907407407</v>
      </c>
      <c r="C140" t="n">
        <v>4.761063</v>
      </c>
      <c r="D140" t="n">
        <v>4.024328</v>
      </c>
      <c r="E140" t="n">
        <v>4.406108</v>
      </c>
      <c r="F140" t="n">
        <v>4.000175</v>
      </c>
      <c r="G140" t="n">
        <v>-0.047848</v>
      </c>
      <c r="H140" t="n">
        <v>-0.045919</v>
      </c>
      <c r="I140" t="n">
        <v>-0.334984</v>
      </c>
      <c r="J140" t="n">
        <v>0.017192</v>
      </c>
      <c r="K140" t="n">
        <v>8.133812000000001</v>
      </c>
      <c r="L140" t="n">
        <v>9.121952</v>
      </c>
      <c r="M140" t="n">
        <v>8.437421000000001</v>
      </c>
      <c r="N140" t="n">
        <v>7.904048</v>
      </c>
      <c r="O140" t="n">
        <v>4.24779</v>
      </c>
      <c r="P140" t="n">
        <v>4.096899</v>
      </c>
      <c r="Q140" t="n">
        <v>4.917439</v>
      </c>
      <c r="R140" t="n">
        <v>4.082545</v>
      </c>
      <c r="S140" t="n">
        <v>5.562711</v>
      </c>
      <c r="T140" t="n">
        <v>4.411384</v>
      </c>
      <c r="U140" t="n">
        <v>4.195099</v>
      </c>
      <c r="V140" t="n">
        <v>4.292972</v>
      </c>
      <c r="W140" t="n">
        <v>4.735894</v>
      </c>
      <c r="X140" t="n">
        <v>3.773323</v>
      </c>
      <c r="Y140" t="n">
        <v>3.825837</v>
      </c>
      <c r="Z140" t="n">
        <v>4.719314</v>
      </c>
      <c r="AA140" t="n">
        <v>2.316657</v>
      </c>
      <c r="AB140" t="n">
        <v>4.081489</v>
      </c>
      <c r="AC140" t="n">
        <v>4.169804</v>
      </c>
      <c r="AD140" t="n">
        <v>4.102479</v>
      </c>
      <c r="AE140" t="n">
        <v>5.002954</v>
      </c>
      <c r="AF140" t="n">
        <v>4.113096</v>
      </c>
      <c r="AG140" t="n">
        <v>4.674059</v>
      </c>
      <c r="AH140" t="n">
        <v>4.496358</v>
      </c>
      <c r="AI140" t="n">
        <v>-0.222602</v>
      </c>
      <c r="AJ140" t="n">
        <v>-0.013556</v>
      </c>
      <c r="AK140" t="n">
        <v>3.999138</v>
      </c>
      <c r="AL140" t="n">
        <v>4.333808</v>
      </c>
      <c r="AM140" t="n">
        <v>5.107032</v>
      </c>
      <c r="AN140" t="n">
        <v>4.245446</v>
      </c>
      <c r="AO140" t="n">
        <v>4.570485</v>
      </c>
      <c r="AP140" t="n">
        <v>4.977881</v>
      </c>
      <c r="AQ140" t="n">
        <v>0.213859</v>
      </c>
      <c r="AR140" t="n">
        <v>4.330287</v>
      </c>
      <c r="AS140" t="n">
        <v>4.181862</v>
      </c>
      <c r="AT140" t="n">
        <v>4.389171</v>
      </c>
      <c r="AU140" t="n">
        <v>5.402207</v>
      </c>
      <c r="AV140" t="n">
        <v>4.542355</v>
      </c>
      <c r="AW140" t="n">
        <v>4.443236</v>
      </c>
      <c r="AX140" t="n">
        <v>5.473315</v>
      </c>
      <c r="AY140" t="n">
        <v>3.008768</v>
      </c>
      <c r="AZ140" t="n">
        <v>4.156768</v>
      </c>
      <c r="BA140" t="n">
        <v>4.140853</v>
      </c>
      <c r="BB140" t="n">
        <v>4.457783</v>
      </c>
      <c r="BC140" t="n">
        <v>5.427082</v>
      </c>
      <c r="BD140" t="n">
        <v>4.776372</v>
      </c>
      <c r="BE140" t="n">
        <v>4.848639</v>
      </c>
      <c r="BF140" t="n">
        <v>6.039039</v>
      </c>
      <c r="BG140" t="n">
        <v>3.060479</v>
      </c>
      <c r="BH140" t="n">
        <v>4.22604</v>
      </c>
      <c r="BI140" t="n">
        <v>4.252128</v>
      </c>
      <c r="BJ140" t="n">
        <v>4.248471</v>
      </c>
      <c r="BK140" t="n">
        <v>5.004463</v>
      </c>
      <c r="BL140" t="n">
        <v>4.482623</v>
      </c>
      <c r="BM140" t="n">
        <v>5.059957</v>
      </c>
      <c r="BN140" t="n">
        <v>5.423204</v>
      </c>
    </row>
    <row r="141" spans="1:66">
      <c r="A141" t="n">
        <v>118.365556</v>
      </c>
      <c r="B141" t="n">
        <v>4.931898148148148</v>
      </c>
      <c r="C141" t="n">
        <v>4.802993</v>
      </c>
      <c r="D141" t="n">
        <v>4.0467</v>
      </c>
      <c r="E141" t="n">
        <v>4.457888</v>
      </c>
      <c r="F141" t="n">
        <v>4.009799</v>
      </c>
      <c r="G141" t="n">
        <v>-0.04886</v>
      </c>
      <c r="H141" t="n">
        <v>-0.049095</v>
      </c>
      <c r="I141" t="n">
        <v>-0.335617</v>
      </c>
      <c r="J141" t="n">
        <v>0.016133</v>
      </c>
      <c r="K141" t="n">
        <v>8.21616</v>
      </c>
      <c r="L141" t="n">
        <v>9.204185000000001</v>
      </c>
      <c r="M141" t="n">
        <v>8.511378000000001</v>
      </c>
      <c r="N141" t="n">
        <v>7.980778</v>
      </c>
      <c r="O141" t="n">
        <v>4.266401</v>
      </c>
      <c r="P141" t="n">
        <v>4.13299</v>
      </c>
      <c r="Q141" t="n">
        <v>4.96776</v>
      </c>
      <c r="R141" t="n">
        <v>4.10468</v>
      </c>
      <c r="S141" t="n">
        <v>5.618948</v>
      </c>
      <c r="T141" t="n">
        <v>4.424138</v>
      </c>
      <c r="U141" t="n">
        <v>4.221162</v>
      </c>
      <c r="V141" t="n">
        <v>4.305696</v>
      </c>
      <c r="W141" t="n">
        <v>4.76713</v>
      </c>
      <c r="X141" t="n">
        <v>3.820486</v>
      </c>
      <c r="Y141" t="n">
        <v>3.838541</v>
      </c>
      <c r="Z141" t="n">
        <v>4.72542</v>
      </c>
      <c r="AA141" t="n">
        <v>2.302499</v>
      </c>
      <c r="AB141" t="n">
        <v>4.111767</v>
      </c>
      <c r="AC141" t="n">
        <v>4.181274</v>
      </c>
      <c r="AD141" t="n">
        <v>4.103269</v>
      </c>
      <c r="AE141" t="n">
        <v>5.036415</v>
      </c>
      <c r="AF141" t="n">
        <v>4.134359</v>
      </c>
      <c r="AG141" t="n">
        <v>4.718203</v>
      </c>
      <c r="AH141" t="n">
        <v>4.532042</v>
      </c>
      <c r="AI141" t="n">
        <v>-0.225169</v>
      </c>
      <c r="AJ141" t="n">
        <v>-0.016238</v>
      </c>
      <c r="AK141" t="n">
        <v>4.012129</v>
      </c>
      <c r="AL141" t="n">
        <v>4.367244</v>
      </c>
      <c r="AM141" t="n">
        <v>5.141792</v>
      </c>
      <c r="AN141" t="n">
        <v>4.251316</v>
      </c>
      <c r="AO141" t="n">
        <v>4.604841</v>
      </c>
      <c r="AP141" t="n">
        <v>5.031379</v>
      </c>
      <c r="AQ141" t="n">
        <v>0.213222</v>
      </c>
      <c r="AR141" t="n">
        <v>4.375028</v>
      </c>
      <c r="AS141" t="n">
        <v>4.196478</v>
      </c>
      <c r="AT141" t="n">
        <v>4.413201</v>
      </c>
      <c r="AU141" t="n">
        <v>5.429156</v>
      </c>
      <c r="AV141" t="n">
        <v>4.578701</v>
      </c>
      <c r="AW141" t="n">
        <v>4.456398</v>
      </c>
      <c r="AX141" t="n">
        <v>5.490137</v>
      </c>
      <c r="AY141" t="n">
        <v>3.030003</v>
      </c>
      <c r="AZ141" t="n">
        <v>4.187548</v>
      </c>
      <c r="BA141" t="n">
        <v>4.150312</v>
      </c>
      <c r="BB141" t="n">
        <v>4.47389</v>
      </c>
      <c r="BC141" t="n">
        <v>5.459717</v>
      </c>
      <c r="BD141" t="n">
        <v>4.788264</v>
      </c>
      <c r="BE141" t="n">
        <v>4.883226</v>
      </c>
      <c r="BF141" t="n">
        <v>6.075464</v>
      </c>
      <c r="BG141" t="n">
        <v>3.084246</v>
      </c>
      <c r="BH141" t="n">
        <v>4.248912</v>
      </c>
      <c r="BI141" t="n">
        <v>4.283975</v>
      </c>
      <c r="BJ141" t="n">
        <v>4.27257</v>
      </c>
      <c r="BK141" t="n">
        <v>5.0528</v>
      </c>
      <c r="BL141" t="n">
        <v>4.504044</v>
      </c>
      <c r="BM141" t="n">
        <v>5.079854</v>
      </c>
      <c r="BN141" t="n">
        <v>5.457706</v>
      </c>
    </row>
    <row r="142" spans="1:66">
      <c r="A142" t="n">
        <v>119.365556</v>
      </c>
      <c r="B142" t="n">
        <v>4.973564814814815</v>
      </c>
      <c r="C142" t="n">
        <v>4.814643</v>
      </c>
      <c r="D142" t="n">
        <v>4.078043</v>
      </c>
      <c r="E142" t="n">
        <v>4.496285</v>
      </c>
      <c r="F142" t="n">
        <v>4.013338</v>
      </c>
      <c r="G142" t="n">
        <v>-0.049874</v>
      </c>
      <c r="H142" t="n">
        <v>-0.049186</v>
      </c>
      <c r="I142" t="n">
        <v>-0.337284</v>
      </c>
      <c r="J142" t="n">
        <v>0.013774</v>
      </c>
      <c r="K142" t="n">
        <v>8.300328</v>
      </c>
      <c r="L142" t="n">
        <v>9.314374000000001</v>
      </c>
      <c r="M142" t="n">
        <v>8.590236000000001</v>
      </c>
      <c r="N142" t="n">
        <v>8.060138</v>
      </c>
      <c r="O142" t="n">
        <v>4.297169</v>
      </c>
      <c r="P142" t="n">
        <v>4.160746</v>
      </c>
      <c r="Q142" t="n">
        <v>4.991435</v>
      </c>
      <c r="R142" t="n">
        <v>4.145189</v>
      </c>
      <c r="S142" t="n">
        <v>5.688094</v>
      </c>
      <c r="T142" t="n">
        <v>4.451542</v>
      </c>
      <c r="U142" t="n">
        <v>4.245058</v>
      </c>
      <c r="V142" t="n">
        <v>4.326848</v>
      </c>
      <c r="W142" t="n">
        <v>4.808083</v>
      </c>
      <c r="X142" t="n">
        <v>3.852172</v>
      </c>
      <c r="Y142" t="n">
        <v>3.861488</v>
      </c>
      <c r="Z142" t="n">
        <v>4.762651</v>
      </c>
      <c r="AA142" t="n">
        <v>2.285876</v>
      </c>
      <c r="AB142" t="n">
        <v>4.104061</v>
      </c>
      <c r="AC142" t="n">
        <v>4.198018</v>
      </c>
      <c r="AD142" t="n">
        <v>4.124961</v>
      </c>
      <c r="AE142" t="n">
        <v>5.055687</v>
      </c>
      <c r="AF142" t="n">
        <v>4.159167</v>
      </c>
      <c r="AG142" t="n">
        <v>4.743487</v>
      </c>
      <c r="AH142" t="n">
        <v>4.563821</v>
      </c>
      <c r="AI142" t="n">
        <v>-0.226328</v>
      </c>
      <c r="AJ142" t="n">
        <v>-0.012632</v>
      </c>
      <c r="AK142" t="n">
        <v>4.033213</v>
      </c>
      <c r="AL142" t="n">
        <v>4.381528</v>
      </c>
      <c r="AM142" t="n">
        <v>5.178226</v>
      </c>
      <c r="AN142" t="n">
        <v>4.268005</v>
      </c>
      <c r="AO142" t="n">
        <v>4.627676</v>
      </c>
      <c r="AP142" t="n">
        <v>5.049923</v>
      </c>
      <c r="AQ142" t="n">
        <v>0.213027</v>
      </c>
      <c r="AR142" t="n">
        <v>4.419291</v>
      </c>
      <c r="AS142" t="n">
        <v>4.210901</v>
      </c>
      <c r="AT142" t="n">
        <v>4.437985</v>
      </c>
      <c r="AU142" t="n">
        <v>5.462628</v>
      </c>
      <c r="AV142" t="n">
        <v>4.59698</v>
      </c>
      <c r="AW142" t="n">
        <v>4.50689</v>
      </c>
      <c r="AX142" t="n">
        <v>5.545153</v>
      </c>
      <c r="AY142" t="n">
        <v>3.058038</v>
      </c>
      <c r="AZ142" t="n">
        <v>4.228577</v>
      </c>
      <c r="BA142" t="n">
        <v>4.174548</v>
      </c>
      <c r="BB142" t="n">
        <v>4.485528</v>
      </c>
      <c r="BC142" t="n">
        <v>5.490034</v>
      </c>
      <c r="BD142" t="n">
        <v>4.84004</v>
      </c>
      <c r="BE142" t="n">
        <v>4.891854</v>
      </c>
      <c r="BF142" t="n">
        <v>6.132828</v>
      </c>
      <c r="BG142" t="n">
        <v>3.107082</v>
      </c>
      <c r="BH142" t="n">
        <v>4.280735</v>
      </c>
      <c r="BI142" t="n">
        <v>4.333626</v>
      </c>
      <c r="BJ142" t="n">
        <v>4.303282</v>
      </c>
      <c r="BK142" t="n">
        <v>5.091907</v>
      </c>
      <c r="BL142" t="n">
        <v>4.530236</v>
      </c>
      <c r="BM142" t="n">
        <v>5.10038</v>
      </c>
      <c r="BN142" t="n">
        <v>5.503855</v>
      </c>
    </row>
    <row r="143" spans="1:66">
      <c r="A143" t="n">
        <v>120.365556</v>
      </c>
      <c r="B143" t="n">
        <v>5.015231481481481</v>
      </c>
      <c r="C143" t="n">
        <v>4.846977</v>
      </c>
      <c r="D143" t="n">
        <v>4.105582</v>
      </c>
      <c r="E143" t="n">
        <v>4.5087</v>
      </c>
      <c r="F143" t="n">
        <v>4.048001</v>
      </c>
      <c r="G143" t="n">
        <v>-0.050411</v>
      </c>
      <c r="H143" t="n">
        <v>-0.053064</v>
      </c>
      <c r="I143" t="n">
        <v>-0.342125</v>
      </c>
      <c r="J143" t="n">
        <v>0.014594</v>
      </c>
      <c r="K143" t="n">
        <v>8.386348</v>
      </c>
      <c r="L143" t="n">
        <v>9.398376000000001</v>
      </c>
      <c r="M143" t="n">
        <v>8.671794999999999</v>
      </c>
      <c r="N143" t="n">
        <v>8.106544</v>
      </c>
      <c r="O143" t="n">
        <v>4.302467</v>
      </c>
      <c r="P143" t="n">
        <v>4.198655</v>
      </c>
      <c r="Q143" t="n">
        <v>5.013204</v>
      </c>
      <c r="R143" t="n">
        <v>4.1654</v>
      </c>
      <c r="S143" t="n">
        <v>5.745268</v>
      </c>
      <c r="T143" t="n">
        <v>4.481323</v>
      </c>
      <c r="U143" t="n">
        <v>4.269779</v>
      </c>
      <c r="V143" t="n">
        <v>4.346755</v>
      </c>
      <c r="W143" t="n">
        <v>4.847749</v>
      </c>
      <c r="X143" t="n">
        <v>3.878127</v>
      </c>
      <c r="Y143" t="n">
        <v>3.882553</v>
      </c>
      <c r="Z143" t="n">
        <v>4.768529</v>
      </c>
      <c r="AA143" t="n">
        <v>2.276739</v>
      </c>
      <c r="AB143" t="n">
        <v>4.125437</v>
      </c>
      <c r="AC143" t="n">
        <v>4.230912</v>
      </c>
      <c r="AD143" t="n">
        <v>4.143955</v>
      </c>
      <c r="AE143" t="n">
        <v>5.108501</v>
      </c>
      <c r="AF143" t="n">
        <v>4.186873</v>
      </c>
      <c r="AG143" t="n">
        <v>4.772955</v>
      </c>
      <c r="AH143" t="n">
        <v>4.578355</v>
      </c>
      <c r="AI143" t="n">
        <v>-0.224964</v>
      </c>
      <c r="AJ143" t="n">
        <v>-0.014747</v>
      </c>
      <c r="AK143" t="n">
        <v>4.052219</v>
      </c>
      <c r="AL143" t="n">
        <v>4.413715</v>
      </c>
      <c r="AM143" t="n">
        <v>5.180835</v>
      </c>
      <c r="AN143" t="n">
        <v>4.288624</v>
      </c>
      <c r="AO143" t="n">
        <v>4.655275</v>
      </c>
      <c r="AP143" t="n">
        <v>5.086325</v>
      </c>
      <c r="AQ143" t="n">
        <v>0.2146</v>
      </c>
      <c r="AR143" t="n">
        <v>4.439754</v>
      </c>
      <c r="AS143" t="n">
        <v>4.210713</v>
      </c>
      <c r="AT143" t="n">
        <v>4.44226</v>
      </c>
      <c r="AU143" t="n">
        <v>5.47906</v>
      </c>
      <c r="AV143" t="n">
        <v>4.623984</v>
      </c>
      <c r="AW143" t="n">
        <v>4.537618</v>
      </c>
      <c r="AX143" t="n">
        <v>5.58912</v>
      </c>
      <c r="AY143" t="n">
        <v>3.062207</v>
      </c>
      <c r="AZ143" t="n">
        <v>4.253913</v>
      </c>
      <c r="BA143" t="n">
        <v>4.176003</v>
      </c>
      <c r="BB143" t="n">
        <v>4.526509</v>
      </c>
      <c r="BC143" t="n">
        <v>5.525919</v>
      </c>
      <c r="BD143" t="n">
        <v>4.85375</v>
      </c>
      <c r="BE143" t="n">
        <v>4.936891</v>
      </c>
      <c r="BF143" t="n">
        <v>6.13991</v>
      </c>
      <c r="BG143" t="n">
        <v>3.127908</v>
      </c>
      <c r="BH143" t="n">
        <v>4.304631</v>
      </c>
      <c r="BI143" t="n">
        <v>4.340192</v>
      </c>
      <c r="BJ143" t="n">
        <v>4.315079</v>
      </c>
      <c r="BK143" t="n">
        <v>5.118278</v>
      </c>
      <c r="BL143" t="n">
        <v>4.560422</v>
      </c>
      <c r="BM143" t="n">
        <v>5.131053</v>
      </c>
      <c r="BN143" t="n">
        <v>5.532871</v>
      </c>
    </row>
    <row r="144" spans="1:66">
      <c r="A144" t="n">
        <v>121.365556</v>
      </c>
      <c r="B144" t="n">
        <v>5.056898148148148</v>
      </c>
      <c r="C144" t="n">
        <v>4.881073</v>
      </c>
      <c r="D144" t="n">
        <v>4.124179</v>
      </c>
      <c r="E144" t="n">
        <v>4.531642</v>
      </c>
      <c r="F144" t="n">
        <v>4.065347</v>
      </c>
      <c r="G144" t="n">
        <v>-0.051219</v>
      </c>
      <c r="H144" t="n">
        <v>-0.052962</v>
      </c>
      <c r="I144" t="n">
        <v>-0.3441</v>
      </c>
      <c r="J144" t="n">
        <v>0.011354</v>
      </c>
      <c r="K144" t="n">
        <v>8.430714</v>
      </c>
      <c r="L144" t="n">
        <v>9.478313</v>
      </c>
      <c r="M144" t="n">
        <v>8.731566000000001</v>
      </c>
      <c r="N144" t="n">
        <v>8.167593999999999</v>
      </c>
      <c r="O144" t="n">
        <v>4.31897</v>
      </c>
      <c r="P144" t="n">
        <v>4.218223</v>
      </c>
      <c r="Q144" t="n">
        <v>5.033458</v>
      </c>
      <c r="R144" t="n">
        <v>4.197407</v>
      </c>
      <c r="S144" t="n">
        <v>5.81018</v>
      </c>
      <c r="T144" t="n">
        <v>4.537824</v>
      </c>
      <c r="U144" t="n">
        <v>4.288749</v>
      </c>
      <c r="V144" t="n">
        <v>4.36131</v>
      </c>
      <c r="W144" t="n">
        <v>4.858113</v>
      </c>
      <c r="X144" t="n">
        <v>3.896261</v>
      </c>
      <c r="Y144" t="n">
        <v>3.905372</v>
      </c>
      <c r="Z144" t="n">
        <v>4.80619</v>
      </c>
      <c r="AA144" t="n">
        <v>2.277507</v>
      </c>
      <c r="AB144" t="n">
        <v>4.141537</v>
      </c>
      <c r="AC144" t="n">
        <v>4.256604</v>
      </c>
      <c r="AD144" t="n">
        <v>4.166685</v>
      </c>
      <c r="AE144" t="n">
        <v>5.146903</v>
      </c>
      <c r="AF144" t="n">
        <v>4.212573</v>
      </c>
      <c r="AG144" t="n">
        <v>4.815271</v>
      </c>
      <c r="AH144" t="n">
        <v>4.621048</v>
      </c>
      <c r="AI144" t="n">
        <v>-0.229231</v>
      </c>
      <c r="AJ144" t="n">
        <v>-0.014038</v>
      </c>
      <c r="AK144" t="n">
        <v>4.064937</v>
      </c>
      <c r="AL144" t="n">
        <v>4.40766</v>
      </c>
      <c r="AM144" t="n">
        <v>5.200611</v>
      </c>
      <c r="AN144" t="n">
        <v>4.306557</v>
      </c>
      <c r="AO144" t="n">
        <v>4.681497</v>
      </c>
      <c r="AP144" t="n">
        <v>5.120776</v>
      </c>
      <c r="AQ144" t="n">
        <v>0.212636</v>
      </c>
      <c r="AR144" t="n">
        <v>4.484651</v>
      </c>
      <c r="AS144" t="n">
        <v>4.240957</v>
      </c>
      <c r="AT144" t="n">
        <v>4.466172</v>
      </c>
      <c r="AU144" t="n">
        <v>5.52009</v>
      </c>
      <c r="AV144" t="n">
        <v>4.637434</v>
      </c>
      <c r="AW144" t="n">
        <v>4.541006</v>
      </c>
      <c r="AX144" t="n">
        <v>5.611273</v>
      </c>
      <c r="AY144" t="n">
        <v>3.082662</v>
      </c>
      <c r="AZ144" t="n">
        <v>4.280478</v>
      </c>
      <c r="BA144" t="n">
        <v>4.215326</v>
      </c>
      <c r="BB144" t="n">
        <v>4.546412</v>
      </c>
      <c r="BC144" t="n">
        <v>5.564348</v>
      </c>
      <c r="BD144" t="n">
        <v>4.899709</v>
      </c>
      <c r="BE144" t="n">
        <v>4.95126</v>
      </c>
      <c r="BF144" t="n">
        <v>6.177945</v>
      </c>
      <c r="BG144" t="n">
        <v>3.147873</v>
      </c>
      <c r="BH144" t="n">
        <v>4.336417</v>
      </c>
      <c r="BI144" t="n">
        <v>4.363788</v>
      </c>
      <c r="BJ144" t="n">
        <v>4.355417</v>
      </c>
      <c r="BK144" t="n">
        <v>5.142322</v>
      </c>
      <c r="BL144" t="n">
        <v>4.594832</v>
      </c>
      <c r="BM144" t="n">
        <v>5.174619</v>
      </c>
      <c r="BN144" t="n">
        <v>5.586408</v>
      </c>
    </row>
    <row r="145" spans="1:66">
      <c r="A145" t="n">
        <v>122.365833</v>
      </c>
      <c r="B145" t="n">
        <v>5.098576388888889</v>
      </c>
      <c r="C145" t="n">
        <v>4.914555</v>
      </c>
      <c r="D145" t="n">
        <v>4.119131</v>
      </c>
      <c r="E145" t="n">
        <v>4.582346</v>
      </c>
      <c r="F145" t="n">
        <v>4.097676</v>
      </c>
      <c r="G145" t="n">
        <v>-0.052573</v>
      </c>
      <c r="H145" t="n">
        <v>-0.053777</v>
      </c>
      <c r="I145" t="n">
        <v>-0.344483</v>
      </c>
      <c r="J145" t="n">
        <v>0.01154</v>
      </c>
      <c r="K145" t="n">
        <v>8.52941</v>
      </c>
      <c r="L145" t="n">
        <v>9.552674</v>
      </c>
      <c r="M145" t="n">
        <v>8.832964</v>
      </c>
      <c r="N145" t="n">
        <v>8.271457</v>
      </c>
      <c r="O145" t="n">
        <v>4.339626</v>
      </c>
      <c r="P145" t="n">
        <v>4.25875</v>
      </c>
      <c r="Q145" t="n">
        <v>5.070628</v>
      </c>
      <c r="R145" t="n">
        <v>4.194462</v>
      </c>
      <c r="S145" t="n">
        <v>5.877999</v>
      </c>
      <c r="T145" t="n">
        <v>4.582867</v>
      </c>
      <c r="U145" t="n">
        <v>4.314734</v>
      </c>
      <c r="V145" t="n">
        <v>4.391455</v>
      </c>
      <c r="W145" t="n">
        <v>4.877658</v>
      </c>
      <c r="X145" t="n">
        <v>3.901805</v>
      </c>
      <c r="Y145" t="n">
        <v>3.907435</v>
      </c>
      <c r="Z145" t="n">
        <v>4.844175</v>
      </c>
      <c r="AA145" t="n">
        <v>2.288515</v>
      </c>
      <c r="AB145" t="n">
        <v>4.163368</v>
      </c>
      <c r="AC145" t="n">
        <v>4.270633</v>
      </c>
      <c r="AD145" t="n">
        <v>4.183153</v>
      </c>
      <c r="AE145" t="n">
        <v>5.170987</v>
      </c>
      <c r="AF145" t="n">
        <v>4.228287</v>
      </c>
      <c r="AG145" t="n">
        <v>4.83359</v>
      </c>
      <c r="AH145" t="n">
        <v>4.622645</v>
      </c>
      <c r="AI145" t="n">
        <v>-0.227381</v>
      </c>
      <c r="AJ145" t="n">
        <v>-0.016368</v>
      </c>
      <c r="AK145" t="n">
        <v>4.078822</v>
      </c>
      <c r="AL145" t="n">
        <v>4.45117</v>
      </c>
      <c r="AM145" t="n">
        <v>5.231764</v>
      </c>
      <c r="AN145" t="n">
        <v>4.339444</v>
      </c>
      <c r="AO145" t="n">
        <v>4.698416</v>
      </c>
      <c r="AP145" t="n">
        <v>5.14991</v>
      </c>
      <c r="AQ145" t="n">
        <v>0.218783</v>
      </c>
      <c r="AR145" t="n">
        <v>4.527139</v>
      </c>
      <c r="AS145" t="n">
        <v>4.273082</v>
      </c>
      <c r="AT145" t="n">
        <v>4.485556</v>
      </c>
      <c r="AU145" t="n">
        <v>5.567241</v>
      </c>
      <c r="AV145" t="n">
        <v>4.657849</v>
      </c>
      <c r="AW145" t="n">
        <v>4.575008</v>
      </c>
      <c r="AX145" t="n">
        <v>5.662506</v>
      </c>
      <c r="AY145" t="n">
        <v>3.106607</v>
      </c>
      <c r="AZ145" t="n">
        <v>4.332393</v>
      </c>
      <c r="BA145" t="n">
        <v>4.248459</v>
      </c>
      <c r="BB145" t="n">
        <v>4.578974</v>
      </c>
      <c r="BC145" t="n">
        <v>5.59479</v>
      </c>
      <c r="BD145" t="n">
        <v>4.906003</v>
      </c>
      <c r="BE145" t="n">
        <v>4.972399</v>
      </c>
      <c r="BF145" t="n">
        <v>6.262321</v>
      </c>
      <c r="BG145" t="n">
        <v>3.167251</v>
      </c>
      <c r="BH145" t="n">
        <v>4.36944</v>
      </c>
      <c r="BI145" t="n">
        <v>4.399166</v>
      </c>
      <c r="BJ145" t="n">
        <v>4.391749</v>
      </c>
      <c r="BK145" t="n">
        <v>5.180815</v>
      </c>
      <c r="BL145" t="n">
        <v>4.615171</v>
      </c>
      <c r="BM145" t="n">
        <v>5.223015</v>
      </c>
      <c r="BN145" t="n">
        <v>5.602315</v>
      </c>
    </row>
    <row r="146" spans="1:66">
      <c r="A146" t="n">
        <v>123.365833</v>
      </c>
      <c r="B146" t="n">
        <v>5.140243055555556</v>
      </c>
      <c r="C146" t="n">
        <v>4.943832</v>
      </c>
      <c r="D146" t="n">
        <v>4.154677</v>
      </c>
      <c r="E146" t="n">
        <v>4.599757</v>
      </c>
      <c r="F146" t="n">
        <v>4.117595</v>
      </c>
      <c r="G146" t="n">
        <v>-0.05312</v>
      </c>
      <c r="H146" t="n">
        <v>-0.052424</v>
      </c>
      <c r="I146" t="n">
        <v>-0.343567</v>
      </c>
      <c r="J146" t="n">
        <v>0.010351</v>
      </c>
      <c r="K146" t="n">
        <v>8.570584</v>
      </c>
      <c r="L146" t="n">
        <v>9.625114</v>
      </c>
      <c r="M146" t="n">
        <v>8.872385</v>
      </c>
      <c r="N146" t="n">
        <v>8.326188</v>
      </c>
      <c r="O146" t="n">
        <v>4.372892</v>
      </c>
      <c r="P146" t="n">
        <v>4.279231</v>
      </c>
      <c r="Q146" t="n">
        <v>5.106822</v>
      </c>
      <c r="R146" t="n">
        <v>4.235106</v>
      </c>
      <c r="S146" t="n">
        <v>5.923181</v>
      </c>
      <c r="T146" t="n">
        <v>4.61665</v>
      </c>
      <c r="U146" t="n">
        <v>4.356157</v>
      </c>
      <c r="V146" t="n">
        <v>4.40412</v>
      </c>
      <c r="W146" t="n">
        <v>4.896984</v>
      </c>
      <c r="X146" t="n">
        <v>3.928696</v>
      </c>
      <c r="Y146" t="n">
        <v>3.936497</v>
      </c>
      <c r="Z146" t="n">
        <v>4.867541</v>
      </c>
      <c r="AA146" t="n">
        <v>2.302259</v>
      </c>
      <c r="AB146" t="n">
        <v>4.200703</v>
      </c>
      <c r="AC146" t="n">
        <v>4.284634</v>
      </c>
      <c r="AD146" t="n">
        <v>4.193402</v>
      </c>
      <c r="AE146" t="n">
        <v>5.195255</v>
      </c>
      <c r="AF146" t="n">
        <v>4.245543</v>
      </c>
      <c r="AG146" t="n">
        <v>4.843162</v>
      </c>
      <c r="AH146" t="n">
        <v>4.65956</v>
      </c>
      <c r="AI146" t="n">
        <v>-0.229179</v>
      </c>
      <c r="AJ146" t="n">
        <v>-0.018644</v>
      </c>
      <c r="AK146" t="n">
        <v>4.10991</v>
      </c>
      <c r="AL146" t="n">
        <v>4.468467</v>
      </c>
      <c r="AM146" t="n">
        <v>5.258565</v>
      </c>
      <c r="AN146" t="n">
        <v>4.356549</v>
      </c>
      <c r="AO146" t="n">
        <v>4.716689</v>
      </c>
      <c r="AP146" t="n">
        <v>5.184708</v>
      </c>
      <c r="AQ146" t="n">
        <v>0.216121</v>
      </c>
      <c r="AR146" t="n">
        <v>4.569643</v>
      </c>
      <c r="AS146" t="n">
        <v>4.28362</v>
      </c>
      <c r="AT146" t="n">
        <v>4.520121</v>
      </c>
      <c r="AU146" t="n">
        <v>5.607735</v>
      </c>
      <c r="AV146" t="n">
        <v>4.677472</v>
      </c>
      <c r="AW146" t="n">
        <v>4.60475</v>
      </c>
      <c r="AX146" t="n">
        <v>5.703893</v>
      </c>
      <c r="AY146" t="n">
        <v>3.127276</v>
      </c>
      <c r="AZ146" t="n">
        <v>4.342153</v>
      </c>
      <c r="BA146" t="n">
        <v>4.240031</v>
      </c>
      <c r="BB146" t="n">
        <v>4.591001</v>
      </c>
      <c r="BC146" t="n">
        <v>5.629236</v>
      </c>
      <c r="BD146" t="n">
        <v>4.933789</v>
      </c>
      <c r="BE146" t="n">
        <v>4.999357</v>
      </c>
      <c r="BF146" t="n">
        <v>6.284609</v>
      </c>
      <c r="BG146" t="n">
        <v>3.177009</v>
      </c>
      <c r="BH146" t="n">
        <v>4.397451</v>
      </c>
      <c r="BI146" t="n">
        <v>4.431735</v>
      </c>
      <c r="BJ146" t="n">
        <v>4.418187</v>
      </c>
      <c r="BK146" t="n">
        <v>5.236146</v>
      </c>
      <c r="BL146" t="n">
        <v>4.64646</v>
      </c>
      <c r="BM146" t="n">
        <v>5.25717</v>
      </c>
      <c r="BN146" t="n">
        <v>5.64698</v>
      </c>
    </row>
    <row r="147" spans="1:66">
      <c r="A147" t="n">
        <v>124.365833</v>
      </c>
      <c r="B147" t="n">
        <v>5.181909722222222</v>
      </c>
      <c r="C147" t="n">
        <v>4.984121</v>
      </c>
      <c r="D147" t="n">
        <v>4.183617</v>
      </c>
      <c r="E147" t="n">
        <v>4.637331</v>
      </c>
      <c r="F147" t="n">
        <v>4.136572</v>
      </c>
      <c r="G147" t="n">
        <v>-0.055551</v>
      </c>
      <c r="H147" t="n">
        <v>-0.054044</v>
      </c>
      <c r="I147" t="n">
        <v>-0.348687</v>
      </c>
      <c r="J147" t="n">
        <v>0.008796999999999999</v>
      </c>
      <c r="K147" t="n">
        <v>8.650118000000001</v>
      </c>
      <c r="L147" t="n">
        <v>9.730324</v>
      </c>
      <c r="M147" t="n">
        <v>8.994393000000001</v>
      </c>
      <c r="N147" t="n">
        <v>8.415571999999999</v>
      </c>
      <c r="O147" t="n">
        <v>4.405001</v>
      </c>
      <c r="P147" t="n">
        <v>4.304012</v>
      </c>
      <c r="Q147" t="n">
        <v>5.133584</v>
      </c>
      <c r="R147" t="n">
        <v>4.258396</v>
      </c>
      <c r="S147" t="n">
        <v>5.991346</v>
      </c>
      <c r="T147" t="n">
        <v>4.667382</v>
      </c>
      <c r="U147" t="n">
        <v>4.391996</v>
      </c>
      <c r="V147" t="n">
        <v>4.44503</v>
      </c>
      <c r="W147" t="n">
        <v>4.929398</v>
      </c>
      <c r="X147" t="n">
        <v>3.971501</v>
      </c>
      <c r="Y147" t="n">
        <v>3.960678</v>
      </c>
      <c r="Z147" t="n">
        <v>4.889464</v>
      </c>
      <c r="AA147" t="n">
        <v>2.288925</v>
      </c>
      <c r="AB147" t="n">
        <v>4.236971</v>
      </c>
      <c r="AC147" t="n">
        <v>4.305643</v>
      </c>
      <c r="AD147" t="n">
        <v>4.227789</v>
      </c>
      <c r="AE147" t="n">
        <v>5.210114</v>
      </c>
      <c r="AF147" t="n">
        <v>4.273462</v>
      </c>
      <c r="AG147" t="n">
        <v>4.852088</v>
      </c>
      <c r="AH147" t="n">
        <v>4.690045</v>
      </c>
      <c r="AI147" t="n">
        <v>-0.228409</v>
      </c>
      <c r="AJ147" t="n">
        <v>-0.021161</v>
      </c>
      <c r="AK147" t="n">
        <v>4.127812</v>
      </c>
      <c r="AL147" t="n">
        <v>4.476394</v>
      </c>
      <c r="AM147" t="n">
        <v>5.268937</v>
      </c>
      <c r="AN147" t="n">
        <v>4.380197</v>
      </c>
      <c r="AO147" t="n">
        <v>4.738255</v>
      </c>
      <c r="AP147" t="n">
        <v>5.210193</v>
      </c>
      <c r="AQ147" t="n">
        <v>0.218971</v>
      </c>
      <c r="AR147" t="n">
        <v>4.601265</v>
      </c>
      <c r="AS147" t="n">
        <v>4.308329</v>
      </c>
      <c r="AT147" t="n">
        <v>4.526367</v>
      </c>
      <c r="AU147" t="n">
        <v>5.629695</v>
      </c>
      <c r="AV147" t="n">
        <v>4.694937</v>
      </c>
      <c r="AW147" t="n">
        <v>4.619928</v>
      </c>
      <c r="AX147" t="n">
        <v>5.722259</v>
      </c>
      <c r="AY147" t="n">
        <v>3.138766</v>
      </c>
      <c r="AZ147" t="n">
        <v>4.370167</v>
      </c>
      <c r="BA147" t="n">
        <v>4.27929</v>
      </c>
      <c r="BB147" t="n">
        <v>4.611141</v>
      </c>
      <c r="BC147" t="n">
        <v>5.677325</v>
      </c>
      <c r="BD147" t="n">
        <v>4.960059</v>
      </c>
      <c r="BE147" t="n">
        <v>5.004173</v>
      </c>
      <c r="BF147" t="n">
        <v>6.34036</v>
      </c>
      <c r="BG147" t="n">
        <v>3.185431</v>
      </c>
      <c r="BH147" t="n">
        <v>4.419407</v>
      </c>
      <c r="BI147" t="n">
        <v>4.467975</v>
      </c>
      <c r="BJ147" t="n">
        <v>4.432882</v>
      </c>
      <c r="BK147" t="n">
        <v>5.231614</v>
      </c>
      <c r="BL147" t="n">
        <v>4.682722</v>
      </c>
      <c r="BM147" t="n">
        <v>5.285137</v>
      </c>
      <c r="BN147" t="n">
        <v>5.688888</v>
      </c>
    </row>
    <row r="148" spans="1:66">
      <c r="A148" t="n">
        <v>125.365278</v>
      </c>
      <c r="B148" t="n">
        <v>5.223553240740741</v>
      </c>
      <c r="C148" t="n">
        <v>4.994941</v>
      </c>
      <c r="D148" t="n">
        <v>4.197431</v>
      </c>
      <c r="E148" t="n">
        <v>4.672007</v>
      </c>
      <c r="F148" t="n">
        <v>4.165035</v>
      </c>
      <c r="G148" t="n">
        <v>-0.055409</v>
      </c>
      <c r="H148" t="n">
        <v>-0.054747</v>
      </c>
      <c r="I148" t="n">
        <v>-0.34766</v>
      </c>
      <c r="J148" t="n">
        <v>0.008285000000000001</v>
      </c>
      <c r="K148" t="n">
        <v>8.726749</v>
      </c>
      <c r="L148" t="n">
        <v>9.834928</v>
      </c>
      <c r="M148" t="n">
        <v>9.06677</v>
      </c>
      <c r="N148" t="n">
        <v>8.493292</v>
      </c>
      <c r="O148" t="n">
        <v>4.423048</v>
      </c>
      <c r="P148" t="n">
        <v>4.352917</v>
      </c>
      <c r="Q148" t="n">
        <v>5.145281</v>
      </c>
      <c r="R148" t="n">
        <v>4.286766</v>
      </c>
      <c r="S148" t="n">
        <v>6.066906</v>
      </c>
      <c r="T148" t="n">
        <v>4.684746</v>
      </c>
      <c r="U148" t="n">
        <v>4.419234</v>
      </c>
      <c r="V148" t="n">
        <v>4.47019</v>
      </c>
      <c r="W148" t="n">
        <v>4.952982</v>
      </c>
      <c r="X148" t="n">
        <v>3.983148</v>
      </c>
      <c r="Y148" t="n">
        <v>3.977805</v>
      </c>
      <c r="Z148" t="n">
        <v>4.894489</v>
      </c>
      <c r="AA148" t="n">
        <v>2.28819</v>
      </c>
      <c r="AB148" t="n">
        <v>4.269066</v>
      </c>
      <c r="AC148" t="n">
        <v>4.298067</v>
      </c>
      <c r="AD148" t="n">
        <v>4.255285</v>
      </c>
      <c r="AE148" t="n">
        <v>5.231981</v>
      </c>
      <c r="AF148" t="n">
        <v>4.287243</v>
      </c>
      <c r="AG148" t="n">
        <v>4.885901</v>
      </c>
      <c r="AH148" t="n">
        <v>4.720305</v>
      </c>
      <c r="AI148" t="n">
        <v>-0.229635</v>
      </c>
      <c r="AJ148" t="n">
        <v>-0.016795</v>
      </c>
      <c r="AK148" t="n">
        <v>4.143102</v>
      </c>
      <c r="AL148" t="n">
        <v>4.491785</v>
      </c>
      <c r="AM148" t="n">
        <v>5.291299</v>
      </c>
      <c r="AN148" t="n">
        <v>4.390835</v>
      </c>
      <c r="AO148" t="n">
        <v>4.74404</v>
      </c>
      <c r="AP148" t="n">
        <v>5.241808</v>
      </c>
      <c r="AQ148" t="n">
        <v>0.218274</v>
      </c>
      <c r="AR148" t="n">
        <v>4.611151</v>
      </c>
      <c r="AS148" t="n">
        <v>4.312026</v>
      </c>
      <c r="AT148" t="n">
        <v>4.541487</v>
      </c>
      <c r="AU148" t="n">
        <v>5.648881</v>
      </c>
      <c r="AV148" t="n">
        <v>4.711203</v>
      </c>
      <c r="AW148" t="n">
        <v>4.661036</v>
      </c>
      <c r="AX148" t="n">
        <v>5.779231</v>
      </c>
      <c r="AY148" t="n">
        <v>3.172899</v>
      </c>
      <c r="AZ148" t="n">
        <v>4.396691</v>
      </c>
      <c r="BA148" t="n">
        <v>4.300275</v>
      </c>
      <c r="BB148" t="n">
        <v>4.649289</v>
      </c>
      <c r="BC148" t="n">
        <v>5.696097</v>
      </c>
      <c r="BD148" t="n">
        <v>4.973918</v>
      </c>
      <c r="BE148" t="n">
        <v>5.043998</v>
      </c>
      <c r="BF148" t="n">
        <v>6.388412</v>
      </c>
      <c r="BG148" t="n">
        <v>3.20768</v>
      </c>
      <c r="BH148" t="n">
        <v>4.444854</v>
      </c>
      <c r="BI148" t="n">
        <v>4.497903</v>
      </c>
      <c r="BJ148" t="n">
        <v>4.468747</v>
      </c>
      <c r="BK148" t="n">
        <v>5.264404</v>
      </c>
      <c r="BL148" t="n">
        <v>4.722595</v>
      </c>
      <c r="BM148" t="n">
        <v>5.317012</v>
      </c>
      <c r="BN148" t="n">
        <v>5.748875</v>
      </c>
    </row>
    <row r="149" spans="1:66">
      <c r="A149" t="n">
        <v>126.365278</v>
      </c>
      <c r="B149" t="n">
        <v>5.265219907407407</v>
      </c>
      <c r="C149" t="n">
        <v>5.038465</v>
      </c>
      <c r="D149" t="n">
        <v>4.233282</v>
      </c>
      <c r="E149" t="n">
        <v>4.694215</v>
      </c>
      <c r="F149" t="n">
        <v>4.187306</v>
      </c>
      <c r="G149" t="n">
        <v>-0.056017</v>
      </c>
      <c r="H149" t="n">
        <v>-0.057037</v>
      </c>
      <c r="I149" t="n">
        <v>-0.35183</v>
      </c>
      <c r="J149" t="n">
        <v>0.0074</v>
      </c>
      <c r="K149" t="n">
        <v>8.826252999999999</v>
      </c>
      <c r="L149" t="n">
        <v>9.932620999999999</v>
      </c>
      <c r="M149" t="n">
        <v>9.165317999999999</v>
      </c>
      <c r="N149" t="n">
        <v>8.58512</v>
      </c>
      <c r="O149" t="n">
        <v>4.47226</v>
      </c>
      <c r="P149" t="n">
        <v>4.381934</v>
      </c>
      <c r="Q149" t="n">
        <v>5.209721</v>
      </c>
      <c r="R149" t="n">
        <v>4.32573</v>
      </c>
      <c r="S149" t="n">
        <v>6.097049</v>
      </c>
      <c r="T149" t="n">
        <v>4.696227</v>
      </c>
      <c r="U149" t="n">
        <v>4.429043</v>
      </c>
      <c r="V149" t="n">
        <v>4.499206</v>
      </c>
      <c r="W149" t="n">
        <v>4.986931</v>
      </c>
      <c r="X149" t="n">
        <v>4.008984</v>
      </c>
      <c r="Y149" t="n">
        <v>3.99695</v>
      </c>
      <c r="Z149" t="n">
        <v>4.943236</v>
      </c>
      <c r="AA149" t="n">
        <v>2.280965</v>
      </c>
      <c r="AB149" t="n">
        <v>4.291969</v>
      </c>
      <c r="AC149" t="n">
        <v>4.322039</v>
      </c>
      <c r="AD149" t="n">
        <v>4.256452</v>
      </c>
      <c r="AE149" t="n">
        <v>5.26942</v>
      </c>
      <c r="AF149" t="n">
        <v>4.305528</v>
      </c>
      <c r="AG149" t="n">
        <v>4.895994</v>
      </c>
      <c r="AH149" t="n">
        <v>4.75472</v>
      </c>
      <c r="AI149" t="n">
        <v>-0.232055</v>
      </c>
      <c r="AJ149" t="n">
        <v>-0.021871</v>
      </c>
      <c r="AK149" t="n">
        <v>4.156607</v>
      </c>
      <c r="AL149" t="n">
        <v>4.517859</v>
      </c>
      <c r="AM149" t="n">
        <v>5.323989</v>
      </c>
      <c r="AN149" t="n">
        <v>4.405466</v>
      </c>
      <c r="AO149" t="n">
        <v>4.763425</v>
      </c>
      <c r="AP149" t="n">
        <v>5.274457</v>
      </c>
      <c r="AQ149" t="n">
        <v>0.21654</v>
      </c>
      <c r="AR149" t="n">
        <v>4.650572</v>
      </c>
      <c r="AS149" t="n">
        <v>4.329283</v>
      </c>
      <c r="AT149" t="n">
        <v>4.566819</v>
      </c>
      <c r="AU149" t="n">
        <v>5.677133</v>
      </c>
      <c r="AV149" t="n">
        <v>4.743538</v>
      </c>
      <c r="AW149" t="n">
        <v>4.687091</v>
      </c>
      <c r="AX149" t="n">
        <v>5.784411</v>
      </c>
      <c r="AY149" t="n">
        <v>3.182741</v>
      </c>
      <c r="AZ149" t="n">
        <v>4.441208</v>
      </c>
      <c r="BA149" t="n">
        <v>4.326716</v>
      </c>
      <c r="BB149" t="n">
        <v>4.665991</v>
      </c>
      <c r="BC149" t="n">
        <v>5.705579</v>
      </c>
      <c r="BD149" t="n">
        <v>5.00497</v>
      </c>
      <c r="BE149" t="n">
        <v>5.078078</v>
      </c>
      <c r="BF149" t="n">
        <v>6.406051</v>
      </c>
      <c r="BG149" t="n">
        <v>3.22993</v>
      </c>
      <c r="BH149" t="n">
        <v>4.49995</v>
      </c>
      <c r="BI149" t="n">
        <v>4.518505</v>
      </c>
      <c r="BJ149" t="n">
        <v>4.505566</v>
      </c>
      <c r="BK149" t="n">
        <v>5.284024</v>
      </c>
      <c r="BL149" t="n">
        <v>4.737794</v>
      </c>
      <c r="BM149" t="n">
        <v>5.355467</v>
      </c>
      <c r="BN149" t="n">
        <v>5.793696</v>
      </c>
    </row>
    <row r="150" spans="1:66">
      <c r="A150" t="n">
        <v>127.364722</v>
      </c>
      <c r="B150" t="n">
        <v>5.306863425925926</v>
      </c>
      <c r="C150" t="n">
        <v>5.06934</v>
      </c>
      <c r="D150" t="n">
        <v>4.249489</v>
      </c>
      <c r="E150" t="n">
        <v>4.721939</v>
      </c>
      <c r="F150" t="n">
        <v>4.205467</v>
      </c>
      <c r="G150" t="n">
        <v>-0.058216</v>
      </c>
      <c r="H150" t="n">
        <v>-0.058517</v>
      </c>
      <c r="I150" t="n">
        <v>-0.353074</v>
      </c>
      <c r="J150" t="n">
        <v>0.005261</v>
      </c>
      <c r="K150" t="n">
        <v>8.890209</v>
      </c>
      <c r="L150" t="n">
        <v>9.996936</v>
      </c>
      <c r="M150" t="n">
        <v>9.240428</v>
      </c>
      <c r="N150" t="n">
        <v>8.64696</v>
      </c>
      <c r="O150" t="n">
        <v>4.478883</v>
      </c>
      <c r="P150" t="n">
        <v>4.406479</v>
      </c>
      <c r="Q150" t="n">
        <v>5.250366</v>
      </c>
      <c r="R150" t="n">
        <v>4.347784</v>
      </c>
      <c r="S150" t="n">
        <v>6.176474</v>
      </c>
      <c r="T150" t="n">
        <v>4.726618</v>
      </c>
      <c r="U150" t="n">
        <v>4.46992</v>
      </c>
      <c r="V150" t="n">
        <v>4.537365</v>
      </c>
      <c r="W150" t="n">
        <v>5.012088</v>
      </c>
      <c r="X150" t="n">
        <v>4.023815</v>
      </c>
      <c r="Y150" t="n">
        <v>4.002649</v>
      </c>
      <c r="Z150" t="n">
        <v>4.965857</v>
      </c>
      <c r="AA150" t="n">
        <v>2.282482</v>
      </c>
      <c r="AB150" t="n">
        <v>4.305016</v>
      </c>
      <c r="AC150" t="n">
        <v>4.355962</v>
      </c>
      <c r="AD150" t="n">
        <v>4.291983</v>
      </c>
      <c r="AE150" t="n">
        <v>5.301043</v>
      </c>
      <c r="AF150" t="n">
        <v>4.346051</v>
      </c>
      <c r="AG150" t="n">
        <v>4.9343</v>
      </c>
      <c r="AH150" t="n">
        <v>4.779352</v>
      </c>
      <c r="AI150" t="n">
        <v>-0.228885</v>
      </c>
      <c r="AJ150" t="n">
        <v>-0.023045</v>
      </c>
      <c r="AK150" t="n">
        <v>4.171273</v>
      </c>
      <c r="AL150" t="n">
        <v>4.542371</v>
      </c>
      <c r="AM150" t="n">
        <v>5.356787</v>
      </c>
      <c r="AN150" t="n">
        <v>4.424449</v>
      </c>
      <c r="AO150" t="n">
        <v>4.800041</v>
      </c>
      <c r="AP150" t="n">
        <v>5.301652</v>
      </c>
      <c r="AQ150" t="n">
        <v>0.212822</v>
      </c>
      <c r="AR150" t="n">
        <v>4.676546</v>
      </c>
      <c r="AS150" t="n">
        <v>4.359603</v>
      </c>
      <c r="AT150" t="n">
        <v>4.592366</v>
      </c>
      <c r="AU150" t="n">
        <v>5.689536</v>
      </c>
      <c r="AV150" t="n">
        <v>4.75739</v>
      </c>
      <c r="AW150" t="n">
        <v>4.703053</v>
      </c>
      <c r="AX150" t="n">
        <v>5.815725</v>
      </c>
      <c r="AY150" t="n">
        <v>3.199562</v>
      </c>
      <c r="AZ150" t="n">
        <v>4.466849</v>
      </c>
      <c r="BA150" t="n">
        <v>4.3506</v>
      </c>
      <c r="BB150" t="n">
        <v>4.695738</v>
      </c>
      <c r="BC150" t="n">
        <v>5.756639</v>
      </c>
      <c r="BD150" t="n">
        <v>5.024626</v>
      </c>
      <c r="BE150" t="n">
        <v>5.094536</v>
      </c>
      <c r="BF150" t="n">
        <v>6.429629</v>
      </c>
      <c r="BG150" t="n">
        <v>3.250602</v>
      </c>
      <c r="BH150" t="n">
        <v>4.519214</v>
      </c>
      <c r="BI150" t="n">
        <v>4.569797</v>
      </c>
      <c r="BJ150" t="n">
        <v>4.519956</v>
      </c>
      <c r="BK150" t="n">
        <v>5.339856</v>
      </c>
      <c r="BL150" t="n">
        <v>4.789021</v>
      </c>
      <c r="BM150" t="n">
        <v>5.416005</v>
      </c>
      <c r="BN150" t="n">
        <v>5.842759</v>
      </c>
    </row>
    <row r="151" spans="1:66">
      <c r="A151" t="n">
        <v>128.365</v>
      </c>
      <c r="B151" t="n">
        <v>5.348541666666667</v>
      </c>
      <c r="C151" t="n">
        <v>5.112236</v>
      </c>
      <c r="D151" t="n">
        <v>4.256497</v>
      </c>
      <c r="E151" t="n">
        <v>4.740317</v>
      </c>
      <c r="F151" t="n">
        <v>4.224479</v>
      </c>
      <c r="G151" t="n">
        <v>-0.058768</v>
      </c>
      <c r="H151" t="n">
        <v>-0.058161</v>
      </c>
      <c r="I151" t="n">
        <v>-0.352825</v>
      </c>
      <c r="J151" t="n">
        <v>0.004945</v>
      </c>
      <c r="K151" t="n">
        <v>8.956244</v>
      </c>
      <c r="L151" t="n">
        <v>10.047558</v>
      </c>
      <c r="M151" t="n">
        <v>9.286968999999999</v>
      </c>
      <c r="N151" t="n">
        <v>8.665927999999999</v>
      </c>
      <c r="O151" t="n">
        <v>4.505299</v>
      </c>
      <c r="P151" t="n">
        <v>4.432957</v>
      </c>
      <c r="Q151" t="n">
        <v>5.260269</v>
      </c>
      <c r="R151" t="n">
        <v>4.361717</v>
      </c>
      <c r="S151" t="n">
        <v>6.227765</v>
      </c>
      <c r="T151" t="n">
        <v>4.759206</v>
      </c>
      <c r="U151" t="n">
        <v>4.495876</v>
      </c>
      <c r="V151" t="n">
        <v>4.556674</v>
      </c>
      <c r="W151" t="n">
        <v>5.037549</v>
      </c>
      <c r="X151" t="n">
        <v>4.044032</v>
      </c>
      <c r="Y151" t="n">
        <v>4.039961</v>
      </c>
      <c r="Z151" t="n">
        <v>5.007625</v>
      </c>
      <c r="AA151" t="n">
        <v>2.286077</v>
      </c>
      <c r="AB151" t="n">
        <v>4.325506</v>
      </c>
      <c r="AC151" t="n">
        <v>4.386792</v>
      </c>
      <c r="AD151" t="n">
        <v>4.304327</v>
      </c>
      <c r="AE151" t="n">
        <v>5.310533</v>
      </c>
      <c r="AF151" t="n">
        <v>4.364547</v>
      </c>
      <c r="AG151" t="n">
        <v>4.953997</v>
      </c>
      <c r="AH151" t="n">
        <v>4.819744</v>
      </c>
      <c r="AI151" t="n">
        <v>-0.233607</v>
      </c>
      <c r="AJ151" t="n">
        <v>-0.022783</v>
      </c>
      <c r="AK151" t="n">
        <v>4.190372</v>
      </c>
      <c r="AL151" t="n">
        <v>4.55361</v>
      </c>
      <c r="AM151" t="n">
        <v>5.35891</v>
      </c>
      <c r="AN151" t="n">
        <v>4.438344</v>
      </c>
      <c r="AO151" t="n">
        <v>4.816159</v>
      </c>
      <c r="AP151" t="n">
        <v>5.33798</v>
      </c>
      <c r="AQ151" t="n">
        <v>0.216751</v>
      </c>
      <c r="AR151" t="n">
        <v>4.720367</v>
      </c>
      <c r="AS151" t="n">
        <v>4.364557</v>
      </c>
      <c r="AT151" t="n">
        <v>4.639905</v>
      </c>
      <c r="AU151" t="n">
        <v>5.734684</v>
      </c>
      <c r="AV151" t="n">
        <v>4.762166</v>
      </c>
      <c r="AW151" t="n">
        <v>4.706768</v>
      </c>
      <c r="AX151" t="n">
        <v>5.838808</v>
      </c>
      <c r="AY151" t="n">
        <v>3.228345</v>
      </c>
      <c r="AZ151" t="n">
        <v>4.493014</v>
      </c>
      <c r="BA151" t="n">
        <v>4.362009</v>
      </c>
      <c r="BB151" t="n">
        <v>4.703381</v>
      </c>
      <c r="BC151" t="n">
        <v>5.780238</v>
      </c>
      <c r="BD151" t="n">
        <v>5.063373</v>
      </c>
      <c r="BE151" t="n">
        <v>5.118917</v>
      </c>
      <c r="BF151" t="n">
        <v>6.460428</v>
      </c>
      <c r="BG151" t="n">
        <v>3.263911</v>
      </c>
      <c r="BH151" t="n">
        <v>4.53749</v>
      </c>
      <c r="BI151" t="n">
        <v>4.59145</v>
      </c>
      <c r="BJ151" t="n">
        <v>4.549707</v>
      </c>
      <c r="BK151" t="n">
        <v>5.348869</v>
      </c>
      <c r="BL151" t="n">
        <v>4.801407</v>
      </c>
      <c r="BM151" t="n">
        <v>5.436316</v>
      </c>
      <c r="BN151" t="n">
        <v>5.874261</v>
      </c>
    </row>
    <row r="152" spans="1:66">
      <c r="A152" t="n">
        <v>129.364722</v>
      </c>
      <c r="B152" t="n">
        <v>5.390196759259259</v>
      </c>
      <c r="C152" t="n">
        <v>5.121081</v>
      </c>
      <c r="D152" t="n">
        <v>4.300229</v>
      </c>
      <c r="E152" t="n">
        <v>4.787937</v>
      </c>
      <c r="F152" t="n">
        <v>4.24556</v>
      </c>
      <c r="G152" t="n">
        <v>-0.059403</v>
      </c>
      <c r="H152" t="n">
        <v>-0.057763</v>
      </c>
      <c r="I152" t="n">
        <v>-0.356548</v>
      </c>
      <c r="J152" t="n">
        <v>0.00558</v>
      </c>
      <c r="K152" t="n">
        <v>9.013297</v>
      </c>
      <c r="L152" t="n">
        <v>10.155562</v>
      </c>
      <c r="M152" t="n">
        <v>9.384625</v>
      </c>
      <c r="N152" t="n">
        <v>8.726146999999999</v>
      </c>
      <c r="O152" t="n">
        <v>4.521486</v>
      </c>
      <c r="P152" t="n">
        <v>4.466888</v>
      </c>
      <c r="Q152" t="n">
        <v>5.295425</v>
      </c>
      <c r="R152" t="n">
        <v>4.389433</v>
      </c>
      <c r="S152" t="n">
        <v>6.266018</v>
      </c>
      <c r="T152" t="n">
        <v>4.798576</v>
      </c>
      <c r="U152" t="n">
        <v>4.525714</v>
      </c>
      <c r="V152" t="n">
        <v>4.587545</v>
      </c>
      <c r="W152" t="n">
        <v>5.045439</v>
      </c>
      <c r="X152" t="n">
        <v>4.084202</v>
      </c>
      <c r="Y152" t="n">
        <v>4.063479</v>
      </c>
      <c r="Z152" t="n">
        <v>5.021805</v>
      </c>
      <c r="AA152" t="n">
        <v>2.301322</v>
      </c>
      <c r="AB152" t="n">
        <v>4.342229</v>
      </c>
      <c r="AC152" t="n">
        <v>4.406021</v>
      </c>
      <c r="AD152" t="n">
        <v>4.337694</v>
      </c>
      <c r="AE152" t="n">
        <v>5.357733</v>
      </c>
      <c r="AF152" t="n">
        <v>4.373447</v>
      </c>
      <c r="AG152" t="n">
        <v>4.970916</v>
      </c>
      <c r="AH152" t="n">
        <v>4.840578</v>
      </c>
      <c r="AI152" t="n">
        <v>-0.23498</v>
      </c>
      <c r="AJ152" t="n">
        <v>-0.025079</v>
      </c>
      <c r="AK152" t="n">
        <v>4.193201</v>
      </c>
      <c r="AL152" t="n">
        <v>4.563546</v>
      </c>
      <c r="AM152" t="n">
        <v>5.378365</v>
      </c>
      <c r="AN152" t="n">
        <v>4.464364</v>
      </c>
      <c r="AO152" t="n">
        <v>4.864502</v>
      </c>
      <c r="AP152" t="n">
        <v>5.378224</v>
      </c>
      <c r="AQ152" t="n">
        <v>0.212026</v>
      </c>
      <c r="AR152" t="n">
        <v>4.746372</v>
      </c>
      <c r="AS152" t="n">
        <v>4.377854</v>
      </c>
      <c r="AT152" t="n">
        <v>4.670561</v>
      </c>
      <c r="AU152" t="n">
        <v>5.764587</v>
      </c>
      <c r="AV152" t="n">
        <v>4.784415</v>
      </c>
      <c r="AW152" t="n">
        <v>4.725012</v>
      </c>
      <c r="AX152" t="n">
        <v>5.902537</v>
      </c>
      <c r="AY152" t="n">
        <v>3.253427</v>
      </c>
      <c r="AZ152" t="n">
        <v>4.533759</v>
      </c>
      <c r="BA152" t="n">
        <v>4.383732</v>
      </c>
      <c r="BB152" t="n">
        <v>4.716921</v>
      </c>
      <c r="BC152" t="n">
        <v>5.835932</v>
      </c>
      <c r="BD152" t="n">
        <v>5.090041</v>
      </c>
      <c r="BE152" t="n">
        <v>5.134863</v>
      </c>
      <c r="BF152" t="n">
        <v>6.508828</v>
      </c>
      <c r="BG152" t="n">
        <v>3.285522</v>
      </c>
      <c r="BH152" t="n">
        <v>4.560379</v>
      </c>
      <c r="BI152" t="n">
        <v>4.617797</v>
      </c>
      <c r="BJ152" t="n">
        <v>4.56879</v>
      </c>
      <c r="BK152" t="n">
        <v>5.37249</v>
      </c>
      <c r="BL152" t="n">
        <v>4.828135</v>
      </c>
      <c r="BM152" t="n">
        <v>5.490671</v>
      </c>
      <c r="BN152" t="n">
        <v>5.946519</v>
      </c>
    </row>
    <row r="153" spans="1:66">
      <c r="A153" t="n">
        <v>130.364722</v>
      </c>
      <c r="B153" t="n">
        <v>5.431863425925926</v>
      </c>
      <c r="C153" t="n">
        <v>5.133466</v>
      </c>
      <c r="D153" t="n">
        <v>4.325033</v>
      </c>
      <c r="E153" t="n">
        <v>4.809238</v>
      </c>
      <c r="F153" t="n">
        <v>4.269673</v>
      </c>
      <c r="G153" t="n">
        <v>-0.061653</v>
      </c>
      <c r="H153" t="n">
        <v>-0.059519</v>
      </c>
      <c r="I153" t="n">
        <v>-0.356743</v>
      </c>
      <c r="J153" t="n">
        <v>0.003046</v>
      </c>
      <c r="K153" t="n">
        <v>9.081845</v>
      </c>
      <c r="L153" t="n">
        <v>10.218015</v>
      </c>
      <c r="M153" t="n">
        <v>9.406445</v>
      </c>
      <c r="N153" t="n">
        <v>8.77617</v>
      </c>
      <c r="O153" t="n">
        <v>4.535016</v>
      </c>
      <c r="P153" t="n">
        <v>4.491708</v>
      </c>
      <c r="Q153" t="n">
        <v>5.31857</v>
      </c>
      <c r="R153" t="n">
        <v>4.392949</v>
      </c>
      <c r="S153" t="n">
        <v>6.331037</v>
      </c>
      <c r="T153" t="n">
        <v>4.817525</v>
      </c>
      <c r="U153" t="n">
        <v>4.552544</v>
      </c>
      <c r="V153" t="n">
        <v>4.613599</v>
      </c>
      <c r="W153" t="n">
        <v>5.077864</v>
      </c>
      <c r="X153" t="n">
        <v>4.093167</v>
      </c>
      <c r="Y153" t="n">
        <v>4.075671</v>
      </c>
      <c r="Z153" t="n">
        <v>5.039572</v>
      </c>
      <c r="AA153" t="n">
        <v>2.298375</v>
      </c>
      <c r="AB153" t="n">
        <v>4.354092</v>
      </c>
      <c r="AC153" t="n">
        <v>4.416535</v>
      </c>
      <c r="AD153" t="n">
        <v>4.340456</v>
      </c>
      <c r="AE153" t="n">
        <v>5.375809</v>
      </c>
      <c r="AF153" t="n">
        <v>4.390516</v>
      </c>
      <c r="AG153" t="n">
        <v>4.984078</v>
      </c>
      <c r="AH153" t="n">
        <v>4.860278</v>
      </c>
      <c r="AI153" t="n">
        <v>-0.23398</v>
      </c>
      <c r="AJ153" t="n">
        <v>-0.028195</v>
      </c>
      <c r="AK153" t="n">
        <v>4.201564</v>
      </c>
      <c r="AL153" t="n">
        <v>4.588211</v>
      </c>
      <c r="AM153" t="n">
        <v>5.41746</v>
      </c>
      <c r="AN153" t="n">
        <v>4.470459</v>
      </c>
      <c r="AO153" t="n">
        <v>4.882174</v>
      </c>
      <c r="AP153" t="n">
        <v>5.387376</v>
      </c>
      <c r="AQ153" t="n">
        <v>0.216739</v>
      </c>
      <c r="AR153" t="n">
        <v>4.79237</v>
      </c>
      <c r="AS153" t="n">
        <v>4.393769</v>
      </c>
      <c r="AT153" t="n">
        <v>4.667927</v>
      </c>
      <c r="AU153" t="n">
        <v>5.797219</v>
      </c>
      <c r="AV153" t="n">
        <v>4.810443</v>
      </c>
      <c r="AW153" t="n">
        <v>4.733563</v>
      </c>
      <c r="AX153" t="n">
        <v>5.917696</v>
      </c>
      <c r="AY153" t="n">
        <v>3.273793</v>
      </c>
      <c r="AZ153" t="n">
        <v>4.568218</v>
      </c>
      <c r="BA153" t="n">
        <v>4.403815</v>
      </c>
      <c r="BB153" t="n">
        <v>4.742428</v>
      </c>
      <c r="BC153" t="n">
        <v>5.846467</v>
      </c>
      <c r="BD153" t="n">
        <v>5.101048</v>
      </c>
      <c r="BE153" t="n">
        <v>5.152838</v>
      </c>
      <c r="BF153" t="n">
        <v>6.546874</v>
      </c>
      <c r="BG153" t="n">
        <v>3.30907</v>
      </c>
      <c r="BH153" t="n">
        <v>4.581167</v>
      </c>
      <c r="BI153" t="n">
        <v>4.650628</v>
      </c>
      <c r="BJ153" t="n">
        <v>4.579727</v>
      </c>
      <c r="BK153" t="n">
        <v>5.402354</v>
      </c>
      <c r="BL153" t="n">
        <v>4.859671</v>
      </c>
      <c r="BM153" t="n">
        <v>5.515763</v>
      </c>
      <c r="BN153" t="n">
        <v>5.998585</v>
      </c>
    </row>
    <row r="154" spans="1:66">
      <c r="A154" t="n">
        <v>131.364722</v>
      </c>
      <c r="B154" t="n">
        <v>5.473530092592592</v>
      </c>
      <c r="C154" t="n">
        <v>5.165501</v>
      </c>
      <c r="D154" t="n">
        <v>4.344964</v>
      </c>
      <c r="E154" t="n">
        <v>4.858987</v>
      </c>
      <c r="F154" t="n">
        <v>4.279003</v>
      </c>
      <c r="G154" t="n">
        <v>-0.060523</v>
      </c>
      <c r="H154" t="n">
        <v>-0.060564</v>
      </c>
      <c r="I154" t="n">
        <v>-0.358468</v>
      </c>
      <c r="J154" t="n">
        <v>0.004942</v>
      </c>
      <c r="K154" t="n">
        <v>9.134383</v>
      </c>
      <c r="L154" t="n">
        <v>10.321728</v>
      </c>
      <c r="M154" t="n">
        <v>9.487698</v>
      </c>
      <c r="N154" t="n">
        <v>8.844649</v>
      </c>
      <c r="O154" t="n">
        <v>4.557849</v>
      </c>
      <c r="P154" t="n">
        <v>4.525428</v>
      </c>
      <c r="Q154" t="n">
        <v>5.356663</v>
      </c>
      <c r="R154" t="n">
        <v>4.426849</v>
      </c>
      <c r="S154" t="n">
        <v>6.404737</v>
      </c>
      <c r="T154" t="n">
        <v>4.86148</v>
      </c>
      <c r="U154" t="n">
        <v>4.588992</v>
      </c>
      <c r="V154" t="n">
        <v>4.620564</v>
      </c>
      <c r="W154" t="n">
        <v>5.095695</v>
      </c>
      <c r="X154" t="n">
        <v>4.114344</v>
      </c>
      <c r="Y154" t="n">
        <v>4.101782</v>
      </c>
      <c r="Z154" t="n">
        <v>5.098919</v>
      </c>
      <c r="AA154" t="n">
        <v>2.283722</v>
      </c>
      <c r="AB154" t="n">
        <v>4.403016</v>
      </c>
      <c r="AC154" t="n">
        <v>4.445048</v>
      </c>
      <c r="AD154" t="n">
        <v>4.358451</v>
      </c>
      <c r="AE154" t="n">
        <v>5.424319</v>
      </c>
      <c r="AF154" t="n">
        <v>4.403365</v>
      </c>
      <c r="AG154" t="n">
        <v>5.019393</v>
      </c>
      <c r="AH154" t="n">
        <v>4.902903</v>
      </c>
      <c r="AI154" t="n">
        <v>-0.235836</v>
      </c>
      <c r="AJ154" t="n">
        <v>-0.027633</v>
      </c>
      <c r="AK154" t="n">
        <v>4.203436</v>
      </c>
      <c r="AL154" t="n">
        <v>4.624254</v>
      </c>
      <c r="AM154" t="n">
        <v>5.44803</v>
      </c>
      <c r="AN154" t="n">
        <v>4.482998</v>
      </c>
      <c r="AO154" t="n">
        <v>4.921423</v>
      </c>
      <c r="AP154" t="n">
        <v>5.422637</v>
      </c>
      <c r="AQ154" t="n">
        <v>0.214772</v>
      </c>
      <c r="AR154" t="n">
        <v>4.819294</v>
      </c>
      <c r="AS154" t="n">
        <v>4.410576</v>
      </c>
      <c r="AT154" t="n">
        <v>4.703081</v>
      </c>
      <c r="AU154" t="n">
        <v>5.818541</v>
      </c>
      <c r="AV154" t="n">
        <v>4.82962</v>
      </c>
      <c r="AW154" t="n">
        <v>4.755549</v>
      </c>
      <c r="AX154" t="n">
        <v>5.979366</v>
      </c>
      <c r="AY154" t="n">
        <v>3.301355</v>
      </c>
      <c r="AZ154" t="n">
        <v>4.592966</v>
      </c>
      <c r="BA154" t="n">
        <v>4.429513</v>
      </c>
      <c r="BB154" t="n">
        <v>4.765089</v>
      </c>
      <c r="BC154" t="n">
        <v>5.866839</v>
      </c>
      <c r="BD154" t="n">
        <v>5.115167</v>
      </c>
      <c r="BE154" t="n">
        <v>5.179734</v>
      </c>
      <c r="BF154" t="n">
        <v>6.602065</v>
      </c>
      <c r="BG154" t="n">
        <v>3.32654</v>
      </c>
      <c r="BH154" t="n">
        <v>4.61538</v>
      </c>
      <c r="BI154" t="n">
        <v>4.667578</v>
      </c>
      <c r="BJ154" t="n">
        <v>4.60686</v>
      </c>
      <c r="BK154" t="n">
        <v>5.434412</v>
      </c>
      <c r="BL154" t="n">
        <v>4.888946</v>
      </c>
      <c r="BM154" t="n">
        <v>5.532272</v>
      </c>
      <c r="BN154" t="n">
        <v>6.040028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3.490556</v>
      </c>
      <c r="B10" s="1" t="n">
        <v>0.1454398148148148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4.490556</v>
      </c>
      <c r="B11" s="1" t="n">
        <v>0.1871064814814815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5.490833</v>
      </c>
      <c r="B12" s="1" t="n">
        <v>0.2287847222222222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6.490833</v>
      </c>
      <c r="B13" s="1" t="n">
        <v>0.2704513888888889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7.490833</v>
      </c>
      <c r="B14" s="1" t="n">
        <v>0.3121180555555556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8.491111</v>
      </c>
      <c r="B15" s="1" t="n">
        <v>0.3537962962962963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9.491389</v>
      </c>
      <c r="B16" s="1" t="n">
        <v>0.3954745370370371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10.491389</v>
      </c>
      <c r="B17" s="1" t="n">
        <v>0.4371412037037037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11.491389</v>
      </c>
      <c r="B18" s="1" t="n">
        <v>0.4788078703703704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12.491667</v>
      </c>
      <c r="B19" s="1" t="n">
        <v>0.5204861111111111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13.491944</v>
      </c>
      <c r="B20" s="1" t="n">
        <v>0.5621643518518519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14.491944</v>
      </c>
      <c r="B21" s="1" t="n">
        <v>0.6038310185185185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15.491944</v>
      </c>
      <c r="B22" s="1" t="n">
        <v>0.6454976851851851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16.492222</v>
      </c>
      <c r="B23" s="1" t="n">
        <v>0.6871759259259259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17.492222</v>
      </c>
      <c r="B24" s="1" t="n">
        <v>0.7288425925925925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18.492222</v>
      </c>
      <c r="B25" s="1" t="n">
        <v>0.7705092592592593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19.492778</v>
      </c>
      <c r="B26" s="1" t="n">
        <v>0.8121990740740741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20.493056</v>
      </c>
      <c r="B27" s="1" t="n">
        <v>0.8538773148148148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21.492778</v>
      </c>
      <c r="B28" s="1" t="n">
        <v>0.8955324074074074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22.4925</v>
      </c>
      <c r="B29" s="1" t="n">
        <v>0.9371875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23.493056</v>
      </c>
      <c r="B30" s="1" t="n">
        <v>0.9788773148148148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24.493056</v>
      </c>
      <c r="B31" s="2" t="n">
        <v>1.020543981481481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25.493056</v>
      </c>
      <c r="B32" s="2" t="n">
        <v>1.062210648148148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26.493056</v>
      </c>
      <c r="B33" s="2" t="n">
        <v>1.103877314814815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26.503611</v>
      </c>
      <c r="B34" s="2" t="n">
        <v>1.10431712962963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26.605278</v>
      </c>
      <c r="B35" s="2" t="n">
        <v>1.108553240740741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26.855</v>
      </c>
      <c r="B36" s="2" t="n">
        <v>1.118958333333333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27.105278</v>
      </c>
      <c r="B37" s="2" t="n">
        <v>1.129386574074074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27.355556</v>
      </c>
      <c r="B38" s="2" t="n">
        <v>1.139814814814815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27.605556</v>
      </c>
      <c r="B39" s="2" t="n">
        <v>1.150231481481482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27.855833</v>
      </c>
      <c r="B40" t="n">
        <v>1.160659722222222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28.106111</v>
      </c>
      <c r="B41" t="n">
        <v>1.171087962962963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28.356389</v>
      </c>
      <c r="B42" t="n">
        <v>1.181516203703704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28.606389</v>
      </c>
      <c r="B43" t="n">
        <v>1.19193287037037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28.856389</v>
      </c>
      <c r="B44" t="n">
        <v>1.202349537037037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29.106389</v>
      </c>
      <c r="B45" t="n">
        <v>1.212766203703704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29.356389</v>
      </c>
      <c r="B46" t="n">
        <v>1.22318287037037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29.606667</v>
      </c>
      <c r="B47" t="n">
        <v>1.233611111111111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29.856667</v>
      </c>
      <c r="B48" t="n">
        <v>1.244027777777778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30.106944</v>
      </c>
      <c r="B49" t="n">
        <v>1.254456018518519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30.356944</v>
      </c>
      <c r="B50" t="n">
        <v>1.264872685185185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30.606944</v>
      </c>
      <c r="B51" t="n">
        <v>1.275289351851852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30.856944</v>
      </c>
      <c r="B52" t="n">
        <v>1.285706018518519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31.107222</v>
      </c>
      <c r="B53" t="n">
        <v>1.296134259259259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31.3575</v>
      </c>
      <c r="B54" t="n">
        <v>1.3065625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32.360556</v>
      </c>
      <c r="B55" t="n">
        <v>1.348356481481481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33.360556</v>
      </c>
      <c r="B56" t="n">
        <v>1.390023148148148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34.360833</v>
      </c>
      <c r="B57" t="n">
        <v>1.431701388888889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35.360833</v>
      </c>
      <c r="B58" t="n">
        <v>1.473368055555556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36.361111</v>
      </c>
      <c r="B59" t="n">
        <v>1.515046296296297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37.361111</v>
      </c>
      <c r="B60" t="n">
        <v>1.556712962962963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38.361389</v>
      </c>
      <c r="B61" t="n">
        <v>1.598391203703704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39.361389</v>
      </c>
      <c r="B62" t="n">
        <v>1.64005787037037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40.361667</v>
      </c>
      <c r="B63" t="n">
        <v>1.681736111111111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41.361389</v>
      </c>
      <c r="B64" t="n">
        <v>1.723391203703704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42.361389</v>
      </c>
      <c r="B65" t="n">
        <v>1.76505787037037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43.361667</v>
      </c>
      <c r="B66" t="n">
        <v>1.806736111111111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44.361944</v>
      </c>
      <c r="B67" t="n">
        <v>1.848414351851852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45.362222</v>
      </c>
      <c r="B68" t="n">
        <v>1.890092592592593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46.3625</v>
      </c>
      <c r="B69" t="n">
        <v>1.931770833333333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47.362778</v>
      </c>
      <c r="B70" t="n">
        <v>1.973449074074074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48.362778</v>
      </c>
      <c r="B71" t="n">
        <v>2.015115740740741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49.362778</v>
      </c>
      <c r="B72" t="n">
        <v>2.056782407407407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50.363056</v>
      </c>
      <c r="B73" t="n">
        <v>2.098460648148148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51.363333</v>
      </c>
      <c r="B74" t="n">
        <v>2.140138888888889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52.363611</v>
      </c>
      <c r="B75" t="n">
        <v>2.18181712962963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53.363611</v>
      </c>
      <c r="B76" t="n">
        <v>2.223483796296296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54.363611</v>
      </c>
      <c r="B77" t="n">
        <v>2.265150462962963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55.363611</v>
      </c>
      <c r="B78" t="n">
        <v>2.30681712962963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56.363611</v>
      </c>
      <c r="B79" t="n">
        <v>2.348483796296296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57.363889</v>
      </c>
      <c r="B80" t="n">
        <v>2.390162037037037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58.363889</v>
      </c>
      <c r="B81" t="n">
        <v>2.431828703703704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59.363889</v>
      </c>
      <c r="B82" t="n">
        <v>2.47349537037037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60.363889</v>
      </c>
      <c r="B83" t="n">
        <v>2.515162037037037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61.364167</v>
      </c>
      <c r="B84" t="n">
        <v>2.556840277777778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62.364444</v>
      </c>
      <c r="B85" t="n">
        <v>2.598518518518519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63.364444</v>
      </c>
      <c r="B86" t="n">
        <v>2.640185185185185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64.36444400000001</v>
      </c>
      <c r="B87" t="n">
        <v>2.681851851851852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65.36444400000001</v>
      </c>
      <c r="B88" t="n">
        <v>2.723518518518519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66.36416699999999</v>
      </c>
      <c r="B89" t="n">
        <v>2.765173611111111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67.36416699999999</v>
      </c>
      <c r="B90" t="n">
        <v>2.806840277777777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68.36416699999999</v>
      </c>
      <c r="B91" t="n">
        <v>2.848506944444444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69.36416699999999</v>
      </c>
      <c r="B92" t="n">
        <v>2.890173611111111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70.36444400000001</v>
      </c>
      <c r="B93" t="n">
        <v>2.931851851851852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71.36444400000001</v>
      </c>
      <c r="B94" t="n">
        <v>2.973518518518519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72.36444400000001</v>
      </c>
      <c r="B95" t="n">
        <v>3.015185185185185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73.364722</v>
      </c>
      <c r="B96" t="n">
        <v>3.056863425925926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74.364722</v>
      </c>
      <c r="B97" t="n">
        <v>3.098530092592593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75.364722</v>
      </c>
      <c r="B98" t="n">
        <v>3.140196759259259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76.364722</v>
      </c>
      <c r="B99" t="n">
        <v>3.181863425925926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77.364722</v>
      </c>
      <c r="B100" t="n">
        <v>3.223530092592593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78.364722</v>
      </c>
      <c r="B101" t="n">
        <v>3.265196759259259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79.364722</v>
      </c>
      <c r="B102" t="n">
        <v>3.306863425925926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80.364722</v>
      </c>
      <c r="B103" t="n">
        <v>3.348530092592593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81.36444400000001</v>
      </c>
      <c r="B104" t="n">
        <v>3.390185185185185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82.36444400000001</v>
      </c>
      <c r="B105" t="n">
        <v>3.431851851851852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83.36444400000001</v>
      </c>
      <c r="B106" t="n">
        <v>3.473518518518519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84.36444400000001</v>
      </c>
      <c r="B107" t="n">
        <v>3.515185185185185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85.36444400000001</v>
      </c>
      <c r="B108" t="n">
        <v>3.556851851851852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86.364722</v>
      </c>
      <c r="B109" t="n">
        <v>3.598530092592593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87.364722</v>
      </c>
      <c r="B110" t="n">
        <v>3.640196759259259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88.364722</v>
      </c>
      <c r="B111" t="n">
        <v>3.681863425925926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89.36416699999999</v>
      </c>
      <c r="B112" t="n">
        <v>3.723506944444444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90.36416699999999</v>
      </c>
      <c r="B113" t="n">
        <v>3.765173611111111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91.364722</v>
      </c>
      <c r="B114" t="n">
        <v>3.806863425925926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92.36499999999999</v>
      </c>
      <c r="B115" t="n">
        <v>3.848541666666666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93.36444400000001</v>
      </c>
      <c r="B116" t="n">
        <v>3.890185185185185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94.36444400000001</v>
      </c>
      <c r="B117" t="n">
        <v>3.931851851851852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95.36444400000001</v>
      </c>
      <c r="B118" t="n">
        <v>3.973518518518519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96.36444400000001</v>
      </c>
      <c r="B119" t="n">
        <v>4.015185185185185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97.36444400000001</v>
      </c>
      <c r="B120" t="n">
        <v>4.056851851851852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98.36444400000001</v>
      </c>
      <c r="B121" t="n">
        <v>4.098518518518518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99.36444400000001</v>
      </c>
      <c r="B122" t="n">
        <v>4.140185185185185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100.364444</v>
      </c>
      <c r="B123" t="n">
        <v>4.181851851851852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101.364444</v>
      </c>
      <c r="B124" t="n">
        <v>4.223518518518518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102.364722</v>
      </c>
      <c r="B125" t="n">
        <v>4.265196759259259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103.364722</v>
      </c>
      <c r="B126" t="n">
        <v>4.306863425925926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104.364722</v>
      </c>
      <c r="B127" t="n">
        <v>4.348530092592592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105.364722</v>
      </c>
      <c r="B128" t="n">
        <v>4.390196759259259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106.364722</v>
      </c>
      <c r="B129" t="n">
        <v>4.431863425925926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107.365</v>
      </c>
      <c r="B130" t="n">
        <v>4.473541666666667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108.365</v>
      </c>
      <c r="B131" t="n">
        <v>4.515208333333333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109.365</v>
      </c>
      <c r="B132" t="n">
        <v>4.556875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110.365</v>
      </c>
      <c r="B133" t="n">
        <v>4.598541666666667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111.365</v>
      </c>
      <c r="B134" t="n">
        <v>4.640208333333333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112.365</v>
      </c>
      <c r="B135" t="n">
        <v>4.681875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113.365</v>
      </c>
      <c r="B136" t="n">
        <v>4.723541666666667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114.365278</v>
      </c>
      <c r="B137" t="n">
        <v>4.765219907407407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115.365278</v>
      </c>
      <c r="B138" t="n">
        <v>4.806886574074074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116.365278</v>
      </c>
      <c r="B139" t="n">
        <v>4.848553240740741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117.365278</v>
      </c>
      <c r="B140" t="n">
        <v>4.890219907407407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118.365556</v>
      </c>
      <c r="B141" t="n">
        <v>4.931898148148148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119.365556</v>
      </c>
      <c r="B142" t="n">
        <v>4.973564814814815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120.365556</v>
      </c>
      <c r="B143" t="n">
        <v>5.015231481481481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121.365556</v>
      </c>
      <c r="B144" t="n">
        <v>5.056898148148148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122.365833</v>
      </c>
      <c r="B145" t="n">
        <v>5.098576388888889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123.365833</v>
      </c>
      <c r="B146" t="n">
        <v>5.140243055555556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124.365833</v>
      </c>
      <c r="B147" t="n">
        <v>5.181909722222222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125.365278</v>
      </c>
      <c r="B148" t="n">
        <v>5.223553240740741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126.365278</v>
      </c>
      <c r="B149" t="n">
        <v>5.265219907407407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127.364722</v>
      </c>
      <c r="B150" t="n">
        <v>5.306863425925926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128.365</v>
      </c>
      <c r="B151" t="n">
        <v>5.348541666666667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129.364722</v>
      </c>
      <c r="B152" t="n">
        <v>5.390196759259259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130.364722</v>
      </c>
      <c r="B153" t="n">
        <v>5.431863425925926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131.364722</v>
      </c>
      <c r="B154" t="n">
        <v>5.473530092592592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