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<sst xmlns="http://schemas.openxmlformats.org/spreadsheetml/2006/main" uniqueCount="95">
  <si>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ID:1708031249P1_C6_01_D01_6_P1</t>
  </si>
  <si>
    <t>Cell Type</t>
  </si>
  <si>
    <t>22RV1</t>
  </si>
  <si>
    <t>Compound1</t>
  </si>
  <si>
    <t>NegCntl</t>
  </si>
  <si>
    <t>MG132</t>
  </si>
  <si>
    <t>R1881</t>
  </si>
  <si>
    <t>DMSO</t>
  </si>
  <si>
    <t>TP0002001D01</t>
  </si>
  <si>
    <t>TP0002001D02</t>
  </si>
  <si>
    <t>TP0002001D03</t>
  </si>
  <si>
    <t>TP0002001D04</t>
  </si>
  <si>
    <t>TP0002001D05</t>
  </si>
  <si>
    <t>TP0002001D06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</si>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</sst>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-0.001025</v>
      </c>
      <c r="D9" t="n">
        <v>-0.001357</v>
      </c>
      <c r="E9" t="n">
        <v>-0.000456</v>
      </c>
      <c r="F9" t="n">
        <v>0.001425</v>
      </c>
      <c r="G9" t="n">
        <v>0.001063</v>
      </c>
      <c r="H9" t="n">
        <v>0.001357</v>
      </c>
      <c r="I9" t="n">
        <v>-0.001493</v>
      </c>
      <c r="J9" t="n">
        <v>0.000176</v>
      </c>
      <c r="K9" t="n">
        <v>-0.000214</v>
      </c>
      <c r="L9" t="n">
        <v>-0.002285</v>
      </c>
      <c r="M9" t="n">
        <v>0.000266</v>
      </c>
      <c r="N9" t="n">
        <v>0.002377</v>
      </c>
      <c r="O9" t="n">
        <v>-0.000694</v>
      </c>
      <c r="P9" t="n">
        <v>0.001374</v>
      </c>
      <c r="Q9" t="n">
        <v>0.0006669999999999999</v>
      </c>
      <c r="R9" t="n">
        <v>0.000388</v>
      </c>
      <c r="S9" t="n">
        <v>-0.000975</v>
      </c>
      <c r="T9" t="n">
        <v>0.000668</v>
      </c>
      <c r="U9" t="n">
        <v>-0.000701</v>
      </c>
      <c r="V9" t="n">
        <v>-0.00034</v>
      </c>
      <c r="W9" t="n">
        <v>-0.000408</v>
      </c>
      <c r="X9" t="n">
        <v>-0.000131</v>
      </c>
      <c r="Y9" t="n">
        <v>-0.000536</v>
      </c>
      <c r="Z9" t="n">
        <v>-0.002086</v>
      </c>
      <c r="AA9" t="n">
        <v>0.00031</v>
      </c>
      <c r="AB9" t="n">
        <v>0.001595</v>
      </c>
      <c r="AC9" t="n">
        <v>-0.001327</v>
      </c>
      <c r="AD9" t="n">
        <v>0.000728</v>
      </c>
      <c r="AE9" t="n">
        <v>0.0005419999999999999</v>
      </c>
      <c r="AF9" t="n">
        <v>0.0009859999999999999</v>
      </c>
      <c r="AG9" t="n">
        <v>-0.000628</v>
      </c>
      <c r="AH9" t="n">
        <v>-0.002221</v>
      </c>
      <c r="AI9" t="n">
        <v>-0.002177</v>
      </c>
      <c r="AJ9" t="n">
        <v>0.003535</v>
      </c>
      <c r="AK9" t="n">
        <v>-0.000755</v>
      </c>
      <c r="AL9" t="n">
        <v>0.001846</v>
      </c>
      <c r="AM9" t="n">
        <v>0.001299</v>
      </c>
      <c r="AN9" t="n">
        <v>0.002869</v>
      </c>
      <c r="AO9" t="n">
        <v>0.002491</v>
      </c>
      <c r="AP9" t="n">
        <v>-0.00216</v>
      </c>
      <c r="AQ9" t="n">
        <v>-0.000425</v>
      </c>
      <c r="AR9" t="n">
        <v>-0.001065</v>
      </c>
      <c r="AS9" t="n">
        <v>0.0009790000000000001</v>
      </c>
      <c r="AT9" t="n">
        <v>0.0006089999999999999</v>
      </c>
      <c r="AU9" t="n">
        <v>0.001737</v>
      </c>
      <c r="AV9" t="n">
        <v>0.003294</v>
      </c>
      <c r="AW9" t="n">
        <v>0.001955</v>
      </c>
      <c r="AX9" t="n">
        <v>0.002175</v>
      </c>
      <c r="AY9" t="n">
        <v>0.001181</v>
      </c>
      <c r="AZ9" t="n">
        <v>-0.00043</v>
      </c>
      <c r="BA9" t="n">
        <v>0.000674</v>
      </c>
      <c r="BB9" t="n">
        <v>0.001922</v>
      </c>
      <c r="BC9" t="n">
        <v>0.000467</v>
      </c>
      <c r="BD9" t="n">
        <v>0.001717</v>
      </c>
      <c r="BE9" t="n">
        <v>0.001694</v>
      </c>
      <c r="BF9" t="n">
        <v>-0.001401</v>
      </c>
      <c r="BG9" t="n">
        <v>0.001167</v>
      </c>
      <c r="BH9" t="n">
        <v>-0.000962</v>
      </c>
      <c r="BI9" t="n">
        <v>-0.001073</v>
      </c>
      <c r="BJ9" t="n">
        <v>-0.001293</v>
      </c>
      <c r="BK9" t="n">
        <v>-0.000448</v>
      </c>
      <c r="BL9" t="n">
        <v>0.001961</v>
      </c>
      <c r="BM9" t="n">
        <v>-0.00086</v>
      </c>
      <c r="BN9" t="n">
        <v>-0.000138</v>
      </c>
    </row>
    <row r="10" spans="1:66">
      <c r="A10" t="n">
        <v>3.431667</v>
      </c>
      <c r="B10" s="1" t="n">
        <v>0.1429861111111111</v>
      </c>
      <c r="C10" t="n">
        <v>0.031799</v>
      </c>
      <c r="D10" t="n">
        <v>0.04821</v>
      </c>
      <c r="E10" t="n">
        <v>0.035455</v>
      </c>
      <c r="F10" t="n">
        <v>0.058909</v>
      </c>
      <c r="G10" t="n">
        <v>0.030435</v>
      </c>
      <c r="H10" t="n">
        <v>0.083604</v>
      </c>
      <c r="I10" t="n">
        <v>0.056344</v>
      </c>
      <c r="J10" t="n">
        <v>0.073569</v>
      </c>
      <c r="K10" t="n">
        <v>0.023386</v>
      </c>
      <c r="L10" t="n">
        <v>0.06451999999999999</v>
      </c>
      <c r="M10" t="n">
        <v>0.026684</v>
      </c>
      <c r="N10" t="n">
        <v>0.061546</v>
      </c>
      <c r="O10" t="n">
        <v>0.001621</v>
      </c>
      <c r="P10" t="n">
        <v>0.063097</v>
      </c>
      <c r="Q10" t="n">
        <v>0.00442</v>
      </c>
      <c r="R10" t="n">
        <v>0.047718</v>
      </c>
      <c r="S10" t="n">
        <v>0.051187</v>
      </c>
      <c r="T10" t="n">
        <v>0.058997</v>
      </c>
      <c r="U10" t="n">
        <v>0.062436</v>
      </c>
      <c r="V10" t="n">
        <v>0.052364</v>
      </c>
      <c r="W10" t="n">
        <v>0.053719</v>
      </c>
      <c r="X10" t="n">
        <v>0.027051</v>
      </c>
      <c r="Y10" t="n">
        <v>0.041559</v>
      </c>
      <c r="Z10" t="n">
        <v>-0.014304</v>
      </c>
      <c r="AA10" t="n">
        <v>0.035603</v>
      </c>
      <c r="AB10" t="n">
        <v>0.073699</v>
      </c>
      <c r="AC10" t="n">
        <v>0.047114</v>
      </c>
      <c r="AD10" t="n">
        <v>0.046675</v>
      </c>
      <c r="AE10" t="n">
        <v>0.036978</v>
      </c>
      <c r="AF10" t="n">
        <v>0.008577</v>
      </c>
      <c r="AG10" t="n">
        <v>0.031435</v>
      </c>
      <c r="AH10" t="n">
        <v>-0.004633</v>
      </c>
      <c r="AI10" t="n">
        <v>0.030985</v>
      </c>
      <c r="AJ10" t="n">
        <v>0.046991</v>
      </c>
      <c r="AK10" t="n">
        <v>0.028723</v>
      </c>
      <c r="AL10" t="n">
        <v>0.039807</v>
      </c>
      <c r="AM10" t="n">
        <v>0.005283</v>
      </c>
      <c r="AN10" t="n">
        <v>0.009719999999999999</v>
      </c>
      <c r="AO10" t="n">
        <v>0.024097</v>
      </c>
      <c r="AP10" t="n">
        <v>-0.016676</v>
      </c>
      <c r="AQ10" t="n">
        <v>0.048041</v>
      </c>
      <c r="AR10" t="n">
        <v>0.041641</v>
      </c>
      <c r="AS10" t="n">
        <v>0.031998</v>
      </c>
      <c r="AT10" t="n">
        <v>0.025336</v>
      </c>
      <c r="AU10" t="n">
        <v>0.016473</v>
      </c>
      <c r="AV10" t="n">
        <v>-0.030981</v>
      </c>
      <c r="AW10" t="n">
        <v>0.016161</v>
      </c>
      <c r="AX10" t="n">
        <v>-0.021249</v>
      </c>
      <c r="AY10" t="n">
        <v>0.058617</v>
      </c>
      <c r="AZ10" t="n">
        <v>0.049417</v>
      </c>
      <c r="BA10" t="n">
        <v>0.061169</v>
      </c>
      <c r="BB10" t="n">
        <v>0.04304</v>
      </c>
      <c r="BC10" t="n">
        <v>0.026997</v>
      </c>
      <c r="BD10" t="n">
        <v>-0.021775</v>
      </c>
      <c r="BE10" t="n">
        <v>0.030972</v>
      </c>
      <c r="BF10" t="n">
        <v>-0.013708</v>
      </c>
      <c r="BG10" t="n">
        <v>0.059762</v>
      </c>
      <c r="BH10" t="n">
        <v>0.055797</v>
      </c>
      <c r="BI10" t="n">
        <v>0.06721199999999999</v>
      </c>
      <c r="BJ10" t="n">
        <v>0.051623</v>
      </c>
      <c r="BK10" t="n">
        <v>0.026084</v>
      </c>
      <c r="BL10" t="n">
        <v>0.027393</v>
      </c>
      <c r="BM10" t="n">
        <v>0.024026</v>
      </c>
      <c r="BN10" t="n">
        <v>0.022021</v>
      </c>
    </row>
    <row r="11" spans="1:66">
      <c r="A11" t="n">
        <v>4.431667</v>
      </c>
      <c r="B11" s="1" t="n">
        <v>0.1846527777777778</v>
      </c>
      <c r="C11" t="n">
        <v>0.073493</v>
      </c>
      <c r="D11" t="n">
        <v>0.099261</v>
      </c>
      <c r="E11" t="n">
        <v>0.067943</v>
      </c>
      <c r="F11" t="n">
        <v>0.106018</v>
      </c>
      <c r="G11" t="n">
        <v>0.08266800000000001</v>
      </c>
      <c r="H11" t="n">
        <v>0.148199</v>
      </c>
      <c r="I11" t="n">
        <v>0.12306</v>
      </c>
      <c r="J11" t="n">
        <v>0.133452</v>
      </c>
      <c r="K11" t="n">
        <v>0.048679</v>
      </c>
      <c r="L11" t="n">
        <v>0.114724</v>
      </c>
      <c r="M11" t="n">
        <v>0.059192</v>
      </c>
      <c r="N11" t="n">
        <v>0.126068</v>
      </c>
      <c r="O11" t="n">
        <v>0.037038</v>
      </c>
      <c r="P11" t="n">
        <v>0.122951</v>
      </c>
      <c r="Q11" t="n">
        <v>0.052626</v>
      </c>
      <c r="R11" t="n">
        <v>0.104828</v>
      </c>
      <c r="S11" t="n">
        <v>0.08798400000000001</v>
      </c>
      <c r="T11" t="n">
        <v>0.09978099999999999</v>
      </c>
      <c r="U11" t="n">
        <v>0.107884</v>
      </c>
      <c r="V11" t="n">
        <v>0.091434</v>
      </c>
      <c r="W11" t="n">
        <v>0.082813</v>
      </c>
      <c r="X11" t="n">
        <v>0.051275</v>
      </c>
      <c r="Y11" t="n">
        <v>0.077075</v>
      </c>
      <c r="Z11" t="n">
        <v>-0.000401</v>
      </c>
      <c r="AA11" t="n">
        <v>0.0694</v>
      </c>
      <c r="AB11" t="n">
        <v>0.122251</v>
      </c>
      <c r="AC11" t="n">
        <v>0.08384900000000001</v>
      </c>
      <c r="AD11" t="n">
        <v>0.085302</v>
      </c>
      <c r="AE11" t="n">
        <v>0.062446</v>
      </c>
      <c r="AF11" t="n">
        <v>0.029647</v>
      </c>
      <c r="AG11" t="n">
        <v>0.064694</v>
      </c>
      <c r="AH11" t="n">
        <v>0.01312</v>
      </c>
      <c r="AI11" t="n">
        <v>0.07993699999999999</v>
      </c>
      <c r="AJ11" t="n">
        <v>0.092325</v>
      </c>
      <c r="AK11" t="n">
        <v>0.071309</v>
      </c>
      <c r="AL11" t="n">
        <v>0.079319</v>
      </c>
      <c r="AM11" t="n">
        <v>0.029696</v>
      </c>
      <c r="AN11" t="n">
        <v>0.045912</v>
      </c>
      <c r="AO11" t="n">
        <v>0.056786</v>
      </c>
      <c r="AP11" t="n">
        <v>0.007138</v>
      </c>
      <c r="AQ11" t="n">
        <v>0.095512</v>
      </c>
      <c r="AR11" t="n">
        <v>0.092918</v>
      </c>
      <c r="AS11" t="n">
        <v>0.075654</v>
      </c>
      <c r="AT11" t="n">
        <v>0.063165</v>
      </c>
      <c r="AU11" t="n">
        <v>0.047402</v>
      </c>
      <c r="AV11" t="n">
        <v>-0.010786</v>
      </c>
      <c r="AW11" t="n">
        <v>0.048675</v>
      </c>
      <c r="AX11" t="n">
        <v>0.004635</v>
      </c>
      <c r="AY11" t="n">
        <v>0.108147</v>
      </c>
      <c r="AZ11" t="n">
        <v>0.102024</v>
      </c>
      <c r="BA11" t="n">
        <v>0.099067</v>
      </c>
      <c r="BB11" t="n">
        <v>0.080304</v>
      </c>
      <c r="BC11" t="n">
        <v>0.054267</v>
      </c>
      <c r="BD11" t="n">
        <v>0.001341</v>
      </c>
      <c r="BE11" t="n">
        <v>0.064397</v>
      </c>
      <c r="BF11" t="n">
        <v>0.012837</v>
      </c>
      <c r="BG11" t="n">
        <v>0.102885</v>
      </c>
      <c r="BH11" t="n">
        <v>0.097331</v>
      </c>
      <c r="BI11" t="n">
        <v>0.106946</v>
      </c>
      <c r="BJ11" t="n">
        <v>0.08848300000000001</v>
      </c>
      <c r="BK11" t="n">
        <v>0.053733</v>
      </c>
      <c r="BL11" t="n">
        <v>0.051301</v>
      </c>
      <c r="BM11" t="n">
        <v>0.05772</v>
      </c>
      <c r="BN11" t="n">
        <v>0.053769</v>
      </c>
    </row>
    <row r="12" spans="1:66">
      <c r="A12" t="n">
        <v>5.431667</v>
      </c>
      <c r="B12" s="1" t="n">
        <v>0.2263194444444444</v>
      </c>
      <c r="C12" t="n">
        <v>0.078046</v>
      </c>
      <c r="D12" t="n">
        <v>0.103372</v>
      </c>
      <c r="E12" t="n">
        <v>0.06908599999999999</v>
      </c>
      <c r="F12" t="n">
        <v>0.113434</v>
      </c>
      <c r="G12" t="n">
        <v>0.090348</v>
      </c>
      <c r="H12" t="n">
        <v>0.158695</v>
      </c>
      <c r="I12" t="n">
        <v>0.133441</v>
      </c>
      <c r="J12" t="n">
        <v>0.147176</v>
      </c>
      <c r="K12" t="n">
        <v>0.051716</v>
      </c>
      <c r="L12" t="n">
        <v>0.122085</v>
      </c>
      <c r="M12" t="n">
        <v>0.060135</v>
      </c>
      <c r="N12" t="n">
        <v>0.134306</v>
      </c>
      <c r="O12" t="n">
        <v>0.040965</v>
      </c>
      <c r="P12" t="n">
        <v>0.129318</v>
      </c>
      <c r="Q12" t="n">
        <v>0.055027</v>
      </c>
      <c r="R12" t="n">
        <v>0.109217</v>
      </c>
      <c r="S12" t="n">
        <v>0.090541</v>
      </c>
      <c r="T12" t="n">
        <v>0.10243</v>
      </c>
      <c r="U12" t="n">
        <v>0.111011</v>
      </c>
      <c r="V12" t="n">
        <v>0.098972</v>
      </c>
      <c r="W12" t="n">
        <v>0.088203</v>
      </c>
      <c r="X12" t="n">
        <v>0.054971</v>
      </c>
      <c r="Y12" t="n">
        <v>0.079596</v>
      </c>
      <c r="Z12" t="n">
        <v>-0.011879</v>
      </c>
      <c r="AA12" t="n">
        <v>0.06965300000000001</v>
      </c>
      <c r="AB12" t="n">
        <v>0.127788</v>
      </c>
      <c r="AC12" t="n">
        <v>0.08425100000000001</v>
      </c>
      <c r="AD12" t="n">
        <v>0.087198</v>
      </c>
      <c r="AE12" t="n">
        <v>0.06375599999999999</v>
      </c>
      <c r="AF12" t="n">
        <v>0.032082</v>
      </c>
      <c r="AG12" t="n">
        <v>0.06482</v>
      </c>
      <c r="AH12" t="n">
        <v>0.013212</v>
      </c>
      <c r="AI12" t="n">
        <v>0.07958</v>
      </c>
      <c r="AJ12" t="n">
        <v>0.094363</v>
      </c>
      <c r="AK12" t="n">
        <v>0.070315</v>
      </c>
      <c r="AL12" t="n">
        <v>0.081318</v>
      </c>
      <c r="AM12" t="n">
        <v>0.024922</v>
      </c>
      <c r="AN12" t="n">
        <v>0.049</v>
      </c>
      <c r="AO12" t="n">
        <v>0.056272</v>
      </c>
      <c r="AP12" t="n">
        <v>0.00354</v>
      </c>
      <c r="AQ12" t="n">
        <v>0.098595</v>
      </c>
      <c r="AR12" t="n">
        <v>0.095543</v>
      </c>
      <c r="AS12" t="n">
        <v>0.078859</v>
      </c>
      <c r="AT12" t="n">
        <v>0.062953</v>
      </c>
      <c r="AU12" t="n">
        <v>0.042941</v>
      </c>
      <c r="AV12" t="n">
        <v>-0.012824</v>
      </c>
      <c r="AW12" t="n">
        <v>0.047539</v>
      </c>
      <c r="AX12" t="n">
        <v>0.001611</v>
      </c>
      <c r="AY12" t="n">
        <v>0.114918</v>
      </c>
      <c r="AZ12" t="n">
        <v>0.105433</v>
      </c>
      <c r="BA12" t="n">
        <v>0.103017</v>
      </c>
      <c r="BB12" t="n">
        <v>0.082</v>
      </c>
      <c r="BC12" t="n">
        <v>0.053811</v>
      </c>
      <c r="BD12" t="n">
        <v>-0.001908</v>
      </c>
      <c r="BE12" t="n">
        <v>0.06368799999999999</v>
      </c>
      <c r="BF12" t="n">
        <v>0.016134</v>
      </c>
      <c r="BG12" t="n">
        <v>0.110716</v>
      </c>
      <c r="BH12" t="n">
        <v>0.098819</v>
      </c>
      <c r="BI12" t="n">
        <v>0.114856</v>
      </c>
      <c r="BJ12" t="n">
        <v>0.08952400000000001</v>
      </c>
      <c r="BK12" t="n">
        <v>0.055172</v>
      </c>
      <c r="BL12" t="n">
        <v>0.054079</v>
      </c>
      <c r="BM12" t="n">
        <v>0.061215</v>
      </c>
      <c r="BN12" t="n">
        <v>0.05496</v>
      </c>
    </row>
    <row r="13" spans="1:66">
      <c r="A13" t="n">
        <v>6.431667</v>
      </c>
      <c r="B13" s="1" t="n">
        <v>0.2679861111111111</v>
      </c>
      <c r="C13" t="n">
        <v>0.082869</v>
      </c>
      <c r="D13" t="n">
        <v>0.10839</v>
      </c>
      <c r="E13" t="n">
        <v>0.073237</v>
      </c>
      <c r="F13" t="n">
        <v>0.121168</v>
      </c>
      <c r="G13" t="n">
        <v>0.095565</v>
      </c>
      <c r="H13" t="n">
        <v>0.167869</v>
      </c>
      <c r="I13" t="n">
        <v>0.138471</v>
      </c>
      <c r="J13" t="n">
        <v>0.153912</v>
      </c>
      <c r="K13" t="n">
        <v>0.052648</v>
      </c>
      <c r="L13" t="n">
        <v>0.125626</v>
      </c>
      <c r="M13" t="n">
        <v>0.06405</v>
      </c>
      <c r="N13" t="n">
        <v>0.140312</v>
      </c>
      <c r="O13" t="n">
        <v>0.043603</v>
      </c>
      <c r="P13" t="n">
        <v>0.131204</v>
      </c>
      <c r="Q13" t="n">
        <v>0.054743</v>
      </c>
      <c r="R13" t="n">
        <v>0.113364</v>
      </c>
      <c r="S13" t="n">
        <v>0.091334</v>
      </c>
      <c r="T13" t="n">
        <v>0.107066</v>
      </c>
      <c r="U13" t="n">
        <v>0.114394</v>
      </c>
      <c r="V13" t="n">
        <v>0.102965</v>
      </c>
      <c r="W13" t="n">
        <v>0.092982</v>
      </c>
      <c r="X13" t="n">
        <v>0.057391</v>
      </c>
      <c r="Y13" t="n">
        <v>0.081758</v>
      </c>
      <c r="Z13" t="n">
        <v>-0.014834</v>
      </c>
      <c r="AA13" t="n">
        <v>0.069744</v>
      </c>
      <c r="AB13" t="n">
        <v>0.12841</v>
      </c>
      <c r="AC13" t="n">
        <v>0.085406</v>
      </c>
      <c r="AD13" t="n">
        <v>0.089558</v>
      </c>
      <c r="AE13" t="n">
        <v>0.065693</v>
      </c>
      <c r="AF13" t="n">
        <v>0.033651</v>
      </c>
      <c r="AG13" t="n">
        <v>0.062981</v>
      </c>
      <c r="AH13" t="n">
        <v>0.013336</v>
      </c>
      <c r="AI13" t="n">
        <v>0.08068</v>
      </c>
      <c r="AJ13" t="n">
        <v>0.09879400000000001</v>
      </c>
      <c r="AK13" t="n">
        <v>0.069075</v>
      </c>
      <c r="AL13" t="n">
        <v>0.081371</v>
      </c>
      <c r="AM13" t="n">
        <v>0.022367</v>
      </c>
      <c r="AN13" t="n">
        <v>0.051477</v>
      </c>
      <c r="AO13" t="n">
        <v>0.056244</v>
      </c>
      <c r="AP13" t="n">
        <v>0.001402</v>
      </c>
      <c r="AQ13" t="n">
        <v>0.096829</v>
      </c>
      <c r="AR13" t="n">
        <v>0.09826600000000001</v>
      </c>
      <c r="AS13" t="n">
        <v>0.08069900000000001</v>
      </c>
      <c r="AT13" t="n">
        <v>0.06297800000000001</v>
      </c>
      <c r="AU13" t="n">
        <v>0.04443</v>
      </c>
      <c r="AV13" t="n">
        <v>-0.012503</v>
      </c>
      <c r="AW13" t="n">
        <v>0.050449</v>
      </c>
      <c r="AX13" t="n">
        <v>0.00113</v>
      </c>
      <c r="AY13" t="n">
        <v>0.117572</v>
      </c>
      <c r="AZ13" t="n">
        <v>0.109465</v>
      </c>
      <c r="BA13" t="n">
        <v>0.103899</v>
      </c>
      <c r="BB13" t="n">
        <v>0.084976</v>
      </c>
      <c r="BC13" t="n">
        <v>0.05573</v>
      </c>
      <c r="BD13" t="n">
        <v>5.8e-05</v>
      </c>
      <c r="BE13" t="n">
        <v>0.063329</v>
      </c>
      <c r="BF13" t="n">
        <v>0.020904</v>
      </c>
      <c r="BG13" t="n">
        <v>0.11911</v>
      </c>
      <c r="BH13" t="n">
        <v>0.097746</v>
      </c>
      <c r="BI13" t="n">
        <v>0.120605</v>
      </c>
      <c r="BJ13" t="n">
        <v>0.09284100000000001</v>
      </c>
      <c r="BK13" t="n">
        <v>0.058103</v>
      </c>
      <c r="BL13" t="n">
        <v>0.056237</v>
      </c>
      <c r="BM13" t="n">
        <v>0.062134</v>
      </c>
      <c r="BN13" t="n">
        <v>0.056548</v>
      </c>
    </row>
    <row r="14" spans="1:66">
      <c r="A14" t="n">
        <v>7.431667</v>
      </c>
      <c r="B14" s="1" t="n">
        <v>0.3096527777777778</v>
      </c>
      <c r="C14" t="n">
        <v>0.08720600000000001</v>
      </c>
      <c r="D14" t="n">
        <v>0.112815</v>
      </c>
      <c r="E14" t="n">
        <v>0.07789600000000001</v>
      </c>
      <c r="F14" t="n">
        <v>0.128062</v>
      </c>
      <c r="G14" t="n">
        <v>0.101415</v>
      </c>
      <c r="H14" t="n">
        <v>0.173552</v>
      </c>
      <c r="I14" t="n">
        <v>0.144624</v>
      </c>
      <c r="J14" t="n">
        <v>0.161252</v>
      </c>
      <c r="K14" t="n">
        <v>0.056849</v>
      </c>
      <c r="L14" t="n">
        <v>0.134084</v>
      </c>
      <c r="M14" t="n">
        <v>0.067134</v>
      </c>
      <c r="N14" t="n">
        <v>0.147246</v>
      </c>
      <c r="O14" t="n">
        <v>0.046112</v>
      </c>
      <c r="P14" t="n">
        <v>0.138522</v>
      </c>
      <c r="Q14" t="n">
        <v>0.059047</v>
      </c>
      <c r="R14" t="n">
        <v>0.119405</v>
      </c>
      <c r="S14" t="n">
        <v>0.09507</v>
      </c>
      <c r="T14" t="n">
        <v>0.10478</v>
      </c>
      <c r="U14" t="n">
        <v>0.118869</v>
      </c>
      <c r="V14" t="n">
        <v>0.110178</v>
      </c>
      <c r="W14" t="n">
        <v>0.09940400000000001</v>
      </c>
      <c r="X14" t="n">
        <v>0.064066</v>
      </c>
      <c r="Y14" t="n">
        <v>0.087156</v>
      </c>
      <c r="Z14" t="n">
        <v>-0.014404</v>
      </c>
      <c r="AA14" t="n">
        <v>0.072659</v>
      </c>
      <c r="AB14" t="n">
        <v>0.131877</v>
      </c>
      <c r="AC14" t="n">
        <v>0.088129</v>
      </c>
      <c r="AD14" t="n">
        <v>0.094538</v>
      </c>
      <c r="AE14" t="n">
        <v>0.069108</v>
      </c>
      <c r="AF14" t="n">
        <v>0.038172</v>
      </c>
      <c r="AG14" t="n">
        <v>0.065556</v>
      </c>
      <c r="AH14" t="n">
        <v>0.0156</v>
      </c>
      <c r="AI14" t="n">
        <v>0.08319</v>
      </c>
      <c r="AJ14" t="n">
        <v>0.09940400000000001</v>
      </c>
      <c r="AK14" t="n">
        <v>0.07004199999999999</v>
      </c>
      <c r="AL14" t="n">
        <v>0.084705</v>
      </c>
      <c r="AM14" t="n">
        <v>0.025808</v>
      </c>
      <c r="AN14" t="n">
        <v>0.057625</v>
      </c>
      <c r="AO14" t="n">
        <v>0.056859</v>
      </c>
      <c r="AP14" t="n">
        <v>0.0049</v>
      </c>
      <c r="AQ14" t="n">
        <v>0.100589</v>
      </c>
      <c r="AR14" t="n">
        <v>0.104457</v>
      </c>
      <c r="AS14" t="n">
        <v>0.086672</v>
      </c>
      <c r="AT14" t="n">
        <v>0.067013</v>
      </c>
      <c r="AU14" t="n">
        <v>0.045884</v>
      </c>
      <c r="AV14" t="n">
        <v>-0.011405</v>
      </c>
      <c r="AW14" t="n">
        <v>0.052646</v>
      </c>
      <c r="AX14" t="n">
        <v>0.005772</v>
      </c>
      <c r="AY14" t="n">
        <v>0.120349</v>
      </c>
      <c r="AZ14" t="n">
        <v>0.114898</v>
      </c>
      <c r="BA14" t="n">
        <v>0.109841</v>
      </c>
      <c r="BB14" t="n">
        <v>0.088752</v>
      </c>
      <c r="BC14" t="n">
        <v>0.059091</v>
      </c>
      <c r="BD14" t="n">
        <v>0.002017</v>
      </c>
      <c r="BE14" t="n">
        <v>0.06793</v>
      </c>
      <c r="BF14" t="n">
        <v>0.025565</v>
      </c>
      <c r="BG14" t="n">
        <v>0.123865</v>
      </c>
      <c r="BH14" t="n">
        <v>0.102803</v>
      </c>
      <c r="BI14" t="n">
        <v>0.126688</v>
      </c>
      <c r="BJ14" t="n">
        <v>0.097341</v>
      </c>
      <c r="BK14" t="n">
        <v>0.063246</v>
      </c>
      <c r="BL14" t="n">
        <v>0.062614</v>
      </c>
      <c r="BM14" t="n">
        <v>0.065368</v>
      </c>
      <c r="BN14" t="n">
        <v>0.062573</v>
      </c>
    </row>
    <row r="15" spans="1:66">
      <c r="A15" t="n">
        <v>8.431666999999999</v>
      </c>
      <c r="B15" s="1" t="n">
        <v>0.3513194444444445</v>
      </c>
      <c r="C15" t="n">
        <v>0.092283</v>
      </c>
      <c r="D15" t="n">
        <v>0.121099</v>
      </c>
      <c r="E15" t="n">
        <v>0.084743</v>
      </c>
      <c r="F15" t="n">
        <v>0.136826</v>
      </c>
      <c r="G15" t="n">
        <v>0.106112</v>
      </c>
      <c r="H15" t="n">
        <v>0.183202</v>
      </c>
      <c r="I15" t="n">
        <v>0.149716</v>
      </c>
      <c r="J15" t="n">
        <v>0.16802</v>
      </c>
      <c r="K15" t="n">
        <v>0.06481199999999999</v>
      </c>
      <c r="L15" t="n">
        <v>0.143889</v>
      </c>
      <c r="M15" t="n">
        <v>0.072853</v>
      </c>
      <c r="N15" t="n">
        <v>0.154518</v>
      </c>
      <c r="O15" t="n">
        <v>0.054298</v>
      </c>
      <c r="P15" t="n">
        <v>0.148133</v>
      </c>
      <c r="Q15" t="n">
        <v>0.064966</v>
      </c>
      <c r="R15" t="n">
        <v>0.12515</v>
      </c>
      <c r="S15" t="n">
        <v>0.106376</v>
      </c>
      <c r="T15" t="n">
        <v>0.115164</v>
      </c>
      <c r="U15" t="n">
        <v>0.128755</v>
      </c>
      <c r="V15" t="n">
        <v>0.118836</v>
      </c>
      <c r="W15" t="n">
        <v>0.108283</v>
      </c>
      <c r="X15" t="n">
        <v>0.070644</v>
      </c>
      <c r="Y15" t="n">
        <v>0.094319</v>
      </c>
      <c r="Z15" t="n">
        <v>-0.008994</v>
      </c>
      <c r="AA15" t="n">
        <v>0.079209</v>
      </c>
      <c r="AB15" t="n">
        <v>0.142502</v>
      </c>
      <c r="AC15" t="n">
        <v>0.095738</v>
      </c>
      <c r="AD15" t="n">
        <v>0.102177</v>
      </c>
      <c r="AE15" t="n">
        <v>0.079968</v>
      </c>
      <c r="AF15" t="n">
        <v>0.043983</v>
      </c>
      <c r="AG15" t="n">
        <v>0.071465</v>
      </c>
      <c r="AH15" t="n">
        <v>0.020633</v>
      </c>
      <c r="AI15" t="n">
        <v>0.087141</v>
      </c>
      <c r="AJ15" t="n">
        <v>0.103843</v>
      </c>
      <c r="AK15" t="n">
        <v>0.07788299999999999</v>
      </c>
      <c r="AL15" t="n">
        <v>0.089103</v>
      </c>
      <c r="AM15" t="n">
        <v>0.02917</v>
      </c>
      <c r="AN15" t="n">
        <v>0.065316</v>
      </c>
      <c r="AO15" t="n">
        <v>0.062907</v>
      </c>
      <c r="AP15" t="n">
        <v>0.007357</v>
      </c>
      <c r="AQ15" t="n">
        <v>0.103003</v>
      </c>
      <c r="AR15" t="n">
        <v>0.108651</v>
      </c>
      <c r="AS15" t="n">
        <v>0.093767</v>
      </c>
      <c r="AT15" t="n">
        <v>0.072284</v>
      </c>
      <c r="AU15" t="n">
        <v>0.050442</v>
      </c>
      <c r="AV15" t="n">
        <v>-0.007151</v>
      </c>
      <c r="AW15" t="n">
        <v>0.059927</v>
      </c>
      <c r="AX15" t="n">
        <v>0.012904</v>
      </c>
      <c r="AY15" t="n">
        <v>0.127384</v>
      </c>
      <c r="AZ15" t="n">
        <v>0.121212</v>
      </c>
      <c r="BA15" t="n">
        <v>0.120093</v>
      </c>
      <c r="BB15" t="n">
        <v>0.094468</v>
      </c>
      <c r="BC15" t="n">
        <v>0.064419</v>
      </c>
      <c r="BD15" t="n">
        <v>0.007048</v>
      </c>
      <c r="BE15" t="n">
        <v>0.074881</v>
      </c>
      <c r="BF15" t="n">
        <v>0.03589</v>
      </c>
      <c r="BG15" t="n">
        <v>0.133925</v>
      </c>
      <c r="BH15" t="n">
        <v>0.108579</v>
      </c>
      <c r="BI15" t="n">
        <v>0.138742</v>
      </c>
      <c r="BJ15" t="n">
        <v>0.105763</v>
      </c>
      <c r="BK15" t="n">
        <v>0.07055699999999999</v>
      </c>
      <c r="BL15" t="n">
        <v>0.068829</v>
      </c>
      <c r="BM15" t="n">
        <v>0.073612</v>
      </c>
      <c r="BN15" t="n">
        <v>0.069743</v>
      </c>
    </row>
    <row r="16" spans="1:66">
      <c r="A16" t="n">
        <v>9.431666999999999</v>
      </c>
      <c r="B16" s="1" t="n">
        <v>0.3929861111111111</v>
      </c>
      <c r="C16" t="n">
        <v>0.104267</v>
      </c>
      <c r="D16" t="n">
        <v>0.129242</v>
      </c>
      <c r="E16" t="n">
        <v>0.094626</v>
      </c>
      <c r="F16" t="n">
        <v>0.149392</v>
      </c>
      <c r="G16" t="n">
        <v>0.113153</v>
      </c>
      <c r="H16" t="n">
        <v>0.193653</v>
      </c>
      <c r="I16" t="n">
        <v>0.158875</v>
      </c>
      <c r="J16" t="n">
        <v>0.178701</v>
      </c>
      <c r="K16" t="n">
        <v>0.076241</v>
      </c>
      <c r="L16" t="n">
        <v>0.155891</v>
      </c>
      <c r="M16" t="n">
        <v>0.077208</v>
      </c>
      <c r="N16" t="n">
        <v>0.167231</v>
      </c>
      <c r="O16" t="n">
        <v>0.061873</v>
      </c>
      <c r="P16" t="n">
        <v>0.156</v>
      </c>
      <c r="Q16" t="n">
        <v>0.071422</v>
      </c>
      <c r="R16" t="n">
        <v>0.133022</v>
      </c>
      <c r="S16" t="n">
        <v>0.115441</v>
      </c>
      <c r="T16" t="n">
        <v>0.126733</v>
      </c>
      <c r="U16" t="n">
        <v>0.138258</v>
      </c>
      <c r="V16" t="n">
        <v>0.128867</v>
      </c>
      <c r="W16" t="n">
        <v>0.118209</v>
      </c>
      <c r="X16" t="n">
        <v>0.079198</v>
      </c>
      <c r="Y16" t="n">
        <v>0.10061</v>
      </c>
      <c r="Z16" t="n">
        <v>-0.002747</v>
      </c>
      <c r="AA16" t="n">
        <v>0.088134</v>
      </c>
      <c r="AB16" t="n">
        <v>0.156125</v>
      </c>
      <c r="AC16" t="n">
        <v>0.103397</v>
      </c>
      <c r="AD16" t="n">
        <v>0.113146</v>
      </c>
      <c r="AE16" t="n">
        <v>0.08971</v>
      </c>
      <c r="AF16" t="n">
        <v>0.050795</v>
      </c>
      <c r="AG16" t="n">
        <v>0.078088</v>
      </c>
      <c r="AH16" t="n">
        <v>0.027941</v>
      </c>
      <c r="AI16" t="n">
        <v>0.097373</v>
      </c>
      <c r="AJ16" t="n">
        <v>0.111622</v>
      </c>
      <c r="AK16" t="n">
        <v>0.08638</v>
      </c>
      <c r="AL16" t="n">
        <v>0.099729</v>
      </c>
      <c r="AM16" t="n">
        <v>0.036412</v>
      </c>
      <c r="AN16" t="n">
        <v>0.072824</v>
      </c>
      <c r="AO16" t="n">
        <v>0.069302</v>
      </c>
      <c r="AP16" t="n">
        <v>0.015557</v>
      </c>
      <c r="AQ16" t="n">
        <v>0.114335</v>
      </c>
      <c r="AR16" t="n">
        <v>0.117621</v>
      </c>
      <c r="AS16" t="n">
        <v>0.105624</v>
      </c>
      <c r="AT16" t="n">
        <v>0.080495</v>
      </c>
      <c r="AU16" t="n">
        <v>0.061561</v>
      </c>
      <c r="AV16" t="n">
        <v>-0.000903</v>
      </c>
      <c r="AW16" t="n">
        <v>0.067756</v>
      </c>
      <c r="AX16" t="n">
        <v>0.018093</v>
      </c>
      <c r="AY16" t="n">
        <v>0.138123</v>
      </c>
      <c r="AZ16" t="n">
        <v>0.13219</v>
      </c>
      <c r="BA16" t="n">
        <v>0.129919</v>
      </c>
      <c r="BB16" t="n">
        <v>0.104732</v>
      </c>
      <c r="BC16" t="n">
        <v>0.072056</v>
      </c>
      <c r="BD16" t="n">
        <v>0.015535</v>
      </c>
      <c r="BE16" t="n">
        <v>0.082216</v>
      </c>
      <c r="BF16" t="n">
        <v>0.044457</v>
      </c>
      <c r="BG16" t="n">
        <v>0.144125</v>
      </c>
      <c r="BH16" t="n">
        <v>0.117248</v>
      </c>
      <c r="BI16" t="n">
        <v>0.149511</v>
      </c>
      <c r="BJ16" t="n">
        <v>0.116905</v>
      </c>
      <c r="BK16" t="n">
        <v>0.080288</v>
      </c>
      <c r="BL16" t="n">
        <v>0.07739</v>
      </c>
      <c r="BM16" t="n">
        <v>0.08187</v>
      </c>
      <c r="BN16" t="n">
        <v>0.07920099999999999</v>
      </c>
    </row>
    <row r="17" spans="1:66">
      <c r="A17" t="n">
        <v>10.431667</v>
      </c>
      <c r="B17" s="1" t="n">
        <v>0.4346527777777778</v>
      </c>
      <c r="C17" t="n">
        <v>0.115605</v>
      </c>
      <c r="D17" t="n">
        <v>0.141344</v>
      </c>
      <c r="E17" t="n">
        <v>0.106736</v>
      </c>
      <c r="F17" t="n">
        <v>0.163134</v>
      </c>
      <c r="G17" t="n">
        <v>0.12367</v>
      </c>
      <c r="H17" t="n">
        <v>0.206999</v>
      </c>
      <c r="I17" t="n">
        <v>0.171324</v>
      </c>
      <c r="J17" t="n">
        <v>0.190416</v>
      </c>
      <c r="K17" t="n">
        <v>0.088808</v>
      </c>
      <c r="L17" t="n">
        <v>0.17013</v>
      </c>
      <c r="M17" t="n">
        <v>0.0907</v>
      </c>
      <c r="N17" t="n">
        <v>0.178581</v>
      </c>
      <c r="O17" t="n">
        <v>0.071295</v>
      </c>
      <c r="P17" t="n">
        <v>0.168548</v>
      </c>
      <c r="Q17" t="n">
        <v>0.081001</v>
      </c>
      <c r="R17" t="n">
        <v>0.146699</v>
      </c>
      <c r="S17" t="n">
        <v>0.126658</v>
      </c>
      <c r="T17" t="n">
        <v>0.136281</v>
      </c>
      <c r="U17" t="n">
        <v>0.150343</v>
      </c>
      <c r="V17" t="n">
        <v>0.142306</v>
      </c>
      <c r="W17" t="n">
        <v>0.129999</v>
      </c>
      <c r="X17" t="n">
        <v>0.091545</v>
      </c>
      <c r="Y17" t="n">
        <v>0.114838</v>
      </c>
      <c r="Z17" t="n">
        <v>0.004201</v>
      </c>
      <c r="AA17" t="n">
        <v>0.099262</v>
      </c>
      <c r="AB17" t="n">
        <v>0.166509</v>
      </c>
      <c r="AC17" t="n">
        <v>0.114598</v>
      </c>
      <c r="AD17" t="n">
        <v>0.127281</v>
      </c>
      <c r="AE17" t="n">
        <v>0.09980600000000001</v>
      </c>
      <c r="AF17" t="n">
        <v>0.062003</v>
      </c>
      <c r="AG17" t="n">
        <v>0.086354</v>
      </c>
      <c r="AH17" t="n">
        <v>0.037277</v>
      </c>
      <c r="AI17" t="n">
        <v>0.108002</v>
      </c>
      <c r="AJ17" t="n">
        <v>0.120612</v>
      </c>
      <c r="AK17" t="n">
        <v>0.096445</v>
      </c>
      <c r="AL17" t="n">
        <v>0.110923</v>
      </c>
      <c r="AM17" t="n">
        <v>0.046742</v>
      </c>
      <c r="AN17" t="n">
        <v>0.08042199999999999</v>
      </c>
      <c r="AO17" t="n">
        <v>0.07818899999999999</v>
      </c>
      <c r="AP17" t="n">
        <v>0.023634</v>
      </c>
      <c r="AQ17" t="n">
        <v>0.124471</v>
      </c>
      <c r="AR17" t="n">
        <v>0.127772</v>
      </c>
      <c r="AS17" t="n">
        <v>0.117758</v>
      </c>
      <c r="AT17" t="n">
        <v>0.09114999999999999</v>
      </c>
      <c r="AU17" t="n">
        <v>0.069622</v>
      </c>
      <c r="AV17" t="n">
        <v>0.007796</v>
      </c>
      <c r="AW17" t="n">
        <v>0.073267</v>
      </c>
      <c r="AX17" t="n">
        <v>0.027236</v>
      </c>
      <c r="AY17" t="n">
        <v>0.147932</v>
      </c>
      <c r="AZ17" t="n">
        <v>0.144663</v>
      </c>
      <c r="BA17" t="n">
        <v>0.143659</v>
      </c>
      <c r="BB17" t="n">
        <v>0.117019</v>
      </c>
      <c r="BC17" t="n">
        <v>0.081835</v>
      </c>
      <c r="BD17" t="n">
        <v>0.024437</v>
      </c>
      <c r="BE17" t="n">
        <v>0.093347</v>
      </c>
      <c r="BF17" t="n">
        <v>0.055116</v>
      </c>
      <c r="BG17" t="n">
        <v>0.158569</v>
      </c>
      <c r="BH17" t="n">
        <v>0.128945</v>
      </c>
      <c r="BI17" t="n">
        <v>0.162672</v>
      </c>
      <c r="BJ17" t="n">
        <v>0.130279</v>
      </c>
      <c r="BK17" t="n">
        <v>0.090492</v>
      </c>
      <c r="BL17" t="n">
        <v>0.08890099999999999</v>
      </c>
      <c r="BM17" t="n">
        <v>0.09396599999999999</v>
      </c>
      <c r="BN17" t="n">
        <v>0.09048</v>
      </c>
    </row>
    <row r="18" spans="1:66">
      <c r="A18" t="n">
        <v>11.431667</v>
      </c>
      <c r="B18" s="1" t="n">
        <v>0.4763194444444445</v>
      </c>
      <c r="C18" t="n">
        <v>0.133601</v>
      </c>
      <c r="D18" t="n">
        <v>0.159226</v>
      </c>
      <c r="E18" t="n">
        <v>0.122871</v>
      </c>
      <c r="F18" t="n">
        <v>0.175255</v>
      </c>
      <c r="G18" t="n">
        <v>0.139717</v>
      </c>
      <c r="H18" t="n">
        <v>0.224219</v>
      </c>
      <c r="I18" t="n">
        <v>0.184015</v>
      </c>
      <c r="J18" t="n">
        <v>0.205086</v>
      </c>
      <c r="K18" t="n">
        <v>0.107197</v>
      </c>
      <c r="L18" t="n">
        <v>0.184787</v>
      </c>
      <c r="M18" t="n">
        <v>0.106116</v>
      </c>
      <c r="N18" t="n">
        <v>0.201593</v>
      </c>
      <c r="O18" t="n">
        <v>0.082776</v>
      </c>
      <c r="P18" t="n">
        <v>0.185669</v>
      </c>
      <c r="Q18" t="n">
        <v>0.093753</v>
      </c>
      <c r="R18" t="n">
        <v>0.164584</v>
      </c>
      <c r="S18" t="n">
        <v>0.14134</v>
      </c>
      <c r="T18" t="n">
        <v>0.149032</v>
      </c>
      <c r="U18" t="n">
        <v>0.16827</v>
      </c>
      <c r="V18" t="n">
        <v>0.160294</v>
      </c>
      <c r="W18" t="n">
        <v>0.148716</v>
      </c>
      <c r="X18" t="n">
        <v>0.107359</v>
      </c>
      <c r="Y18" t="n">
        <v>0.131689</v>
      </c>
      <c r="Z18" t="n">
        <v>0.02283</v>
      </c>
      <c r="AA18" t="n">
        <v>0.11408</v>
      </c>
      <c r="AB18" t="n">
        <v>0.182538</v>
      </c>
      <c r="AC18" t="n">
        <v>0.129036</v>
      </c>
      <c r="AD18" t="n">
        <v>0.140245</v>
      </c>
      <c r="AE18" t="n">
        <v>0.117928</v>
      </c>
      <c r="AF18" t="n">
        <v>0.074111</v>
      </c>
      <c r="AG18" t="n">
        <v>0.096967</v>
      </c>
      <c r="AH18" t="n">
        <v>0.051197</v>
      </c>
      <c r="AI18" t="n">
        <v>0.119524</v>
      </c>
      <c r="AJ18" t="n">
        <v>0.132352</v>
      </c>
      <c r="AK18" t="n">
        <v>0.11212</v>
      </c>
      <c r="AL18" t="n">
        <v>0.121462</v>
      </c>
      <c r="AM18" t="n">
        <v>0.058442</v>
      </c>
      <c r="AN18" t="n">
        <v>0.096037</v>
      </c>
      <c r="AO18" t="n">
        <v>0.091365</v>
      </c>
      <c r="AP18" t="n">
        <v>0.033693</v>
      </c>
      <c r="AQ18" t="n">
        <v>0.139587</v>
      </c>
      <c r="AR18" t="n">
        <v>0.141848</v>
      </c>
      <c r="AS18" t="n">
        <v>0.134809</v>
      </c>
      <c r="AT18" t="n">
        <v>0.105611</v>
      </c>
      <c r="AU18" t="n">
        <v>0.08441899999999999</v>
      </c>
      <c r="AV18" t="n">
        <v>0.01877</v>
      </c>
      <c r="AW18" t="n">
        <v>0.087785</v>
      </c>
      <c r="AX18" t="n">
        <v>0.036964</v>
      </c>
      <c r="AY18" t="n">
        <v>0.165111</v>
      </c>
      <c r="AZ18" t="n">
        <v>0.158554</v>
      </c>
      <c r="BA18" t="n">
        <v>0.161397</v>
      </c>
      <c r="BB18" t="n">
        <v>0.130843</v>
      </c>
      <c r="BC18" t="n">
        <v>0.09702</v>
      </c>
      <c r="BD18" t="n">
        <v>0.039144</v>
      </c>
      <c r="BE18" t="n">
        <v>0.107384</v>
      </c>
      <c r="BF18" t="n">
        <v>0.07026200000000001</v>
      </c>
      <c r="BG18" t="n">
        <v>0.173109</v>
      </c>
      <c r="BH18" t="n">
        <v>0.143033</v>
      </c>
      <c r="BI18" t="n">
        <v>0.17931</v>
      </c>
      <c r="BJ18" t="n">
        <v>0.146193</v>
      </c>
      <c r="BK18" t="n">
        <v>0.105281</v>
      </c>
      <c r="BL18" t="n">
        <v>0.104799</v>
      </c>
      <c r="BM18" t="n">
        <v>0.111259</v>
      </c>
      <c r="BN18" t="n">
        <v>0.106632</v>
      </c>
    </row>
    <row r="19" spans="1:66">
      <c r="A19" t="n">
        <v>12.431667</v>
      </c>
      <c r="B19" s="1" t="n">
        <v>0.5179861111111111</v>
      </c>
      <c r="C19" t="n">
        <v>0.151386</v>
      </c>
      <c r="D19" t="n">
        <v>0.172398</v>
      </c>
      <c r="E19" t="n">
        <v>0.13738</v>
      </c>
      <c r="F19" t="n">
        <v>0.194079</v>
      </c>
      <c r="G19" t="n">
        <v>0.154634</v>
      </c>
      <c r="H19" t="n">
        <v>0.242535</v>
      </c>
      <c r="I19" t="n">
        <v>0.198742</v>
      </c>
      <c r="J19" t="n">
        <v>0.221151</v>
      </c>
      <c r="K19" t="n">
        <v>0.120792</v>
      </c>
      <c r="L19" t="n">
        <v>0.201401</v>
      </c>
      <c r="M19" t="n">
        <v>0.120619</v>
      </c>
      <c r="N19" t="n">
        <v>0.21933</v>
      </c>
      <c r="O19" t="n">
        <v>0.100554</v>
      </c>
      <c r="P19" t="n">
        <v>0.20236</v>
      </c>
      <c r="Q19" t="n">
        <v>0.109298</v>
      </c>
      <c r="R19" t="n">
        <v>0.182109</v>
      </c>
      <c r="S19" t="n">
        <v>0.154755</v>
      </c>
      <c r="T19" t="n">
        <v>0.166336</v>
      </c>
      <c r="U19" t="n">
        <v>0.187683</v>
      </c>
      <c r="V19" t="n">
        <v>0.178987</v>
      </c>
      <c r="W19" t="n">
        <v>0.166715</v>
      </c>
      <c r="X19" t="n">
        <v>0.122608</v>
      </c>
      <c r="Y19" t="n">
        <v>0.145139</v>
      </c>
      <c r="Z19" t="n">
        <v>0.035511</v>
      </c>
      <c r="AA19" t="n">
        <v>0.130115</v>
      </c>
      <c r="AB19" t="n">
        <v>0.198111</v>
      </c>
      <c r="AC19" t="n">
        <v>0.145768</v>
      </c>
      <c r="AD19" t="n">
        <v>0.158099</v>
      </c>
      <c r="AE19" t="n">
        <v>0.132299</v>
      </c>
      <c r="AF19" t="n">
        <v>0.08866</v>
      </c>
      <c r="AG19" t="n">
        <v>0.11323</v>
      </c>
      <c r="AH19" t="n">
        <v>0.066424</v>
      </c>
      <c r="AI19" t="n">
        <v>0.135007</v>
      </c>
      <c r="AJ19" t="n">
        <v>0.148088</v>
      </c>
      <c r="AK19" t="n">
        <v>0.1286</v>
      </c>
      <c r="AL19" t="n">
        <v>0.138701</v>
      </c>
      <c r="AM19" t="n">
        <v>0.07388699999999999</v>
      </c>
      <c r="AN19" t="n">
        <v>0.106904</v>
      </c>
      <c r="AO19" t="n">
        <v>0.105098</v>
      </c>
      <c r="AP19" t="n">
        <v>0.049392</v>
      </c>
      <c r="AQ19" t="n">
        <v>0.157119</v>
      </c>
      <c r="AR19" t="n">
        <v>0.157663</v>
      </c>
      <c r="AS19" t="n">
        <v>0.153505</v>
      </c>
      <c r="AT19" t="n">
        <v>0.121318</v>
      </c>
      <c r="AU19" t="n">
        <v>0.0993</v>
      </c>
      <c r="AV19" t="n">
        <v>0.032145</v>
      </c>
      <c r="AW19" t="n">
        <v>0.099512</v>
      </c>
      <c r="AX19" t="n">
        <v>0.053517</v>
      </c>
      <c r="AY19" t="n">
        <v>0.181032</v>
      </c>
      <c r="AZ19" t="n">
        <v>0.176956</v>
      </c>
      <c r="BA19" t="n">
        <v>0.181214</v>
      </c>
      <c r="BB19" t="n">
        <v>0.150239</v>
      </c>
      <c r="BC19" t="n">
        <v>0.114435</v>
      </c>
      <c r="BD19" t="n">
        <v>0.053347</v>
      </c>
      <c r="BE19" t="n">
        <v>0.126218</v>
      </c>
      <c r="BF19" t="n">
        <v>0.087565</v>
      </c>
      <c r="BG19" t="n">
        <v>0.194313</v>
      </c>
      <c r="BH19" t="n">
        <v>0.159067</v>
      </c>
      <c r="BI19" t="n">
        <v>0.197847</v>
      </c>
      <c r="BJ19" t="n">
        <v>0.172341</v>
      </c>
      <c r="BK19" t="n">
        <v>0.123859</v>
      </c>
      <c r="BL19" t="n">
        <v>0.124203</v>
      </c>
      <c r="BM19" t="n">
        <v>0.12984</v>
      </c>
      <c r="BN19" t="n">
        <v>0.125161</v>
      </c>
    </row>
    <row r="20" spans="1:66">
      <c r="A20" t="n">
        <v>13.431667</v>
      </c>
      <c r="B20" s="1" t="n">
        <v>0.5596527777777778</v>
      </c>
      <c r="C20" t="n">
        <v>0.172261</v>
      </c>
      <c r="D20" t="n">
        <v>0.193471</v>
      </c>
      <c r="E20" t="n">
        <v>0.159437</v>
      </c>
      <c r="F20" t="n">
        <v>0.210061</v>
      </c>
      <c r="G20" t="n">
        <v>0.17259</v>
      </c>
      <c r="H20" t="n">
        <v>0.263643</v>
      </c>
      <c r="I20" t="n">
        <v>0.215859</v>
      </c>
      <c r="J20" t="n">
        <v>0.236455</v>
      </c>
      <c r="K20" t="n">
        <v>0.140943</v>
      </c>
      <c r="L20" t="n">
        <v>0.220967</v>
      </c>
      <c r="M20" t="n">
        <v>0.140476</v>
      </c>
      <c r="N20" t="n">
        <v>0.238607</v>
      </c>
      <c r="O20" t="n">
        <v>0.116533</v>
      </c>
      <c r="P20" t="n">
        <v>0.221873</v>
      </c>
      <c r="Q20" t="n">
        <v>0.128711</v>
      </c>
      <c r="R20" t="n">
        <v>0.200987</v>
      </c>
      <c r="S20" t="n">
        <v>0.173766</v>
      </c>
      <c r="T20" t="n">
        <v>0.180651</v>
      </c>
      <c r="U20" t="n">
        <v>0.207073</v>
      </c>
      <c r="V20" t="n">
        <v>0.199928</v>
      </c>
      <c r="W20" t="n">
        <v>0.188647</v>
      </c>
      <c r="X20" t="n">
        <v>0.141513</v>
      </c>
      <c r="Y20" t="n">
        <v>0.163008</v>
      </c>
      <c r="Z20" t="n">
        <v>0.052484</v>
      </c>
      <c r="AA20" t="n">
        <v>0.150896</v>
      </c>
      <c r="AB20" t="n">
        <v>0.216867</v>
      </c>
      <c r="AC20" t="n">
        <v>0.167165</v>
      </c>
      <c r="AD20" t="n">
        <v>0.177982</v>
      </c>
      <c r="AE20" t="n">
        <v>0.151433</v>
      </c>
      <c r="AF20" t="n">
        <v>0.106852</v>
      </c>
      <c r="AG20" t="n">
        <v>0.128911</v>
      </c>
      <c r="AH20" t="n">
        <v>0.084422</v>
      </c>
      <c r="AI20" t="n">
        <v>0.156105</v>
      </c>
      <c r="AJ20" t="n">
        <v>0.163551</v>
      </c>
      <c r="AK20" t="n">
        <v>0.148785</v>
      </c>
      <c r="AL20" t="n">
        <v>0.156165</v>
      </c>
      <c r="AM20" t="n">
        <v>0.09168999999999999</v>
      </c>
      <c r="AN20" t="n">
        <v>0.125745</v>
      </c>
      <c r="AO20" t="n">
        <v>0.119999</v>
      </c>
      <c r="AP20" t="n">
        <v>0.063875</v>
      </c>
      <c r="AQ20" t="n">
        <v>0.178793</v>
      </c>
      <c r="AR20" t="n">
        <v>0.177968</v>
      </c>
      <c r="AS20" t="n">
        <v>0.175082</v>
      </c>
      <c r="AT20" t="n">
        <v>0.13856</v>
      </c>
      <c r="AU20" t="n">
        <v>0.118572</v>
      </c>
      <c r="AV20" t="n">
        <v>0.049053</v>
      </c>
      <c r="AW20" t="n">
        <v>0.118275</v>
      </c>
      <c r="AX20" t="n">
        <v>0.06858</v>
      </c>
      <c r="AY20" t="n">
        <v>0.204235</v>
      </c>
      <c r="AZ20" t="n">
        <v>0.193917</v>
      </c>
      <c r="BA20" t="n">
        <v>0.204286</v>
      </c>
      <c r="BB20" t="n">
        <v>0.170009</v>
      </c>
      <c r="BC20" t="n">
        <v>0.130552</v>
      </c>
      <c r="BD20" t="n">
        <v>0.07015</v>
      </c>
      <c r="BE20" t="n">
        <v>0.144757</v>
      </c>
      <c r="BF20" t="n">
        <v>0.108728</v>
      </c>
      <c r="BG20" t="n">
        <v>0.216213</v>
      </c>
      <c r="BH20" t="n">
        <v>0.180475</v>
      </c>
      <c r="BI20" t="n">
        <v>0.219818</v>
      </c>
      <c r="BJ20" t="n">
        <v>0.192647</v>
      </c>
      <c r="BK20" t="n">
        <v>0.14444</v>
      </c>
      <c r="BL20" t="n">
        <v>0.142438</v>
      </c>
      <c r="BM20" t="n">
        <v>0.148018</v>
      </c>
      <c r="BN20" t="n">
        <v>0.145708</v>
      </c>
    </row>
    <row r="21" spans="1:66">
      <c r="A21" t="n">
        <v>14.431944</v>
      </c>
      <c r="B21" s="1" t="n">
        <v>0.6013310185185186</v>
      </c>
      <c r="C21" t="n">
        <v>0.19325</v>
      </c>
      <c r="D21" t="n">
        <v>0.212212</v>
      </c>
      <c r="E21" t="n">
        <v>0.180612</v>
      </c>
      <c r="F21" t="n">
        <v>0.229152</v>
      </c>
      <c r="G21" t="n">
        <v>0.190143</v>
      </c>
      <c r="H21" t="n">
        <v>0.285566</v>
      </c>
      <c r="I21" t="n">
        <v>0.233921</v>
      </c>
      <c r="J21" t="n">
        <v>0.254715</v>
      </c>
      <c r="K21" t="n">
        <v>0.157874</v>
      </c>
      <c r="L21" t="n">
        <v>0.239634</v>
      </c>
      <c r="M21" t="n">
        <v>0.162778</v>
      </c>
      <c r="N21" t="n">
        <v>0.263261</v>
      </c>
      <c r="O21" t="n">
        <v>0.134411</v>
      </c>
      <c r="P21" t="n">
        <v>0.241577</v>
      </c>
      <c r="Q21" t="n">
        <v>0.147055</v>
      </c>
      <c r="R21" t="n">
        <v>0.221222</v>
      </c>
      <c r="S21" t="n">
        <v>0.191465</v>
      </c>
      <c r="T21" t="n">
        <v>0.200191</v>
      </c>
      <c r="U21" t="n">
        <v>0.231045</v>
      </c>
      <c r="V21" t="n">
        <v>0.223222</v>
      </c>
      <c r="W21" t="n">
        <v>0.209391</v>
      </c>
      <c r="X21" t="n">
        <v>0.161501</v>
      </c>
      <c r="Y21" t="n">
        <v>0.181756</v>
      </c>
      <c r="Z21" t="n">
        <v>0.070441</v>
      </c>
      <c r="AA21" t="n">
        <v>0.166549</v>
      </c>
      <c r="AB21" t="n">
        <v>0.238735</v>
      </c>
      <c r="AC21" t="n">
        <v>0.192007</v>
      </c>
      <c r="AD21" t="n">
        <v>0.203657</v>
      </c>
      <c r="AE21" t="n">
        <v>0.172199</v>
      </c>
      <c r="AF21" t="n">
        <v>0.125779</v>
      </c>
      <c r="AG21" t="n">
        <v>0.147095</v>
      </c>
      <c r="AH21" t="n">
        <v>0.100638</v>
      </c>
      <c r="AI21" t="n">
        <v>0.174516</v>
      </c>
      <c r="AJ21" t="n">
        <v>0.181446</v>
      </c>
      <c r="AK21" t="n">
        <v>0.171725</v>
      </c>
      <c r="AL21" t="n">
        <v>0.177716</v>
      </c>
      <c r="AM21" t="n">
        <v>0.111201</v>
      </c>
      <c r="AN21" t="n">
        <v>0.144441</v>
      </c>
      <c r="AO21" t="n">
        <v>0.136541</v>
      </c>
      <c r="AP21" t="n">
        <v>0.080886</v>
      </c>
      <c r="AQ21" t="n">
        <v>0.201446</v>
      </c>
      <c r="AR21" t="n">
        <v>0.197557</v>
      </c>
      <c r="AS21" t="n">
        <v>0.199025</v>
      </c>
      <c r="AT21" t="n">
        <v>0.158581</v>
      </c>
      <c r="AU21" t="n">
        <v>0.136745</v>
      </c>
      <c r="AV21" t="n">
        <v>0.065751</v>
      </c>
      <c r="AW21" t="n">
        <v>0.13758</v>
      </c>
      <c r="AX21" t="n">
        <v>0.086338</v>
      </c>
      <c r="AY21" t="n">
        <v>0.224519</v>
      </c>
      <c r="AZ21" t="n">
        <v>0.213877</v>
      </c>
      <c r="BA21" t="n">
        <v>0.228607</v>
      </c>
      <c r="BB21" t="n">
        <v>0.193632</v>
      </c>
      <c r="BC21" t="n">
        <v>0.153881</v>
      </c>
      <c r="BD21" t="n">
        <v>0.08969100000000001</v>
      </c>
      <c r="BE21" t="n">
        <v>0.165926</v>
      </c>
      <c r="BF21" t="n">
        <v>0.126487</v>
      </c>
      <c r="BG21" t="n">
        <v>0.24031</v>
      </c>
      <c r="BH21" t="n">
        <v>0.19927</v>
      </c>
      <c r="BI21" t="n">
        <v>0.243716</v>
      </c>
      <c r="BJ21" t="n">
        <v>0.216827</v>
      </c>
      <c r="BK21" t="n">
        <v>0.164428</v>
      </c>
      <c r="BL21" t="n">
        <v>0.163022</v>
      </c>
      <c r="BM21" t="n">
        <v>0.168515</v>
      </c>
      <c r="BN21" t="n">
        <v>0.167332</v>
      </c>
    </row>
    <row r="22" spans="1:66">
      <c r="A22" t="n">
        <v>15.431944</v>
      </c>
      <c r="B22" s="1" t="n">
        <v>0.6429976851851852</v>
      </c>
      <c r="C22" t="n">
        <v>0.218288</v>
      </c>
      <c r="D22" t="n">
        <v>0.230024</v>
      </c>
      <c r="E22" t="n">
        <v>0.201595</v>
      </c>
      <c r="F22" t="n">
        <v>0.248194</v>
      </c>
      <c r="G22" t="n">
        <v>0.209633</v>
      </c>
      <c r="H22" t="n">
        <v>0.307611</v>
      </c>
      <c r="I22" t="n">
        <v>0.252389</v>
      </c>
      <c r="J22" t="n">
        <v>0.272935</v>
      </c>
      <c r="K22" t="n">
        <v>0.180034</v>
      </c>
      <c r="L22" t="n">
        <v>0.259033</v>
      </c>
      <c r="M22" t="n">
        <v>0.183808</v>
      </c>
      <c r="N22" t="n">
        <v>0.280752</v>
      </c>
      <c r="O22" t="n">
        <v>0.152305</v>
      </c>
      <c r="P22" t="n">
        <v>0.260653</v>
      </c>
      <c r="Q22" t="n">
        <v>0.168441</v>
      </c>
      <c r="R22" t="n">
        <v>0.239535</v>
      </c>
      <c r="S22" t="n">
        <v>0.211607</v>
      </c>
      <c r="T22" t="n">
        <v>0.218866</v>
      </c>
      <c r="U22" t="n">
        <v>0.250702</v>
      </c>
      <c r="V22" t="n">
        <v>0.24778</v>
      </c>
      <c r="W22" t="n">
        <v>0.233374</v>
      </c>
      <c r="X22" t="n">
        <v>0.182327</v>
      </c>
      <c r="Y22" t="n">
        <v>0.201608</v>
      </c>
      <c r="Z22" t="n">
        <v>0.087989</v>
      </c>
      <c r="AA22" t="n">
        <v>0.185766</v>
      </c>
      <c r="AB22" t="n">
        <v>0.260275</v>
      </c>
      <c r="AC22" t="n">
        <v>0.2145</v>
      </c>
      <c r="AD22" t="n">
        <v>0.227154</v>
      </c>
      <c r="AE22" t="n">
        <v>0.195875</v>
      </c>
      <c r="AF22" t="n">
        <v>0.146342</v>
      </c>
      <c r="AG22" t="n">
        <v>0.166125</v>
      </c>
      <c r="AH22" t="n">
        <v>0.123303</v>
      </c>
      <c r="AI22" t="n">
        <v>0.192361</v>
      </c>
      <c r="AJ22" t="n">
        <v>0.197743</v>
      </c>
      <c r="AK22" t="n">
        <v>0.19215</v>
      </c>
      <c r="AL22" t="n">
        <v>0.196425</v>
      </c>
      <c r="AM22" t="n">
        <v>0.13066</v>
      </c>
      <c r="AN22" t="n">
        <v>0.162538</v>
      </c>
      <c r="AO22" t="n">
        <v>0.153817</v>
      </c>
      <c r="AP22" t="n">
        <v>0.097145</v>
      </c>
      <c r="AQ22" t="n">
        <v>0.225476</v>
      </c>
      <c r="AR22" t="n">
        <v>0.214449</v>
      </c>
      <c r="AS22" t="n">
        <v>0.222158</v>
      </c>
      <c r="AT22" t="n">
        <v>0.175857</v>
      </c>
      <c r="AU22" t="n">
        <v>0.159102</v>
      </c>
      <c r="AV22" t="n">
        <v>0.083518</v>
      </c>
      <c r="AW22" t="n">
        <v>0.157371</v>
      </c>
      <c r="AX22" t="n">
        <v>0.103608</v>
      </c>
      <c r="AY22" t="n">
        <v>0.247303</v>
      </c>
      <c r="AZ22" t="n">
        <v>0.236602</v>
      </c>
      <c r="BA22" t="n">
        <v>0.253721</v>
      </c>
      <c r="BB22" t="n">
        <v>0.216487</v>
      </c>
      <c r="BC22" t="n">
        <v>0.171074</v>
      </c>
      <c r="BD22" t="n">
        <v>0.10944</v>
      </c>
      <c r="BE22" t="n">
        <v>0.187823</v>
      </c>
      <c r="BF22" t="n">
        <v>0.1487</v>
      </c>
      <c r="BG22" t="n">
        <v>0.266434</v>
      </c>
      <c r="BH22" t="n">
        <v>0.220144</v>
      </c>
      <c r="BI22" t="n">
        <v>0.26867</v>
      </c>
      <c r="BJ22" t="n">
        <v>0.239048</v>
      </c>
      <c r="BK22" t="n">
        <v>0.185206</v>
      </c>
      <c r="BL22" t="n">
        <v>0.184688</v>
      </c>
      <c r="BM22" t="n">
        <v>0.187347</v>
      </c>
      <c r="BN22" t="n">
        <v>0.186918</v>
      </c>
    </row>
    <row r="23" spans="1:66">
      <c r="A23" t="n">
        <v>16.431944</v>
      </c>
      <c r="B23" s="1" t="n">
        <v>0.6846643518518518</v>
      </c>
      <c r="C23" t="n">
        <v>0.241848</v>
      </c>
      <c r="D23" t="n">
        <v>0.248353</v>
      </c>
      <c r="E23" t="n">
        <v>0.22115</v>
      </c>
      <c r="F23" t="n">
        <v>0.268216</v>
      </c>
      <c r="G23" t="n">
        <v>0.226567</v>
      </c>
      <c r="H23" t="n">
        <v>0.32666</v>
      </c>
      <c r="I23" t="n">
        <v>0.269426</v>
      </c>
      <c r="J23" t="n">
        <v>0.293687</v>
      </c>
      <c r="K23" t="n">
        <v>0.196797</v>
      </c>
      <c r="L23" t="n">
        <v>0.279676</v>
      </c>
      <c r="M23" t="n">
        <v>0.203742</v>
      </c>
      <c r="N23" t="n">
        <v>0.301701</v>
      </c>
      <c r="O23" t="n">
        <v>0.170393</v>
      </c>
      <c r="P23" t="n">
        <v>0.278412</v>
      </c>
      <c r="Q23" t="n">
        <v>0.189873</v>
      </c>
      <c r="R23" t="n">
        <v>0.259322</v>
      </c>
      <c r="S23" t="n">
        <v>0.230761</v>
      </c>
      <c r="T23" t="n">
        <v>0.236884</v>
      </c>
      <c r="U23" t="n">
        <v>0.273158</v>
      </c>
      <c r="V23" t="n">
        <v>0.269841</v>
      </c>
      <c r="W23" t="n">
        <v>0.255436</v>
      </c>
      <c r="X23" t="n">
        <v>0.200184</v>
      </c>
      <c r="Y23" t="n">
        <v>0.216286</v>
      </c>
      <c r="Z23" t="n">
        <v>0.10589</v>
      </c>
      <c r="AA23" t="n">
        <v>0.203056</v>
      </c>
      <c r="AB23" t="n">
        <v>0.27975</v>
      </c>
      <c r="AC23" t="n">
        <v>0.236557</v>
      </c>
      <c r="AD23" t="n">
        <v>0.247537</v>
      </c>
      <c r="AE23" t="n">
        <v>0.221092</v>
      </c>
      <c r="AF23" t="n">
        <v>0.168559</v>
      </c>
      <c r="AG23" t="n">
        <v>0.184977</v>
      </c>
      <c r="AH23" t="n">
        <v>0.144183</v>
      </c>
      <c r="AI23" t="n">
        <v>0.211736</v>
      </c>
      <c r="AJ23" t="n">
        <v>0.210942</v>
      </c>
      <c r="AK23" t="n">
        <v>0.216153</v>
      </c>
      <c r="AL23" t="n">
        <v>0.219494</v>
      </c>
      <c r="AM23" t="n">
        <v>0.151357</v>
      </c>
      <c r="AN23" t="n">
        <v>0.18166</v>
      </c>
      <c r="AO23" t="n">
        <v>0.170897</v>
      </c>
      <c r="AP23" t="n">
        <v>0.116568</v>
      </c>
      <c r="AQ23" t="n">
        <v>0.249403</v>
      </c>
      <c r="AR23" t="n">
        <v>0.232751</v>
      </c>
      <c r="AS23" t="n">
        <v>0.251734</v>
      </c>
      <c r="AT23" t="n">
        <v>0.195049</v>
      </c>
      <c r="AU23" t="n">
        <v>0.177082</v>
      </c>
      <c r="AV23" t="n">
        <v>0.09918</v>
      </c>
      <c r="AW23" t="n">
        <v>0.172806</v>
      </c>
      <c r="AX23" t="n">
        <v>0.121091</v>
      </c>
      <c r="AY23" t="n">
        <v>0.26791</v>
      </c>
      <c r="AZ23" t="n">
        <v>0.257618</v>
      </c>
      <c r="BA23" t="n">
        <v>0.275509</v>
      </c>
      <c r="BB23" t="n">
        <v>0.236723</v>
      </c>
      <c r="BC23" t="n">
        <v>0.191026</v>
      </c>
      <c r="BD23" t="n">
        <v>0.12981</v>
      </c>
      <c r="BE23" t="n">
        <v>0.208305</v>
      </c>
      <c r="BF23" t="n">
        <v>0.171123</v>
      </c>
      <c r="BG23" t="n">
        <v>0.286538</v>
      </c>
      <c r="BH23" t="n">
        <v>0.24063</v>
      </c>
      <c r="BI23" t="n">
        <v>0.288512</v>
      </c>
      <c r="BJ23" t="n">
        <v>0.258768</v>
      </c>
      <c r="BK23" t="n">
        <v>0.207127</v>
      </c>
      <c r="BL23" t="n">
        <v>0.204107</v>
      </c>
      <c r="BM23" t="n">
        <v>0.206562</v>
      </c>
      <c r="BN23" t="n">
        <v>0.207319</v>
      </c>
    </row>
    <row r="24" spans="1:66">
      <c r="A24" t="n">
        <v>17.431944</v>
      </c>
      <c r="B24" s="1" t="n">
        <v>0.7263310185185186</v>
      </c>
      <c r="C24" t="n">
        <v>0.261748</v>
      </c>
      <c r="D24" t="n">
        <v>0.267677</v>
      </c>
      <c r="E24" t="n">
        <v>0.243751</v>
      </c>
      <c r="F24" t="n">
        <v>0.283915</v>
      </c>
      <c r="G24" t="n">
        <v>0.246014</v>
      </c>
      <c r="H24" t="n">
        <v>0.349193</v>
      </c>
      <c r="I24" t="n">
        <v>0.287582</v>
      </c>
      <c r="J24" t="n">
        <v>0.312133</v>
      </c>
      <c r="K24" t="n">
        <v>0.213531</v>
      </c>
      <c r="L24" t="n">
        <v>0.298606</v>
      </c>
      <c r="M24" t="n">
        <v>0.223574</v>
      </c>
      <c r="N24" t="n">
        <v>0.322629</v>
      </c>
      <c r="O24" t="n">
        <v>0.189946</v>
      </c>
      <c r="P24" t="n">
        <v>0.299504</v>
      </c>
      <c r="Q24" t="n">
        <v>0.212147</v>
      </c>
      <c r="R24" t="n">
        <v>0.279494</v>
      </c>
      <c r="S24" t="n">
        <v>0.246605</v>
      </c>
      <c r="T24" t="n">
        <v>0.255025</v>
      </c>
      <c r="U24" t="n">
        <v>0.295615</v>
      </c>
      <c r="V24" t="n">
        <v>0.292164</v>
      </c>
      <c r="W24" t="n">
        <v>0.276817</v>
      </c>
      <c r="X24" t="n">
        <v>0.219345</v>
      </c>
      <c r="Y24" t="n">
        <v>0.233871</v>
      </c>
      <c r="Z24" t="n">
        <v>0.126504</v>
      </c>
      <c r="AA24" t="n">
        <v>0.220363</v>
      </c>
      <c r="AB24" t="n">
        <v>0.300429</v>
      </c>
      <c r="AC24" t="n">
        <v>0.25592</v>
      </c>
      <c r="AD24" t="n">
        <v>0.278127</v>
      </c>
      <c r="AE24" t="n">
        <v>0.242493</v>
      </c>
      <c r="AF24" t="n">
        <v>0.189168</v>
      </c>
      <c r="AG24" t="n">
        <v>0.204319</v>
      </c>
      <c r="AH24" t="n">
        <v>0.163724</v>
      </c>
      <c r="AI24" t="n">
        <v>0.225847</v>
      </c>
      <c r="AJ24" t="n">
        <v>0.228026</v>
      </c>
      <c r="AK24" t="n">
        <v>0.237017</v>
      </c>
      <c r="AL24" t="n">
        <v>0.240493</v>
      </c>
      <c r="AM24" t="n">
        <v>0.169798</v>
      </c>
      <c r="AN24" t="n">
        <v>0.200774</v>
      </c>
      <c r="AO24" t="n">
        <v>0.190143</v>
      </c>
      <c r="AP24" t="n">
        <v>0.13334</v>
      </c>
      <c r="AQ24" t="n">
        <v>0.268653</v>
      </c>
      <c r="AR24" t="n">
        <v>0.254429</v>
      </c>
      <c r="AS24" t="n">
        <v>0.269809</v>
      </c>
      <c r="AT24" t="n">
        <v>0.217577</v>
      </c>
      <c r="AU24" t="n">
        <v>0.196804</v>
      </c>
      <c r="AV24" t="n">
        <v>0.118798</v>
      </c>
      <c r="AW24" t="n">
        <v>0.191795</v>
      </c>
      <c r="AX24" t="n">
        <v>0.141041</v>
      </c>
      <c r="AY24" t="n">
        <v>0.288777</v>
      </c>
      <c r="AZ24" t="n">
        <v>0.278282</v>
      </c>
      <c r="BA24" t="n">
        <v>0.299979</v>
      </c>
      <c r="BB24" t="n">
        <v>0.25719</v>
      </c>
      <c r="BC24" t="n">
        <v>0.213749</v>
      </c>
      <c r="BD24" t="n">
        <v>0.149159</v>
      </c>
      <c r="BE24" t="n">
        <v>0.232547</v>
      </c>
      <c r="BF24" t="n">
        <v>0.194172</v>
      </c>
      <c r="BG24" t="n">
        <v>0.309334</v>
      </c>
      <c r="BH24" t="n">
        <v>0.259824</v>
      </c>
      <c r="BI24" t="n">
        <v>0.31014</v>
      </c>
      <c r="BJ24" t="n">
        <v>0.282575</v>
      </c>
      <c r="BK24" t="n">
        <v>0.228411</v>
      </c>
      <c r="BL24" t="n">
        <v>0.226415</v>
      </c>
      <c r="BM24" t="n">
        <v>0.226853</v>
      </c>
      <c r="BN24" t="n">
        <v>0.22743</v>
      </c>
    </row>
    <row r="25" spans="1:66">
      <c r="A25" t="n">
        <v>18.431944</v>
      </c>
      <c r="B25" s="1" t="n">
        <v>0.7679976851851852</v>
      </c>
      <c r="C25" t="n">
        <v>0.283423</v>
      </c>
      <c r="D25" t="n">
        <v>0.282503</v>
      </c>
      <c r="E25" t="n">
        <v>0.263517</v>
      </c>
      <c r="F25" t="n">
        <v>0.301577</v>
      </c>
      <c r="G25" t="n">
        <v>0.266573</v>
      </c>
      <c r="H25" t="n">
        <v>0.371765</v>
      </c>
      <c r="I25" t="n">
        <v>0.30744</v>
      </c>
      <c r="J25" t="n">
        <v>0.329193</v>
      </c>
      <c r="K25" t="n">
        <v>0.230576</v>
      </c>
      <c r="L25" t="n">
        <v>0.317613</v>
      </c>
      <c r="M25" t="n">
        <v>0.244956</v>
      </c>
      <c r="N25" t="n">
        <v>0.344564</v>
      </c>
      <c r="O25" t="n">
        <v>0.205545</v>
      </c>
      <c r="P25" t="n">
        <v>0.315928</v>
      </c>
      <c r="Q25" t="n">
        <v>0.229915</v>
      </c>
      <c r="R25" t="n">
        <v>0.301367</v>
      </c>
      <c r="S25" t="n">
        <v>0.265675</v>
      </c>
      <c r="T25" t="n">
        <v>0.27864</v>
      </c>
      <c r="U25" t="n">
        <v>0.319854</v>
      </c>
      <c r="V25" t="n">
        <v>0.313027</v>
      </c>
      <c r="W25" t="n">
        <v>0.296336</v>
      </c>
      <c r="X25" t="n">
        <v>0.236767</v>
      </c>
      <c r="Y25" t="n">
        <v>0.250497</v>
      </c>
      <c r="Z25" t="n">
        <v>0.143555</v>
      </c>
      <c r="AA25" t="n">
        <v>0.237413</v>
      </c>
      <c r="AB25" t="n">
        <v>0.320246</v>
      </c>
      <c r="AC25" t="n">
        <v>0.274617</v>
      </c>
      <c r="AD25" t="n">
        <v>0.300629</v>
      </c>
      <c r="AE25" t="n">
        <v>0.26583</v>
      </c>
      <c r="AF25" t="n">
        <v>0.208877</v>
      </c>
      <c r="AG25" t="n">
        <v>0.224368</v>
      </c>
      <c r="AH25" t="n">
        <v>0.180707</v>
      </c>
      <c r="AI25" t="n">
        <v>0.245892</v>
      </c>
      <c r="AJ25" t="n">
        <v>0.246419</v>
      </c>
      <c r="AK25" t="n">
        <v>0.257084</v>
      </c>
      <c r="AL25" t="n">
        <v>0.25837</v>
      </c>
      <c r="AM25" t="n">
        <v>0.191165</v>
      </c>
      <c r="AN25" t="n">
        <v>0.218958</v>
      </c>
      <c r="AO25" t="n">
        <v>0.211449</v>
      </c>
      <c r="AP25" t="n">
        <v>0.152016</v>
      </c>
      <c r="AQ25" t="n">
        <v>0.289529</v>
      </c>
      <c r="AR25" t="n">
        <v>0.266574</v>
      </c>
      <c r="AS25" t="n">
        <v>0.288865</v>
      </c>
      <c r="AT25" t="n">
        <v>0.233654</v>
      </c>
      <c r="AU25" t="n">
        <v>0.215869</v>
      </c>
      <c r="AV25" t="n">
        <v>0.135233</v>
      </c>
      <c r="AW25" t="n">
        <v>0.212922</v>
      </c>
      <c r="AX25" t="n">
        <v>0.159554</v>
      </c>
      <c r="AY25" t="n">
        <v>0.308912</v>
      </c>
      <c r="AZ25" t="n">
        <v>0.295166</v>
      </c>
      <c r="BA25" t="n">
        <v>0.327694</v>
      </c>
      <c r="BB25" t="n">
        <v>0.279627</v>
      </c>
      <c r="BC25" t="n">
        <v>0.238198</v>
      </c>
      <c r="BD25" t="n">
        <v>0.171211</v>
      </c>
      <c r="BE25" t="n">
        <v>0.253199</v>
      </c>
      <c r="BF25" t="n">
        <v>0.214775</v>
      </c>
      <c r="BG25" t="n">
        <v>0.331983</v>
      </c>
      <c r="BH25" t="n">
        <v>0.280209</v>
      </c>
      <c r="BI25" t="n">
        <v>0.331619</v>
      </c>
      <c r="BJ25" t="n">
        <v>0.30435</v>
      </c>
      <c r="BK25" t="n">
        <v>0.244578</v>
      </c>
      <c r="BL25" t="n">
        <v>0.244959</v>
      </c>
      <c r="BM25" t="n">
        <v>0.24765</v>
      </c>
      <c r="BN25" t="n">
        <v>0.244852</v>
      </c>
    </row>
    <row r="26" spans="1:66">
      <c r="A26" t="n">
        <v>19.431944</v>
      </c>
      <c r="B26" s="1" t="n">
        <v>0.8096643518518518</v>
      </c>
      <c r="C26" t="n">
        <v>0.300699</v>
      </c>
      <c r="D26" t="n">
        <v>0.301463</v>
      </c>
      <c r="E26" t="n">
        <v>0.286008</v>
      </c>
      <c r="F26" t="n">
        <v>0.323275</v>
      </c>
      <c r="G26" t="n">
        <v>0.287326</v>
      </c>
      <c r="H26" t="n">
        <v>0.39191</v>
      </c>
      <c r="I26" t="n">
        <v>0.326561</v>
      </c>
      <c r="J26" t="n">
        <v>0.346995</v>
      </c>
      <c r="K26" t="n">
        <v>0.250218</v>
      </c>
      <c r="L26" t="n">
        <v>0.337722</v>
      </c>
      <c r="M26" t="n">
        <v>0.260979</v>
      </c>
      <c r="N26" t="n">
        <v>0.364532</v>
      </c>
      <c r="O26" t="n">
        <v>0.22088</v>
      </c>
      <c r="P26" t="n">
        <v>0.336722</v>
      </c>
      <c r="Q26" t="n">
        <v>0.246675</v>
      </c>
      <c r="R26" t="n">
        <v>0.31991</v>
      </c>
      <c r="S26" t="n">
        <v>0.284461</v>
      </c>
      <c r="T26" t="n">
        <v>0.299388</v>
      </c>
      <c r="U26" t="n">
        <v>0.340995</v>
      </c>
      <c r="V26" t="n">
        <v>0.336352</v>
      </c>
      <c r="W26" t="n">
        <v>0.317978</v>
      </c>
      <c r="X26" t="n">
        <v>0.254998</v>
      </c>
      <c r="Y26" t="n">
        <v>0.266243</v>
      </c>
      <c r="Z26" t="n">
        <v>0.16092</v>
      </c>
      <c r="AA26" t="n">
        <v>0.256728</v>
      </c>
      <c r="AB26" t="n">
        <v>0.340682</v>
      </c>
      <c r="AC26" t="n">
        <v>0.296064</v>
      </c>
      <c r="AD26" t="n">
        <v>0.319387</v>
      </c>
      <c r="AE26" t="n">
        <v>0.283027</v>
      </c>
      <c r="AF26" t="n">
        <v>0.226181</v>
      </c>
      <c r="AG26" t="n">
        <v>0.241944</v>
      </c>
      <c r="AH26" t="n">
        <v>0.198351</v>
      </c>
      <c r="AI26" t="n">
        <v>0.258155</v>
      </c>
      <c r="AJ26" t="n">
        <v>0.267295</v>
      </c>
      <c r="AK26" t="n">
        <v>0.276079</v>
      </c>
      <c r="AL26" t="n">
        <v>0.278164</v>
      </c>
      <c r="AM26" t="n">
        <v>0.211783</v>
      </c>
      <c r="AN26" t="n">
        <v>0.23571</v>
      </c>
      <c r="AO26" t="n">
        <v>0.22707</v>
      </c>
      <c r="AP26" t="n">
        <v>0.169611</v>
      </c>
      <c r="AQ26" t="n">
        <v>0.307321</v>
      </c>
      <c r="AR26" t="n">
        <v>0.288877</v>
      </c>
      <c r="AS26" t="n">
        <v>0.312185</v>
      </c>
      <c r="AT26" t="n">
        <v>0.252575</v>
      </c>
      <c r="AU26" t="n">
        <v>0.237931</v>
      </c>
      <c r="AV26" t="n">
        <v>0.153871</v>
      </c>
      <c r="AW26" t="n">
        <v>0.233945</v>
      </c>
      <c r="AX26" t="n">
        <v>0.177663</v>
      </c>
      <c r="AY26" t="n">
        <v>0.328629</v>
      </c>
      <c r="AZ26" t="n">
        <v>0.318688</v>
      </c>
      <c r="BA26" t="n">
        <v>0.353307</v>
      </c>
      <c r="BB26" t="n">
        <v>0.302813</v>
      </c>
      <c r="BC26" t="n">
        <v>0.257022</v>
      </c>
      <c r="BD26" t="n">
        <v>0.18556</v>
      </c>
      <c r="BE26" t="n">
        <v>0.271128</v>
      </c>
      <c r="BF26" t="n">
        <v>0.235915</v>
      </c>
      <c r="BG26" t="n">
        <v>0.353935</v>
      </c>
      <c r="BH26" t="n">
        <v>0.300871</v>
      </c>
      <c r="BI26" t="n">
        <v>0.351911</v>
      </c>
      <c r="BJ26" t="n">
        <v>0.326771</v>
      </c>
      <c r="BK26" t="n">
        <v>0.264666</v>
      </c>
      <c r="BL26" t="n">
        <v>0.264847</v>
      </c>
      <c r="BM26" t="n">
        <v>0.268714</v>
      </c>
      <c r="BN26" t="n">
        <v>0.264772</v>
      </c>
    </row>
    <row r="27" spans="1:66">
      <c r="A27" t="n">
        <v>20.431944</v>
      </c>
      <c r="B27" s="1" t="n">
        <v>0.8513310185185186</v>
      </c>
      <c r="C27" t="n">
        <v>0.325198</v>
      </c>
      <c r="D27" t="n">
        <v>0.32296</v>
      </c>
      <c r="E27" t="n">
        <v>0.30903</v>
      </c>
      <c r="F27" t="n">
        <v>0.345089</v>
      </c>
      <c r="G27" t="n">
        <v>0.307658</v>
      </c>
      <c r="H27" t="n">
        <v>0.41512</v>
      </c>
      <c r="I27" t="n">
        <v>0.343966</v>
      </c>
      <c r="J27" t="n">
        <v>0.364084</v>
      </c>
      <c r="K27" t="n">
        <v>0.266023</v>
      </c>
      <c r="L27" t="n">
        <v>0.357986</v>
      </c>
      <c r="M27" t="n">
        <v>0.280166</v>
      </c>
      <c r="N27" t="n">
        <v>0.385695</v>
      </c>
      <c r="O27" t="n">
        <v>0.23886</v>
      </c>
      <c r="P27" t="n">
        <v>0.354518</v>
      </c>
      <c r="Q27" t="n">
        <v>0.267438</v>
      </c>
      <c r="R27" t="n">
        <v>0.338533</v>
      </c>
      <c r="S27" t="n">
        <v>0.299601</v>
      </c>
      <c r="T27" t="n">
        <v>0.317845</v>
      </c>
      <c r="U27" t="n">
        <v>0.363226</v>
      </c>
      <c r="V27" t="n">
        <v>0.362183</v>
      </c>
      <c r="W27" t="n">
        <v>0.341092</v>
      </c>
      <c r="X27" t="n">
        <v>0.270978</v>
      </c>
      <c r="Y27" t="n">
        <v>0.28237</v>
      </c>
      <c r="Z27" t="n">
        <v>0.177301</v>
      </c>
      <c r="AA27" t="n">
        <v>0.279099</v>
      </c>
      <c r="AB27" t="n">
        <v>0.367428</v>
      </c>
      <c r="AC27" t="n">
        <v>0.314794</v>
      </c>
      <c r="AD27" t="n">
        <v>0.340788</v>
      </c>
      <c r="AE27" t="n">
        <v>0.305007</v>
      </c>
      <c r="AF27" t="n">
        <v>0.242762</v>
      </c>
      <c r="AG27" t="n">
        <v>0.264323</v>
      </c>
      <c r="AH27" t="n">
        <v>0.215215</v>
      </c>
      <c r="AI27" t="n">
        <v>0.277394</v>
      </c>
      <c r="AJ27" t="n">
        <v>0.284552</v>
      </c>
      <c r="AK27" t="n">
        <v>0.295704</v>
      </c>
      <c r="AL27" t="n">
        <v>0.298549</v>
      </c>
      <c r="AM27" t="n">
        <v>0.231466</v>
      </c>
      <c r="AN27" t="n">
        <v>0.256906</v>
      </c>
      <c r="AO27" t="n">
        <v>0.245193</v>
      </c>
      <c r="AP27" t="n">
        <v>0.186908</v>
      </c>
      <c r="AQ27" t="n">
        <v>0.324054</v>
      </c>
      <c r="AR27" t="n">
        <v>0.30955</v>
      </c>
      <c r="AS27" t="n">
        <v>0.339134</v>
      </c>
      <c r="AT27" t="n">
        <v>0.271969</v>
      </c>
      <c r="AU27" t="n">
        <v>0.258535</v>
      </c>
      <c r="AV27" t="n">
        <v>0.172433</v>
      </c>
      <c r="AW27" t="n">
        <v>0.250018</v>
      </c>
      <c r="AX27" t="n">
        <v>0.192745</v>
      </c>
      <c r="AY27" t="n">
        <v>0.347335</v>
      </c>
      <c r="AZ27" t="n">
        <v>0.336539</v>
      </c>
      <c r="BA27" t="n">
        <v>0.38008</v>
      </c>
      <c r="BB27" t="n">
        <v>0.324209</v>
      </c>
      <c r="BC27" t="n">
        <v>0.281508</v>
      </c>
      <c r="BD27" t="n">
        <v>0.203923</v>
      </c>
      <c r="BE27" t="n">
        <v>0.291235</v>
      </c>
      <c r="BF27" t="n">
        <v>0.255747</v>
      </c>
      <c r="BG27" t="n">
        <v>0.375218</v>
      </c>
      <c r="BH27" t="n">
        <v>0.318021</v>
      </c>
      <c r="BI27" t="n">
        <v>0.371311</v>
      </c>
      <c r="BJ27" t="n">
        <v>0.35087</v>
      </c>
      <c r="BK27" t="n">
        <v>0.282684</v>
      </c>
      <c r="BL27" t="n">
        <v>0.284802</v>
      </c>
      <c r="BM27" t="n">
        <v>0.287659</v>
      </c>
      <c r="BN27" t="n">
        <v>0.28472</v>
      </c>
    </row>
    <row r="28" spans="1:66">
      <c r="A28" t="n">
        <v>21.432222</v>
      </c>
      <c r="B28" s="1" t="n">
        <v>0.8930092592592592</v>
      </c>
      <c r="C28" t="n">
        <v>0.346177</v>
      </c>
      <c r="D28" t="n">
        <v>0.338231</v>
      </c>
      <c r="E28" t="n">
        <v>0.332977</v>
      </c>
      <c r="F28" t="n">
        <v>0.366342</v>
      </c>
      <c r="G28" t="n">
        <v>0.32639</v>
      </c>
      <c r="H28" t="n">
        <v>0.437983</v>
      </c>
      <c r="I28" t="n">
        <v>0.366131</v>
      </c>
      <c r="J28" t="n">
        <v>0.379124</v>
      </c>
      <c r="K28" t="n">
        <v>0.285646</v>
      </c>
      <c r="L28" t="n">
        <v>0.380496</v>
      </c>
      <c r="M28" t="n">
        <v>0.29993</v>
      </c>
      <c r="N28" t="n">
        <v>0.408566</v>
      </c>
      <c r="O28" t="n">
        <v>0.256759</v>
      </c>
      <c r="P28" t="n">
        <v>0.38041</v>
      </c>
      <c r="Q28" t="n">
        <v>0.288074</v>
      </c>
      <c r="R28" t="n">
        <v>0.361418</v>
      </c>
      <c r="S28" t="n">
        <v>0.317558</v>
      </c>
      <c r="T28" t="n">
        <v>0.335995</v>
      </c>
      <c r="U28" t="n">
        <v>0.388032</v>
      </c>
      <c r="V28" t="n">
        <v>0.391189</v>
      </c>
      <c r="W28" t="n">
        <v>0.365676</v>
      </c>
      <c r="X28" t="n">
        <v>0.295198</v>
      </c>
      <c r="Y28" t="n">
        <v>0.304575</v>
      </c>
      <c r="Z28" t="n">
        <v>0.195912</v>
      </c>
      <c r="AA28" t="n">
        <v>0.301208</v>
      </c>
      <c r="AB28" t="n">
        <v>0.393134</v>
      </c>
      <c r="AC28" t="n">
        <v>0.340799</v>
      </c>
      <c r="AD28" t="n">
        <v>0.366661</v>
      </c>
      <c r="AE28" t="n">
        <v>0.32953</v>
      </c>
      <c r="AF28" t="n">
        <v>0.261452</v>
      </c>
      <c r="AG28" t="n">
        <v>0.284939</v>
      </c>
      <c r="AH28" t="n">
        <v>0.233196</v>
      </c>
      <c r="AI28" t="n">
        <v>0.294623</v>
      </c>
      <c r="AJ28" t="n">
        <v>0.301237</v>
      </c>
      <c r="AK28" t="n">
        <v>0.319249</v>
      </c>
      <c r="AL28" t="n">
        <v>0.321483</v>
      </c>
      <c r="AM28" t="n">
        <v>0.25136</v>
      </c>
      <c r="AN28" t="n">
        <v>0.278111</v>
      </c>
      <c r="AO28" t="n">
        <v>0.26364</v>
      </c>
      <c r="AP28" t="n">
        <v>0.202159</v>
      </c>
      <c r="AQ28" t="n">
        <v>0.344245</v>
      </c>
      <c r="AR28" t="n">
        <v>0.333696</v>
      </c>
      <c r="AS28" t="n">
        <v>0.36742</v>
      </c>
      <c r="AT28" t="n">
        <v>0.2917</v>
      </c>
      <c r="AU28" t="n">
        <v>0.27977</v>
      </c>
      <c r="AV28" t="n">
        <v>0.192268</v>
      </c>
      <c r="AW28" t="n">
        <v>0.26846</v>
      </c>
      <c r="AX28" t="n">
        <v>0.208269</v>
      </c>
      <c r="AY28" t="n">
        <v>0.368959</v>
      </c>
      <c r="AZ28" t="n">
        <v>0.362623</v>
      </c>
      <c r="BA28" t="n">
        <v>0.409052</v>
      </c>
      <c r="BB28" t="n">
        <v>0.348356</v>
      </c>
      <c r="BC28" t="n">
        <v>0.30527</v>
      </c>
      <c r="BD28" t="n">
        <v>0.223279</v>
      </c>
      <c r="BE28" t="n">
        <v>0.315782</v>
      </c>
      <c r="BF28" t="n">
        <v>0.276123</v>
      </c>
      <c r="BG28" t="n">
        <v>0.398964</v>
      </c>
      <c r="BH28" t="n">
        <v>0.339282</v>
      </c>
      <c r="BI28" t="n">
        <v>0.396887</v>
      </c>
      <c r="BJ28" t="n">
        <v>0.374024</v>
      </c>
      <c r="BK28" t="n">
        <v>0.303669</v>
      </c>
      <c r="BL28" t="n">
        <v>0.308376</v>
      </c>
      <c r="BM28" t="n">
        <v>0.308202</v>
      </c>
      <c r="BN28" t="n">
        <v>0.308325</v>
      </c>
    </row>
    <row r="29" spans="1:66">
      <c r="A29" t="n">
        <v>22.432222</v>
      </c>
      <c r="B29" s="1" t="n">
        <v>0.934675925925926</v>
      </c>
      <c r="C29" t="n">
        <v>0.370256</v>
      </c>
      <c r="D29" t="n">
        <v>0.361375</v>
      </c>
      <c r="E29" t="n">
        <v>0.355388</v>
      </c>
      <c r="F29" t="n">
        <v>0.387784</v>
      </c>
      <c r="G29" t="n">
        <v>0.347895</v>
      </c>
      <c r="H29" t="n">
        <v>0.464919</v>
      </c>
      <c r="I29" t="n">
        <v>0.38942</v>
      </c>
      <c r="J29" t="n">
        <v>0.40038</v>
      </c>
      <c r="K29" t="n">
        <v>0.307673</v>
      </c>
      <c r="L29" t="n">
        <v>0.406912</v>
      </c>
      <c r="M29" t="n">
        <v>0.320793</v>
      </c>
      <c r="N29" t="n">
        <v>0.435738</v>
      </c>
      <c r="O29" t="n">
        <v>0.28313</v>
      </c>
      <c r="P29" t="n">
        <v>0.406706</v>
      </c>
      <c r="Q29" t="n">
        <v>0.310533</v>
      </c>
      <c r="R29" t="n">
        <v>0.387859</v>
      </c>
      <c r="S29" t="n">
        <v>0.340675</v>
      </c>
      <c r="T29" t="n">
        <v>0.358832</v>
      </c>
      <c r="U29" t="n">
        <v>0.410941</v>
      </c>
      <c r="V29" t="n">
        <v>0.417975</v>
      </c>
      <c r="W29" t="n">
        <v>0.392846</v>
      </c>
      <c r="X29" t="n">
        <v>0.31519</v>
      </c>
      <c r="Y29" t="n">
        <v>0.327434</v>
      </c>
      <c r="Z29" t="n">
        <v>0.21779</v>
      </c>
      <c r="AA29" t="n">
        <v>0.324499</v>
      </c>
      <c r="AB29" t="n">
        <v>0.419742</v>
      </c>
      <c r="AC29" t="n">
        <v>0.368167</v>
      </c>
      <c r="AD29" t="n">
        <v>0.390084</v>
      </c>
      <c r="AE29" t="n">
        <v>0.35463</v>
      </c>
      <c r="AF29" t="n">
        <v>0.284546</v>
      </c>
      <c r="AG29" t="n">
        <v>0.30497</v>
      </c>
      <c r="AH29" t="n">
        <v>0.255541</v>
      </c>
      <c r="AI29" t="n">
        <v>0.313078</v>
      </c>
      <c r="AJ29" t="n">
        <v>0.325393</v>
      </c>
      <c r="AK29" t="n">
        <v>0.339175</v>
      </c>
      <c r="AL29" t="n">
        <v>0.342752</v>
      </c>
      <c r="AM29" t="n">
        <v>0.274821</v>
      </c>
      <c r="AN29" t="n">
        <v>0.298492</v>
      </c>
      <c r="AO29" t="n">
        <v>0.282645</v>
      </c>
      <c r="AP29" t="n">
        <v>0.219356</v>
      </c>
      <c r="AQ29" t="n">
        <v>0.372438</v>
      </c>
      <c r="AR29" t="n">
        <v>0.350516</v>
      </c>
      <c r="AS29" t="n">
        <v>0.398685</v>
      </c>
      <c r="AT29" t="n">
        <v>0.317328</v>
      </c>
      <c r="AU29" t="n">
        <v>0.298328</v>
      </c>
      <c r="AV29" t="n">
        <v>0.208417</v>
      </c>
      <c r="AW29" t="n">
        <v>0.287501</v>
      </c>
      <c r="AX29" t="n">
        <v>0.227532</v>
      </c>
      <c r="AY29" t="n">
        <v>0.393947</v>
      </c>
      <c r="AZ29" t="n">
        <v>0.382511</v>
      </c>
      <c r="BA29" t="n">
        <v>0.436977</v>
      </c>
      <c r="BB29" t="n">
        <v>0.377637</v>
      </c>
      <c r="BC29" t="n">
        <v>0.328998</v>
      </c>
      <c r="BD29" t="n">
        <v>0.248256</v>
      </c>
      <c r="BE29" t="n">
        <v>0.337465</v>
      </c>
      <c r="BF29" t="n">
        <v>0.296233</v>
      </c>
      <c r="BG29" t="n">
        <v>0.422669</v>
      </c>
      <c r="BH29" t="n">
        <v>0.365681</v>
      </c>
      <c r="BI29" t="n">
        <v>0.422014</v>
      </c>
      <c r="BJ29" t="n">
        <v>0.401017</v>
      </c>
      <c r="BK29" t="n">
        <v>0.324831</v>
      </c>
      <c r="BL29" t="n">
        <v>0.332101</v>
      </c>
      <c r="BM29" t="n">
        <v>0.334348</v>
      </c>
      <c r="BN29" t="n">
        <v>0.331146</v>
      </c>
    </row>
    <row r="30" spans="1:66">
      <c r="A30" t="n">
        <v>23.432222</v>
      </c>
      <c r="B30" s="1" t="n">
        <v>0.9763425925925926</v>
      </c>
      <c r="C30" t="n">
        <v>0.398171</v>
      </c>
      <c r="D30" t="n">
        <v>0.384552</v>
      </c>
      <c r="E30" t="n">
        <v>0.380459</v>
      </c>
      <c r="F30" t="n">
        <v>0.409988</v>
      </c>
      <c r="G30" t="n">
        <v>0.372258</v>
      </c>
      <c r="H30" t="n">
        <v>0.494086</v>
      </c>
      <c r="I30" t="n">
        <v>0.415653</v>
      </c>
      <c r="J30" t="n">
        <v>0.424398</v>
      </c>
      <c r="K30" t="n">
        <v>0.330074</v>
      </c>
      <c r="L30" t="n">
        <v>0.43136</v>
      </c>
      <c r="M30" t="n">
        <v>0.3437</v>
      </c>
      <c r="N30" t="n">
        <v>0.465007</v>
      </c>
      <c r="O30" t="n">
        <v>0.304715</v>
      </c>
      <c r="P30" t="n">
        <v>0.430695</v>
      </c>
      <c r="Q30" t="n">
        <v>0.332928</v>
      </c>
      <c r="R30" t="n">
        <v>0.412298</v>
      </c>
      <c r="S30" t="n">
        <v>0.370141</v>
      </c>
      <c r="T30" t="n">
        <v>0.379585</v>
      </c>
      <c r="U30" t="n">
        <v>0.435433</v>
      </c>
      <c r="V30" t="n">
        <v>0.447363</v>
      </c>
      <c r="W30" t="n">
        <v>0.420654</v>
      </c>
      <c r="X30" t="n">
        <v>0.338995</v>
      </c>
      <c r="Y30" t="n">
        <v>0.349956</v>
      </c>
      <c r="Z30" t="n">
        <v>0.239813</v>
      </c>
      <c r="AA30" t="n">
        <v>0.350965</v>
      </c>
      <c r="AB30" t="n">
        <v>0.443072</v>
      </c>
      <c r="AC30" t="n">
        <v>0.397185</v>
      </c>
      <c r="AD30" t="n">
        <v>0.413637</v>
      </c>
      <c r="AE30" t="n">
        <v>0.381528</v>
      </c>
      <c r="AF30" t="n">
        <v>0.305367</v>
      </c>
      <c r="AG30" t="n">
        <v>0.325031</v>
      </c>
      <c r="AH30" t="n">
        <v>0.275531</v>
      </c>
      <c r="AI30" t="n">
        <v>0.337114</v>
      </c>
      <c r="AJ30" t="n">
        <v>0.345279</v>
      </c>
      <c r="AK30" t="n">
        <v>0.362849</v>
      </c>
      <c r="AL30" t="n">
        <v>0.373804</v>
      </c>
      <c r="AM30" t="n">
        <v>0.293381</v>
      </c>
      <c r="AN30" t="n">
        <v>0.318884</v>
      </c>
      <c r="AO30" t="n">
        <v>0.300494</v>
      </c>
      <c r="AP30" t="n">
        <v>0.241771</v>
      </c>
      <c r="AQ30" t="n">
        <v>0.395664</v>
      </c>
      <c r="AR30" t="n">
        <v>0.375114</v>
      </c>
      <c r="AS30" t="n">
        <v>0.432339</v>
      </c>
      <c r="AT30" t="n">
        <v>0.343931</v>
      </c>
      <c r="AU30" t="n">
        <v>0.320504</v>
      </c>
      <c r="AV30" t="n">
        <v>0.230785</v>
      </c>
      <c r="AW30" t="n">
        <v>0.309798</v>
      </c>
      <c r="AX30" t="n">
        <v>0.247958</v>
      </c>
      <c r="AY30" t="n">
        <v>0.417122</v>
      </c>
      <c r="AZ30" t="n">
        <v>0.406076</v>
      </c>
      <c r="BA30" t="n">
        <v>0.468143</v>
      </c>
      <c r="BB30" t="n">
        <v>0.405172</v>
      </c>
      <c r="BC30" t="n">
        <v>0.35488</v>
      </c>
      <c r="BD30" t="n">
        <v>0.270093</v>
      </c>
      <c r="BE30" t="n">
        <v>0.359876</v>
      </c>
      <c r="BF30" t="n">
        <v>0.32366</v>
      </c>
      <c r="BG30" t="n">
        <v>0.451548</v>
      </c>
      <c r="BH30" t="n">
        <v>0.386482</v>
      </c>
      <c r="BI30" t="n">
        <v>0.448435</v>
      </c>
      <c r="BJ30" t="n">
        <v>0.428654</v>
      </c>
      <c r="BK30" t="n">
        <v>0.35358</v>
      </c>
      <c r="BL30" t="n">
        <v>0.358712</v>
      </c>
      <c r="BM30" t="n">
        <v>0.356128</v>
      </c>
      <c r="BN30" t="n">
        <v>0.357985</v>
      </c>
    </row>
    <row r="31" spans="1:66">
      <c r="A31" t="n">
        <v>24.432222</v>
      </c>
      <c r="B31" s="2" t="n">
        <v>1.018009259259259</v>
      </c>
      <c r="C31" t="n">
        <v>0.425835</v>
      </c>
      <c r="D31" t="n">
        <v>0.409826</v>
      </c>
      <c r="E31" t="n">
        <v>0.409024</v>
      </c>
      <c r="F31" t="n">
        <v>0.43814</v>
      </c>
      <c r="G31" t="n">
        <v>0.397354</v>
      </c>
      <c r="H31" t="n">
        <v>0.525174</v>
      </c>
      <c r="I31" t="n">
        <v>0.440942</v>
      </c>
      <c r="J31" t="n">
        <v>0.449326</v>
      </c>
      <c r="K31" t="n">
        <v>0.352446</v>
      </c>
      <c r="L31" t="n">
        <v>0.459351</v>
      </c>
      <c r="M31" t="n">
        <v>0.3684</v>
      </c>
      <c r="N31" t="n">
        <v>0.490557</v>
      </c>
      <c r="O31" t="n">
        <v>0.327824</v>
      </c>
      <c r="P31" t="n">
        <v>0.457128</v>
      </c>
      <c r="Q31" t="n">
        <v>0.358282</v>
      </c>
      <c r="R31" t="n">
        <v>0.438829</v>
      </c>
      <c r="S31" t="n">
        <v>0.404587</v>
      </c>
      <c r="T31" t="n">
        <v>0.403032</v>
      </c>
      <c r="U31" t="n">
        <v>0.46595</v>
      </c>
      <c r="V31" t="n">
        <v>0.474468</v>
      </c>
      <c r="W31" t="n">
        <v>0.449226</v>
      </c>
      <c r="X31" t="n">
        <v>0.362736</v>
      </c>
      <c r="Y31" t="n">
        <v>0.375892</v>
      </c>
      <c r="Z31" t="n">
        <v>0.265246</v>
      </c>
      <c r="AA31" t="n">
        <v>0.371671</v>
      </c>
      <c r="AB31" t="n">
        <v>0.469939</v>
      </c>
      <c r="AC31" t="n">
        <v>0.42445</v>
      </c>
      <c r="AD31" t="n">
        <v>0.442186</v>
      </c>
      <c r="AE31" t="n">
        <v>0.404691</v>
      </c>
      <c r="AF31" t="n">
        <v>0.328711</v>
      </c>
      <c r="AG31" t="n">
        <v>0.351405</v>
      </c>
      <c r="AH31" t="n">
        <v>0.300685</v>
      </c>
      <c r="AI31" t="n">
        <v>0.358146</v>
      </c>
      <c r="AJ31" t="n">
        <v>0.361593</v>
      </c>
      <c r="AK31" t="n">
        <v>0.389177</v>
      </c>
      <c r="AL31" t="n">
        <v>0.40313</v>
      </c>
      <c r="AM31" t="n">
        <v>0.3173</v>
      </c>
      <c r="AN31" t="n">
        <v>0.33893</v>
      </c>
      <c r="AO31" t="n">
        <v>0.322159</v>
      </c>
      <c r="AP31" t="n">
        <v>0.263948</v>
      </c>
      <c r="AQ31" t="n">
        <v>0.423521</v>
      </c>
      <c r="AR31" t="n">
        <v>0.399958</v>
      </c>
      <c r="AS31" t="n">
        <v>0.462596</v>
      </c>
      <c r="AT31" t="n">
        <v>0.368515</v>
      </c>
      <c r="AU31" t="n">
        <v>0.346612</v>
      </c>
      <c r="AV31" t="n">
        <v>0.252442</v>
      </c>
      <c r="AW31" t="n">
        <v>0.327032</v>
      </c>
      <c r="AX31" t="n">
        <v>0.270607</v>
      </c>
      <c r="AY31" t="n">
        <v>0.445758</v>
      </c>
      <c r="AZ31" t="n">
        <v>0.434018</v>
      </c>
      <c r="BA31" t="n">
        <v>0.49598</v>
      </c>
      <c r="BB31" t="n">
        <v>0.434255</v>
      </c>
      <c r="BC31" t="n">
        <v>0.378584</v>
      </c>
      <c r="BD31" t="n">
        <v>0.294211</v>
      </c>
      <c r="BE31" t="n">
        <v>0.387506</v>
      </c>
      <c r="BF31" t="n">
        <v>0.347946</v>
      </c>
      <c r="BG31" t="n">
        <v>0.482147</v>
      </c>
      <c r="BH31" t="n">
        <v>0.412249</v>
      </c>
      <c r="BI31" t="n">
        <v>0.475357</v>
      </c>
      <c r="BJ31" t="n">
        <v>0.459756</v>
      </c>
      <c r="BK31" t="n">
        <v>0.378326</v>
      </c>
      <c r="BL31" t="n">
        <v>0.385231</v>
      </c>
      <c r="BM31" t="n">
        <v>0.384395</v>
      </c>
      <c r="BN31" t="n">
        <v>0.389026</v>
      </c>
    </row>
    <row r="32" spans="1:66">
      <c r="A32" t="n">
        <v>25.4325</v>
      </c>
      <c r="B32" s="2" t="n">
        <v>1.0596875</v>
      </c>
      <c r="C32" t="n">
        <v>0.454215</v>
      </c>
      <c r="D32" t="n">
        <v>0.440037</v>
      </c>
      <c r="E32" t="n">
        <v>0.437026</v>
      </c>
      <c r="F32" t="n">
        <v>0.46639</v>
      </c>
      <c r="G32" t="n">
        <v>0.426411</v>
      </c>
      <c r="H32" t="n">
        <v>0.552732</v>
      </c>
      <c r="I32" t="n">
        <v>0.468286</v>
      </c>
      <c r="J32" t="n">
        <v>0.475046</v>
      </c>
      <c r="K32" t="n">
        <v>0.378567</v>
      </c>
      <c r="L32" t="n">
        <v>0.487421</v>
      </c>
      <c r="M32" t="n">
        <v>0.39437</v>
      </c>
      <c r="N32" t="n">
        <v>0.520582</v>
      </c>
      <c r="O32" t="n">
        <v>0.351571</v>
      </c>
      <c r="P32" t="n">
        <v>0.484181</v>
      </c>
      <c r="Q32" t="n">
        <v>0.380671</v>
      </c>
      <c r="R32" t="n">
        <v>0.466575</v>
      </c>
      <c r="S32" t="n">
        <v>0.434456</v>
      </c>
      <c r="T32" t="n">
        <v>0.432953</v>
      </c>
      <c r="U32" t="n">
        <v>0.495449</v>
      </c>
      <c r="V32" t="n">
        <v>0.501779</v>
      </c>
      <c r="W32" t="n">
        <v>0.475171</v>
      </c>
      <c r="X32" t="n">
        <v>0.386281</v>
      </c>
      <c r="Y32" t="n">
        <v>0.400452</v>
      </c>
      <c r="Z32" t="n">
        <v>0.291765</v>
      </c>
      <c r="AA32" t="n">
        <v>0.397235</v>
      </c>
      <c r="AB32" t="n">
        <v>0.495676</v>
      </c>
      <c r="AC32" t="n">
        <v>0.45175</v>
      </c>
      <c r="AD32" t="n">
        <v>0.470284</v>
      </c>
      <c r="AE32" t="n">
        <v>0.436235</v>
      </c>
      <c r="AF32" t="n">
        <v>0.356352</v>
      </c>
      <c r="AG32" t="n">
        <v>0.376038</v>
      </c>
      <c r="AH32" t="n">
        <v>0.324531</v>
      </c>
      <c r="AI32" t="n">
        <v>0.381801</v>
      </c>
      <c r="AJ32" t="n">
        <v>0.383839</v>
      </c>
      <c r="AK32" t="n">
        <v>0.417793</v>
      </c>
      <c r="AL32" t="n">
        <v>0.429405</v>
      </c>
      <c r="AM32" t="n">
        <v>0.343816</v>
      </c>
      <c r="AN32" t="n">
        <v>0.359462</v>
      </c>
      <c r="AO32" t="n">
        <v>0.348511</v>
      </c>
      <c r="AP32" t="n">
        <v>0.283063</v>
      </c>
      <c r="AQ32" t="n">
        <v>0.450664</v>
      </c>
      <c r="AR32" t="n">
        <v>0.423735</v>
      </c>
      <c r="AS32" t="n">
        <v>0.496649</v>
      </c>
      <c r="AT32" t="n">
        <v>0.401319</v>
      </c>
      <c r="AU32" t="n">
        <v>0.374378</v>
      </c>
      <c r="AV32" t="n">
        <v>0.278206</v>
      </c>
      <c r="AW32" t="n">
        <v>0.351062</v>
      </c>
      <c r="AX32" t="n">
        <v>0.291578</v>
      </c>
      <c r="AY32" t="n">
        <v>0.469046</v>
      </c>
      <c r="AZ32" t="n">
        <v>0.463626</v>
      </c>
      <c r="BA32" t="n">
        <v>0.531365</v>
      </c>
      <c r="BB32" t="n">
        <v>0.462228</v>
      </c>
      <c r="BC32" t="n">
        <v>0.404469</v>
      </c>
      <c r="BD32" t="n">
        <v>0.317801</v>
      </c>
      <c r="BE32" t="n">
        <v>0.415424</v>
      </c>
      <c r="BF32" t="n">
        <v>0.376169</v>
      </c>
      <c r="BG32" t="n">
        <v>0.509395</v>
      </c>
      <c r="BH32" t="n">
        <v>0.437673</v>
      </c>
      <c r="BI32" t="n">
        <v>0.502728</v>
      </c>
      <c r="BJ32" t="n">
        <v>0.490238</v>
      </c>
      <c r="BK32" t="n">
        <v>0.405809</v>
      </c>
      <c r="BL32" t="n">
        <v>0.414012</v>
      </c>
      <c r="BM32" t="n">
        <v>0.409068</v>
      </c>
      <c r="BN32" t="n">
        <v>0.415557</v>
      </c>
    </row>
    <row r="33" spans="1:66">
      <c r="A33" t="n">
        <v>26.428889</v>
      </c>
      <c r="B33" s="2" t="n">
        <v>1.101203703703704</v>
      </c>
      <c r="C33" t="n">
        <v>0.486955</v>
      </c>
      <c r="D33" t="n">
        <v>0.464082</v>
      </c>
      <c r="E33" t="n">
        <v>0.466169</v>
      </c>
      <c r="F33" t="n">
        <v>0.494873</v>
      </c>
      <c r="G33" t="n">
        <v>0.455619</v>
      </c>
      <c r="H33" t="n">
        <v>0.585668</v>
      </c>
      <c r="I33" t="n">
        <v>0.495839</v>
      </c>
      <c r="J33" t="n">
        <v>0.502186</v>
      </c>
      <c r="K33" t="n">
        <v>0.402783</v>
      </c>
      <c r="L33" t="n">
        <v>0.512729</v>
      </c>
      <c r="M33" t="n">
        <v>0.418234</v>
      </c>
      <c r="N33" t="n">
        <v>0.547805</v>
      </c>
      <c r="O33" t="n">
        <v>0.376446</v>
      </c>
      <c r="P33" t="n">
        <v>0.510877</v>
      </c>
      <c r="Q33" t="n">
        <v>0.40519</v>
      </c>
      <c r="R33" t="n">
        <v>0.498587</v>
      </c>
      <c r="S33" t="n">
        <v>0.46169</v>
      </c>
      <c r="T33" t="n">
        <v>0.45564</v>
      </c>
      <c r="U33" t="n">
        <v>0.521712</v>
      </c>
      <c r="V33" t="n">
        <v>0.53677</v>
      </c>
      <c r="W33" t="n">
        <v>0.499438</v>
      </c>
      <c r="X33" t="n">
        <v>0.415527</v>
      </c>
      <c r="Y33" t="n">
        <v>0.428866</v>
      </c>
      <c r="Z33" t="n">
        <v>0.318369</v>
      </c>
      <c r="AA33" t="n">
        <v>0.421934</v>
      </c>
      <c r="AB33" t="n">
        <v>0.522652</v>
      </c>
      <c r="AC33" t="n">
        <v>0.48342</v>
      </c>
      <c r="AD33" t="n">
        <v>0.501651</v>
      </c>
      <c r="AE33" t="n">
        <v>0.463473</v>
      </c>
      <c r="AF33" t="n">
        <v>0.380279</v>
      </c>
      <c r="AG33" t="n">
        <v>0.395684</v>
      </c>
      <c r="AH33" t="n">
        <v>0.348955</v>
      </c>
      <c r="AI33" t="n">
        <v>0.400962</v>
      </c>
      <c r="AJ33" t="n">
        <v>0.40847</v>
      </c>
      <c r="AK33" t="n">
        <v>0.443229</v>
      </c>
      <c r="AL33" t="n">
        <v>0.459982</v>
      </c>
      <c r="AM33" t="n">
        <v>0.366696</v>
      </c>
      <c r="AN33" t="n">
        <v>0.387613</v>
      </c>
      <c r="AO33" t="n">
        <v>0.370925</v>
      </c>
      <c r="AP33" t="n">
        <v>0.303292</v>
      </c>
      <c r="AQ33" t="n">
        <v>0.480031</v>
      </c>
      <c r="AR33" t="n">
        <v>0.451729</v>
      </c>
      <c r="AS33" t="n">
        <v>0.526141</v>
      </c>
      <c r="AT33" t="n">
        <v>0.421382</v>
      </c>
      <c r="AU33" t="n">
        <v>0.397705</v>
      </c>
      <c r="AV33" t="n">
        <v>0.298462</v>
      </c>
      <c r="AW33" t="n">
        <v>0.377526</v>
      </c>
      <c r="AX33" t="n">
        <v>0.316624</v>
      </c>
      <c r="AY33" t="n">
        <v>0.496396</v>
      </c>
      <c r="AZ33" t="n">
        <v>0.495205</v>
      </c>
      <c r="BA33" t="n">
        <v>0.565046</v>
      </c>
      <c r="BB33" t="n">
        <v>0.492288</v>
      </c>
      <c r="BC33" t="n">
        <v>0.434914</v>
      </c>
      <c r="BD33" t="n">
        <v>0.346593</v>
      </c>
      <c r="BE33" t="n">
        <v>0.44783</v>
      </c>
      <c r="BF33" t="n">
        <v>0.403109</v>
      </c>
      <c r="BG33" t="n">
        <v>0.532905</v>
      </c>
      <c r="BH33" t="n">
        <v>0.463416</v>
      </c>
      <c r="BI33" t="n">
        <v>0.530369</v>
      </c>
      <c r="BJ33" t="n">
        <v>0.52028</v>
      </c>
      <c r="BK33" t="n">
        <v>0.431893</v>
      </c>
      <c r="BL33" t="n">
        <v>0.440437</v>
      </c>
      <c r="BM33" t="n">
        <v>0.440604</v>
      </c>
      <c r="BN33" t="n">
        <v>0.447982</v>
      </c>
    </row>
    <row r="34" spans="1:66">
      <c r="A34" t="n">
        <v>26.5275</v>
      </c>
      <c r="B34" s="2" t="n">
        <v>1.1053125</v>
      </c>
      <c r="C34" t="n">
        <v>0.468772</v>
      </c>
      <c r="D34" t="n">
        <v>0.436423</v>
      </c>
      <c r="E34" t="n">
        <v>0.457385</v>
      </c>
      <c r="F34" t="n">
        <v>0.478025</v>
      </c>
      <c r="G34" t="n">
        <v>0.411349</v>
      </c>
      <c r="H34" t="n">
        <v>0.5324410000000001</v>
      </c>
      <c r="I34" t="n">
        <v>0.473659</v>
      </c>
      <c r="J34" t="n">
        <v>0.475201</v>
      </c>
      <c r="K34" t="n">
        <v>0.357063</v>
      </c>
      <c r="L34" t="n">
        <v>0.455058</v>
      </c>
      <c r="M34" t="n">
        <v>0.378389</v>
      </c>
      <c r="N34" t="n">
        <v>0.495218</v>
      </c>
      <c r="O34" t="n">
        <v>0.395665</v>
      </c>
      <c r="P34" t="n">
        <v>0.5322</v>
      </c>
      <c r="Q34" t="n">
        <v>0.351816</v>
      </c>
      <c r="R34" t="n">
        <v>0.437126</v>
      </c>
      <c r="S34" t="n">
        <v>0.506117</v>
      </c>
      <c r="T34" t="n">
        <v>0.415984</v>
      </c>
      <c r="U34" t="n">
        <v>0.457012</v>
      </c>
      <c r="V34" t="n">
        <v>0.482919</v>
      </c>
      <c r="W34" t="n">
        <v>0.455903</v>
      </c>
      <c r="X34" t="n">
        <v>0.381111</v>
      </c>
      <c r="Y34" t="n">
        <v>0.401279</v>
      </c>
      <c r="Z34" t="n">
        <v>0.301273</v>
      </c>
      <c r="AA34" t="n">
        <v>0.425221</v>
      </c>
      <c r="AB34" t="n">
        <v>0.468732</v>
      </c>
      <c r="AC34" t="n">
        <v>0.418864</v>
      </c>
      <c r="AD34" t="n">
        <v>0.455735</v>
      </c>
      <c r="AE34" t="n">
        <v>0.426924</v>
      </c>
      <c r="AF34" t="n">
        <v>0.351319</v>
      </c>
      <c r="AG34" t="n">
        <v>0.369009</v>
      </c>
      <c r="AH34" t="n">
        <v>0.331948</v>
      </c>
      <c r="AI34" t="n">
        <v>0.404933</v>
      </c>
      <c r="AJ34" t="n">
        <v>0.367077</v>
      </c>
      <c r="AK34" t="n">
        <v>0.377276</v>
      </c>
      <c r="AL34" t="n">
        <v>0.420722</v>
      </c>
      <c r="AM34" t="n">
        <v>0.338326</v>
      </c>
      <c r="AN34" t="n">
        <v>0.362431</v>
      </c>
      <c r="AO34" t="n">
        <v>0.348308</v>
      </c>
      <c r="AP34" t="n">
        <v>0.284021</v>
      </c>
      <c r="AQ34" t="n">
        <v>0.544758</v>
      </c>
      <c r="AR34" t="n">
        <v>0.408567</v>
      </c>
      <c r="AS34" t="n">
        <v>0.462037</v>
      </c>
      <c r="AT34" t="n">
        <v>0.391728</v>
      </c>
      <c r="AU34" t="n">
        <v>0.372461</v>
      </c>
      <c r="AV34" t="n">
        <v>0.27657</v>
      </c>
      <c r="AW34" t="n">
        <v>0.356391</v>
      </c>
      <c r="AX34" t="n">
        <v>0.294674</v>
      </c>
      <c r="AY34" t="n">
        <v>0.53652</v>
      </c>
      <c r="AZ34" t="n">
        <v>0.454744</v>
      </c>
      <c r="BA34" t="n">
        <v>0.511527</v>
      </c>
      <c r="BB34" t="n">
        <v>0.467318</v>
      </c>
      <c r="BC34" t="n">
        <v>0.416258</v>
      </c>
      <c r="BD34" t="n">
        <v>0.333509</v>
      </c>
      <c r="BE34" t="n">
        <v>0.431486</v>
      </c>
      <c r="BF34" t="n">
        <v>0.392615</v>
      </c>
      <c r="BG34" t="n">
        <v>0.551073</v>
      </c>
      <c r="BH34" t="n">
        <v>0.404188</v>
      </c>
      <c r="BI34" t="n">
        <v>0.46889</v>
      </c>
      <c r="BJ34" t="n">
        <v>0.496363</v>
      </c>
      <c r="BK34" t="n">
        <v>0.420266</v>
      </c>
      <c r="BL34" t="n">
        <v>0.432564</v>
      </c>
      <c r="BM34" t="n">
        <v>0.42934</v>
      </c>
      <c r="BN34" t="n">
        <v>0.44168</v>
      </c>
    </row>
    <row r="35" spans="1:66">
      <c r="A35" t="n">
        <v>26.777222</v>
      </c>
      <c r="B35" s="2" t="n">
        <v>1.115717592592593</v>
      </c>
      <c r="C35" t="n">
        <v>0.494513</v>
      </c>
      <c r="D35" t="n">
        <v>0.465018</v>
      </c>
      <c r="E35" t="n">
        <v>0.484987</v>
      </c>
      <c r="F35" t="n">
        <v>0.502928</v>
      </c>
      <c r="G35" t="n">
        <v>0.440948</v>
      </c>
      <c r="H35" t="n">
        <v>0.564192</v>
      </c>
      <c r="I35" t="n">
        <v>0.489003</v>
      </c>
      <c r="J35" t="n">
        <v>0.496953</v>
      </c>
      <c r="K35" t="n">
        <v>0.404198</v>
      </c>
      <c r="L35" t="n">
        <v>0.506186</v>
      </c>
      <c r="M35" t="n">
        <v>0.421748</v>
      </c>
      <c r="N35" t="n">
        <v>0.544154</v>
      </c>
      <c r="O35" t="n">
        <v>0.339845</v>
      </c>
      <c r="P35" t="n">
        <v>0.468472</v>
      </c>
      <c r="Q35" t="n">
        <v>0.365084</v>
      </c>
      <c r="R35" t="n">
        <v>0.45181</v>
      </c>
      <c r="S35" t="n">
        <v>0.354068</v>
      </c>
      <c r="T35" t="n">
        <v>0.415691</v>
      </c>
      <c r="U35" t="n">
        <v>0.513357</v>
      </c>
      <c r="V35" t="n">
        <v>0.5360740000000001</v>
      </c>
      <c r="W35" t="n">
        <v>0.504499</v>
      </c>
      <c r="X35" t="n">
        <v>0.423317</v>
      </c>
      <c r="Y35" t="n">
        <v>0.442447</v>
      </c>
      <c r="Z35" t="n">
        <v>0.331388</v>
      </c>
      <c r="AA35" t="n">
        <v>0.378137</v>
      </c>
      <c r="AB35" t="n">
        <v>0.472446</v>
      </c>
      <c r="AC35" t="n">
        <v>0.468908</v>
      </c>
      <c r="AD35" t="n">
        <v>0.508358</v>
      </c>
      <c r="AE35" t="n">
        <v>0.477874</v>
      </c>
      <c r="AF35" t="n">
        <v>0.387009</v>
      </c>
      <c r="AG35" t="n">
        <v>0.401622</v>
      </c>
      <c r="AH35" t="n">
        <v>0.359629</v>
      </c>
      <c r="AI35" t="n">
        <v>0.074698</v>
      </c>
      <c r="AJ35" t="n">
        <v>0.214484</v>
      </c>
      <c r="AK35" t="n">
        <v>0.412073</v>
      </c>
      <c r="AL35" t="n">
        <v>0.464784</v>
      </c>
      <c r="AM35" t="n">
        <v>0.368952</v>
      </c>
      <c r="AN35" t="n">
        <v>0.389087</v>
      </c>
      <c r="AO35" t="n">
        <v>0.374681</v>
      </c>
      <c r="AP35" t="n">
        <v>0.312718</v>
      </c>
      <c r="AQ35" t="n">
        <v>0.390064</v>
      </c>
      <c r="AR35" t="n">
        <v>0.31495</v>
      </c>
      <c r="AS35" t="n">
        <v>0.502018</v>
      </c>
      <c r="AT35" t="n">
        <v>0.432861</v>
      </c>
      <c r="AU35" t="n">
        <v>0.409296</v>
      </c>
      <c r="AV35" t="n">
        <v>0.30624</v>
      </c>
      <c r="AW35" t="n">
        <v>0.38233</v>
      </c>
      <c r="AX35" t="n">
        <v>0.326759</v>
      </c>
      <c r="AY35" t="n">
        <v>0.426514</v>
      </c>
      <c r="AZ35" t="n">
        <v>0.424082</v>
      </c>
      <c r="BA35" t="n">
        <v>0.5799260000000001</v>
      </c>
      <c r="BB35" t="n">
        <v>0.511922</v>
      </c>
      <c r="BC35" t="n">
        <v>0.449449</v>
      </c>
      <c r="BD35" t="n">
        <v>0.355212</v>
      </c>
      <c r="BE35" t="n">
        <v>0.462657</v>
      </c>
      <c r="BF35" t="n">
        <v>0.415911</v>
      </c>
      <c r="BG35" t="n">
        <v>0.380577</v>
      </c>
      <c r="BH35" t="n">
        <v>0.32852</v>
      </c>
      <c r="BI35" t="n">
        <v>0.488358</v>
      </c>
      <c r="BJ35" t="n">
        <v>0.529128</v>
      </c>
      <c r="BK35" t="n">
        <v>0.44522</v>
      </c>
      <c r="BL35" t="n">
        <v>0.453851</v>
      </c>
      <c r="BM35" t="n">
        <v>0.451244</v>
      </c>
      <c r="BN35" t="n">
        <v>0.454827</v>
      </c>
    </row>
    <row r="36" spans="1:66">
      <c r="A36" t="n">
        <v>27.027222</v>
      </c>
      <c r="B36" s="2" t="n">
        <v>1.126134259259259</v>
      </c>
      <c r="C36" t="n">
        <v>0.483397</v>
      </c>
      <c r="D36" t="n">
        <v>0.451824</v>
      </c>
      <c r="E36" t="n">
        <v>0.472568</v>
      </c>
      <c r="F36" t="n">
        <v>0.493461</v>
      </c>
      <c r="G36" t="n">
        <v>0.445393</v>
      </c>
      <c r="H36" t="n">
        <v>0.575027</v>
      </c>
      <c r="I36" t="n">
        <v>0.497094</v>
      </c>
      <c r="J36" t="n">
        <v>0.500803</v>
      </c>
      <c r="K36" t="n">
        <v>0.396071</v>
      </c>
      <c r="L36" t="n">
        <v>0.500518</v>
      </c>
      <c r="M36" t="n">
        <v>0.40889</v>
      </c>
      <c r="N36" t="n">
        <v>0.536318</v>
      </c>
      <c r="O36" t="n">
        <v>0.317171</v>
      </c>
      <c r="P36" t="n">
        <v>0.443385</v>
      </c>
      <c r="Q36" t="n">
        <v>0.365326</v>
      </c>
      <c r="R36" t="n">
        <v>0.451234</v>
      </c>
      <c r="S36" t="n">
        <v>0.329097</v>
      </c>
      <c r="T36" t="n">
        <v>0.403375</v>
      </c>
      <c r="U36" t="n">
        <v>0.503933</v>
      </c>
      <c r="V36" t="n">
        <v>0.529232</v>
      </c>
      <c r="W36" t="n">
        <v>0.495464</v>
      </c>
      <c r="X36" t="n">
        <v>0.413209</v>
      </c>
      <c r="Y36" t="n">
        <v>0.432352</v>
      </c>
      <c r="Z36" t="n">
        <v>0.32069</v>
      </c>
      <c r="AA36" t="n">
        <v>0.364395</v>
      </c>
      <c r="AB36" t="n">
        <v>0.451397</v>
      </c>
      <c r="AC36" t="n">
        <v>0.446318</v>
      </c>
      <c r="AD36" t="n">
        <v>0.493685</v>
      </c>
      <c r="AE36" t="n">
        <v>0.4618</v>
      </c>
      <c r="AF36" t="n">
        <v>0.37475</v>
      </c>
      <c r="AG36" t="n">
        <v>0.391508</v>
      </c>
      <c r="AH36" t="n">
        <v>0.346912</v>
      </c>
      <c r="AI36" t="n">
        <v>0.020051</v>
      </c>
      <c r="AJ36" t="n">
        <v>0.14346</v>
      </c>
      <c r="AK36" t="n">
        <v>0.40431</v>
      </c>
      <c r="AL36" t="n">
        <v>0.448422</v>
      </c>
      <c r="AM36" t="n">
        <v>0.356175</v>
      </c>
      <c r="AN36" t="n">
        <v>0.378821</v>
      </c>
      <c r="AO36" t="n">
        <v>0.361364</v>
      </c>
      <c r="AP36" t="n">
        <v>0.293077</v>
      </c>
      <c r="AQ36" t="n">
        <v>0.335785</v>
      </c>
      <c r="AR36" t="n">
        <v>0.305251</v>
      </c>
      <c r="AS36" t="n">
        <v>0.502592</v>
      </c>
      <c r="AT36" t="n">
        <v>0.416929</v>
      </c>
      <c r="AU36" t="n">
        <v>0.39118</v>
      </c>
      <c r="AV36" t="n">
        <v>0.296196</v>
      </c>
      <c r="AW36" t="n">
        <v>0.367949</v>
      </c>
      <c r="AX36" t="n">
        <v>0.308702</v>
      </c>
      <c r="AY36" t="n">
        <v>0.427901</v>
      </c>
      <c r="AZ36" t="n">
        <v>0.486329</v>
      </c>
      <c r="BA36" t="n">
        <v>0.5665829999999999</v>
      </c>
      <c r="BB36" t="n">
        <v>0.497094</v>
      </c>
      <c r="BC36" t="n">
        <v>0.436412</v>
      </c>
      <c r="BD36" t="n">
        <v>0.340053</v>
      </c>
      <c r="BE36" t="n">
        <v>0.450317</v>
      </c>
      <c r="BF36" t="n">
        <v>0.399324</v>
      </c>
      <c r="BG36" t="n">
        <v>0.344483</v>
      </c>
      <c r="BH36" t="n">
        <v>0.344632</v>
      </c>
      <c r="BI36" t="n">
        <v>0.49714</v>
      </c>
      <c r="BJ36" t="n">
        <v>0.523502</v>
      </c>
      <c r="BK36" t="n">
        <v>0.434427</v>
      </c>
      <c r="BL36" t="n">
        <v>0.444357</v>
      </c>
      <c r="BM36" t="n">
        <v>0.440019</v>
      </c>
      <c r="BN36" t="n">
        <v>0.448547</v>
      </c>
    </row>
    <row r="37" spans="1:66">
      <c r="A37" t="n">
        <v>27.2775</v>
      </c>
      <c r="B37" s="2" t="n">
        <v>1.1365625</v>
      </c>
      <c r="C37" t="n">
        <v>0.477421</v>
      </c>
      <c r="D37" t="n">
        <v>0.442374</v>
      </c>
      <c r="E37" t="n">
        <v>0.470572</v>
      </c>
      <c r="F37" t="n">
        <v>0.48944</v>
      </c>
      <c r="G37" t="n">
        <v>0.466066</v>
      </c>
      <c r="H37" t="n">
        <v>0.5933580000000001</v>
      </c>
      <c r="I37" t="n">
        <v>0.526394</v>
      </c>
      <c r="J37" t="n">
        <v>0.5252250000000001</v>
      </c>
      <c r="K37" t="n">
        <v>0.390909</v>
      </c>
      <c r="L37" t="n">
        <v>0.502067</v>
      </c>
      <c r="M37" t="n">
        <v>0.403384</v>
      </c>
      <c r="N37" t="n">
        <v>0.535009</v>
      </c>
      <c r="O37" t="n">
        <v>0.303658</v>
      </c>
      <c r="P37" t="n">
        <v>0.428026</v>
      </c>
      <c r="Q37" t="n">
        <v>0.363348</v>
      </c>
      <c r="R37" t="n">
        <v>0.446884</v>
      </c>
      <c r="S37" t="n">
        <v>0.31621</v>
      </c>
      <c r="T37" t="n">
        <v>0.397303</v>
      </c>
      <c r="U37" t="n">
        <v>0.493867</v>
      </c>
      <c r="V37" t="n">
        <v>0.523887</v>
      </c>
      <c r="W37" t="n">
        <v>0.493443</v>
      </c>
      <c r="X37" t="n">
        <v>0.405748</v>
      </c>
      <c r="Y37" t="n">
        <v>0.421172</v>
      </c>
      <c r="Z37" t="n">
        <v>0.313516</v>
      </c>
      <c r="AA37" t="n">
        <v>0.344548</v>
      </c>
      <c r="AB37" t="n">
        <v>0.4291</v>
      </c>
      <c r="AC37" t="n">
        <v>0.434379</v>
      </c>
      <c r="AD37" t="n">
        <v>0.489619</v>
      </c>
      <c r="AE37" t="n">
        <v>0.454992</v>
      </c>
      <c r="AF37" t="n">
        <v>0.369162</v>
      </c>
      <c r="AG37" t="n">
        <v>0.384929</v>
      </c>
      <c r="AH37" t="n">
        <v>0.339655</v>
      </c>
      <c r="AI37" t="n">
        <v>0.012782</v>
      </c>
      <c r="AJ37" t="n">
        <v>0.130623</v>
      </c>
      <c r="AK37" t="n">
        <v>0.404087</v>
      </c>
      <c r="AL37" t="n">
        <v>0.438356</v>
      </c>
      <c r="AM37" t="n">
        <v>0.348344</v>
      </c>
      <c r="AN37" t="n">
        <v>0.371675</v>
      </c>
      <c r="AO37" t="n">
        <v>0.350907</v>
      </c>
      <c r="AP37" t="n">
        <v>0.283984</v>
      </c>
      <c r="AQ37" t="n">
        <v>0.319627</v>
      </c>
      <c r="AR37" t="n">
        <v>0.329853</v>
      </c>
      <c r="AS37" t="n">
        <v>0.508073</v>
      </c>
      <c r="AT37" t="n">
        <v>0.41006</v>
      </c>
      <c r="AU37" t="n">
        <v>0.381577</v>
      </c>
      <c r="AV37" t="n">
        <v>0.287252</v>
      </c>
      <c r="AW37" t="n">
        <v>0.358956</v>
      </c>
      <c r="AX37" t="n">
        <v>0.304269</v>
      </c>
      <c r="AY37" t="n">
        <v>0.439072</v>
      </c>
      <c r="AZ37" t="n">
        <v>0.5050750000000001</v>
      </c>
      <c r="BA37" t="n">
        <v>0.564751</v>
      </c>
      <c r="BB37" t="n">
        <v>0.488399</v>
      </c>
      <c r="BC37" t="n">
        <v>0.429445</v>
      </c>
      <c r="BD37" t="n">
        <v>0.335186</v>
      </c>
      <c r="BE37" t="n">
        <v>0.445686</v>
      </c>
      <c r="BF37" t="n">
        <v>0.395812</v>
      </c>
      <c r="BG37" t="n">
        <v>0.33647</v>
      </c>
      <c r="BH37" t="n">
        <v>0.367481</v>
      </c>
      <c r="BI37" t="n">
        <v>0.497204</v>
      </c>
      <c r="BJ37" t="n">
        <v>0.521192</v>
      </c>
      <c r="BK37" t="n">
        <v>0.430814</v>
      </c>
      <c r="BL37" t="n">
        <v>0.442328</v>
      </c>
      <c r="BM37" t="n">
        <v>0.438251</v>
      </c>
      <c r="BN37" t="n">
        <v>0.447953</v>
      </c>
    </row>
    <row r="38" spans="1:66">
      <c r="A38" t="n">
        <v>27.5275</v>
      </c>
      <c r="B38" s="2" t="n">
        <v>1.146979166666667</v>
      </c>
      <c r="C38" t="n">
        <v>0.474084</v>
      </c>
      <c r="D38" t="n">
        <v>0.441396</v>
      </c>
      <c r="E38" t="n">
        <v>0.472289</v>
      </c>
      <c r="F38" t="n">
        <v>0.490154</v>
      </c>
      <c r="G38" t="n">
        <v>0.491186</v>
      </c>
      <c r="H38" t="n">
        <v>0.613524</v>
      </c>
      <c r="I38" t="n">
        <v>0.547747</v>
      </c>
      <c r="J38" t="n">
        <v>0.54542</v>
      </c>
      <c r="K38" t="n">
        <v>0.38573</v>
      </c>
      <c r="L38" t="n">
        <v>0.499623</v>
      </c>
      <c r="M38" t="n">
        <v>0.398882</v>
      </c>
      <c r="N38" t="n">
        <v>0.5334100000000001</v>
      </c>
      <c r="O38" t="n">
        <v>0.299597</v>
      </c>
      <c r="P38" t="n">
        <v>0.425052</v>
      </c>
      <c r="Q38" t="n">
        <v>0.364851</v>
      </c>
      <c r="R38" t="n">
        <v>0.454557</v>
      </c>
      <c r="S38" t="n">
        <v>0.312838</v>
      </c>
      <c r="T38" t="n">
        <v>0.395865</v>
      </c>
      <c r="U38" t="n">
        <v>0.48948</v>
      </c>
      <c r="V38" t="n">
        <v>0.524008</v>
      </c>
      <c r="W38" t="n">
        <v>0.489261</v>
      </c>
      <c r="X38" t="n">
        <v>0.403931</v>
      </c>
      <c r="Y38" t="n">
        <v>0.416781</v>
      </c>
      <c r="Z38" t="n">
        <v>0.312555</v>
      </c>
      <c r="AA38" t="n">
        <v>0.324752</v>
      </c>
      <c r="AB38" t="n">
        <v>0.415553</v>
      </c>
      <c r="AC38" t="n">
        <v>0.439568</v>
      </c>
      <c r="AD38" t="n">
        <v>0.487284</v>
      </c>
      <c r="AE38" t="n">
        <v>0.449423</v>
      </c>
      <c r="AF38" t="n">
        <v>0.368246</v>
      </c>
      <c r="AG38" t="n">
        <v>0.381064</v>
      </c>
      <c r="AH38" t="n">
        <v>0.335492</v>
      </c>
      <c r="AI38" t="n">
        <v>0.014364</v>
      </c>
      <c r="AJ38" t="n">
        <v>0.126826</v>
      </c>
      <c r="AK38" t="n">
        <v>0.41214</v>
      </c>
      <c r="AL38" t="n">
        <v>0.435903</v>
      </c>
      <c r="AM38" t="n">
        <v>0.344215</v>
      </c>
      <c r="AN38" t="n">
        <v>0.371076</v>
      </c>
      <c r="AO38" t="n">
        <v>0.348933</v>
      </c>
      <c r="AP38" t="n">
        <v>0.279499</v>
      </c>
      <c r="AQ38" t="n">
        <v>0.319356</v>
      </c>
      <c r="AR38" t="n">
        <v>0.378768</v>
      </c>
      <c r="AS38" t="n">
        <v>0.511956</v>
      </c>
      <c r="AT38" t="n">
        <v>0.408106</v>
      </c>
      <c r="AU38" t="n">
        <v>0.38262</v>
      </c>
      <c r="AV38" t="n">
        <v>0.284308</v>
      </c>
      <c r="AW38" t="n">
        <v>0.356624</v>
      </c>
      <c r="AX38" t="n">
        <v>0.297892</v>
      </c>
      <c r="AY38" t="n">
        <v>0.465274</v>
      </c>
      <c r="AZ38" t="n">
        <v>0.508904</v>
      </c>
      <c r="BA38" t="n">
        <v>0.56756</v>
      </c>
      <c r="BB38" t="n">
        <v>0.481766</v>
      </c>
      <c r="BC38" t="n">
        <v>0.426536</v>
      </c>
      <c r="BD38" t="n">
        <v>0.333709</v>
      </c>
      <c r="BE38" t="n">
        <v>0.442953</v>
      </c>
      <c r="BF38" t="n">
        <v>0.393127</v>
      </c>
      <c r="BG38" t="n">
        <v>0.343606</v>
      </c>
      <c r="BH38" t="n">
        <v>0.386244</v>
      </c>
      <c r="BI38" t="n">
        <v>0.491499</v>
      </c>
      <c r="BJ38" t="n">
        <v>0.519384</v>
      </c>
      <c r="BK38" t="n">
        <v>0.434528</v>
      </c>
      <c r="BL38" t="n">
        <v>0.443335</v>
      </c>
      <c r="BM38" t="n">
        <v>0.437395</v>
      </c>
      <c r="BN38" t="n">
        <v>0.450712</v>
      </c>
    </row>
    <row r="39" spans="1:66">
      <c r="A39" t="n">
        <v>27.7775</v>
      </c>
      <c r="B39" s="2" t="n">
        <v>1.157395833333333</v>
      </c>
      <c r="C39" t="n">
        <v>0.473318</v>
      </c>
      <c r="D39" t="n">
        <v>0.440918</v>
      </c>
      <c r="E39" t="n">
        <v>0.473461</v>
      </c>
      <c r="F39" t="n">
        <v>0.490454</v>
      </c>
      <c r="G39" t="n">
        <v>0.5085150000000001</v>
      </c>
      <c r="H39" t="n">
        <v>0.637535</v>
      </c>
      <c r="I39" t="n">
        <v>0.563577</v>
      </c>
      <c r="J39" t="n">
        <v>0.563811</v>
      </c>
      <c r="K39" t="n">
        <v>0.380678</v>
      </c>
      <c r="L39" t="n">
        <v>0.494556</v>
      </c>
      <c r="M39" t="n">
        <v>0.394112</v>
      </c>
      <c r="N39" t="n">
        <v>0.531026</v>
      </c>
      <c r="O39" t="n">
        <v>0.302531</v>
      </c>
      <c r="P39" t="n">
        <v>0.42995</v>
      </c>
      <c r="Q39" t="n">
        <v>0.376674</v>
      </c>
      <c r="R39" t="n">
        <v>0.465405</v>
      </c>
      <c r="S39" t="n">
        <v>0.315319</v>
      </c>
      <c r="T39" t="n">
        <v>0.407075</v>
      </c>
      <c r="U39" t="n">
        <v>0.491105</v>
      </c>
      <c r="V39" t="n">
        <v>0.525772</v>
      </c>
      <c r="W39" t="n">
        <v>0.48824</v>
      </c>
      <c r="X39" t="n">
        <v>0.399641</v>
      </c>
      <c r="Y39" t="n">
        <v>0.413675</v>
      </c>
      <c r="Z39" t="n">
        <v>0.310414</v>
      </c>
      <c r="AA39" t="n">
        <v>0.307806</v>
      </c>
      <c r="AB39" t="n">
        <v>0.405094</v>
      </c>
      <c r="AC39" t="n">
        <v>0.440338</v>
      </c>
      <c r="AD39" t="n">
        <v>0.485256</v>
      </c>
      <c r="AE39" t="n">
        <v>0.448527</v>
      </c>
      <c r="AF39" t="n">
        <v>0.370173</v>
      </c>
      <c r="AG39" t="n">
        <v>0.380632</v>
      </c>
      <c r="AH39" t="n">
        <v>0.335469</v>
      </c>
      <c r="AI39" t="n">
        <v>0.015433</v>
      </c>
      <c r="AJ39" t="n">
        <v>0.119414</v>
      </c>
      <c r="AK39" t="n">
        <v>0.418133</v>
      </c>
      <c r="AL39" t="n">
        <v>0.435886</v>
      </c>
      <c r="AM39" t="n">
        <v>0.345239</v>
      </c>
      <c r="AN39" t="n">
        <v>0.367554</v>
      </c>
      <c r="AO39" t="n">
        <v>0.345094</v>
      </c>
      <c r="AP39" t="n">
        <v>0.279234</v>
      </c>
      <c r="AQ39" t="n">
        <v>0.32697</v>
      </c>
      <c r="AR39" t="n">
        <v>0.429763</v>
      </c>
      <c r="AS39" t="n">
        <v>0.517305</v>
      </c>
      <c r="AT39" t="n">
        <v>0.404574</v>
      </c>
      <c r="AU39" t="n">
        <v>0.380609</v>
      </c>
      <c r="AV39" t="n">
        <v>0.285383</v>
      </c>
      <c r="AW39" t="n">
        <v>0.360017</v>
      </c>
      <c r="AX39" t="n">
        <v>0.298295</v>
      </c>
      <c r="AY39" t="n">
        <v>0.499534</v>
      </c>
      <c r="AZ39" t="n">
        <v>0.510035</v>
      </c>
      <c r="BA39" t="n">
        <v>0.560149</v>
      </c>
      <c r="BB39" t="n">
        <v>0.479611</v>
      </c>
      <c r="BC39" t="n">
        <v>0.424848</v>
      </c>
      <c r="BD39" t="n">
        <v>0.333554</v>
      </c>
      <c r="BE39" t="n">
        <v>0.440708</v>
      </c>
      <c r="BF39" t="n">
        <v>0.393163</v>
      </c>
      <c r="BG39" t="n">
        <v>0.359948</v>
      </c>
      <c r="BH39" t="n">
        <v>0.397924</v>
      </c>
      <c r="BI39" t="n">
        <v>0.491875</v>
      </c>
      <c r="BJ39" t="n">
        <v>0.521841</v>
      </c>
      <c r="BK39" t="n">
        <v>0.432573</v>
      </c>
      <c r="BL39" t="n">
        <v>0.445818</v>
      </c>
      <c r="BM39" t="n">
        <v>0.439429</v>
      </c>
      <c r="BN39" t="n">
        <v>0.456916</v>
      </c>
    </row>
    <row r="40" spans="1:66">
      <c r="A40" t="n">
        <v>28.027778</v>
      </c>
      <c r="B40" t="n">
        <v>1.167824074074074</v>
      </c>
      <c r="C40" t="n">
        <v>0.472202</v>
      </c>
      <c r="D40" t="n">
        <v>0.443752</v>
      </c>
      <c r="E40" t="n">
        <v>0.471968</v>
      </c>
      <c r="F40" t="n">
        <v>0.488935</v>
      </c>
      <c r="G40" t="n">
        <v>0.523921</v>
      </c>
      <c r="H40" t="n">
        <v>0.658713</v>
      </c>
      <c r="I40" t="n">
        <v>0.578583</v>
      </c>
      <c r="J40" t="n">
        <v>0.581925</v>
      </c>
      <c r="K40" t="n">
        <v>0.375673</v>
      </c>
      <c r="L40" t="n">
        <v>0.490895</v>
      </c>
      <c r="M40" t="n">
        <v>0.391363</v>
      </c>
      <c r="N40" t="n">
        <v>0.526455</v>
      </c>
      <c r="O40" t="n">
        <v>0.307935</v>
      </c>
      <c r="P40" t="n">
        <v>0.443869</v>
      </c>
      <c r="Q40" t="n">
        <v>0.380807</v>
      </c>
      <c r="R40" t="n">
        <v>0.473827</v>
      </c>
      <c r="S40" t="n">
        <v>0.324812</v>
      </c>
      <c r="T40" t="n">
        <v>0.413577</v>
      </c>
      <c r="U40" t="n">
        <v>0.498215</v>
      </c>
      <c r="V40" t="n">
        <v>0.522998</v>
      </c>
      <c r="W40" t="n">
        <v>0.491197</v>
      </c>
      <c r="X40" t="n">
        <v>0.402212</v>
      </c>
      <c r="Y40" t="n">
        <v>0.412886</v>
      </c>
      <c r="Z40" t="n">
        <v>0.309455</v>
      </c>
      <c r="AA40" t="n">
        <v>0.293574</v>
      </c>
      <c r="AB40" t="n">
        <v>0.393933</v>
      </c>
      <c r="AC40" t="n">
        <v>0.438004</v>
      </c>
      <c r="AD40" t="n">
        <v>0.486634</v>
      </c>
      <c r="AE40" t="n">
        <v>0.447617</v>
      </c>
      <c r="AF40" t="n">
        <v>0.370874</v>
      </c>
      <c r="AG40" t="n">
        <v>0.382335</v>
      </c>
      <c r="AH40" t="n">
        <v>0.332479</v>
      </c>
      <c r="AI40" t="n">
        <v>0.014369</v>
      </c>
      <c r="AJ40" t="n">
        <v>0.116816</v>
      </c>
      <c r="AK40" t="n">
        <v>0.416789</v>
      </c>
      <c r="AL40" t="n">
        <v>0.435213</v>
      </c>
      <c r="AM40" t="n">
        <v>0.346103</v>
      </c>
      <c r="AN40" t="n">
        <v>0.368375</v>
      </c>
      <c r="AO40" t="n">
        <v>0.346643</v>
      </c>
      <c r="AP40" t="n">
        <v>0.28094</v>
      </c>
      <c r="AQ40" t="n">
        <v>0.341595</v>
      </c>
      <c r="AR40" t="n">
        <v>0.46546</v>
      </c>
      <c r="AS40" t="n">
        <v>0.51354</v>
      </c>
      <c r="AT40" t="n">
        <v>0.406282</v>
      </c>
      <c r="AU40" t="n">
        <v>0.377739</v>
      </c>
      <c r="AV40" t="n">
        <v>0.282739</v>
      </c>
      <c r="AW40" t="n">
        <v>0.359054</v>
      </c>
      <c r="AX40" t="n">
        <v>0.298357</v>
      </c>
      <c r="AY40" t="n">
        <v>0.528379</v>
      </c>
      <c r="AZ40" t="n">
        <v>0.507363</v>
      </c>
      <c r="BA40" t="n">
        <v>0.559117</v>
      </c>
      <c r="BB40" t="n">
        <v>0.481095</v>
      </c>
      <c r="BC40" t="n">
        <v>0.426588</v>
      </c>
      <c r="BD40" t="n">
        <v>0.330605</v>
      </c>
      <c r="BE40" t="n">
        <v>0.440754</v>
      </c>
      <c r="BF40" t="n">
        <v>0.394212</v>
      </c>
      <c r="BG40" t="n">
        <v>0.377288</v>
      </c>
      <c r="BH40" t="n">
        <v>0.4037</v>
      </c>
      <c r="BI40" t="n">
        <v>0.493415</v>
      </c>
      <c r="BJ40" t="n">
        <v>0.526372</v>
      </c>
      <c r="BK40" t="n">
        <v>0.434982</v>
      </c>
      <c r="BL40" t="n">
        <v>0.449681</v>
      </c>
      <c r="BM40" t="n">
        <v>0.44359</v>
      </c>
      <c r="BN40" t="n">
        <v>0.459549</v>
      </c>
    </row>
    <row r="41" spans="1:66">
      <c r="A41" t="n">
        <v>28.277778</v>
      </c>
      <c r="B41" t="n">
        <v>1.178240740740741</v>
      </c>
      <c r="C41" t="n">
        <v>0.475017</v>
      </c>
      <c r="D41" t="n">
        <v>0.444553</v>
      </c>
      <c r="E41" t="n">
        <v>0.469228</v>
      </c>
      <c r="F41" t="n">
        <v>0.488778</v>
      </c>
      <c r="G41" t="n">
        <v>0.544283</v>
      </c>
      <c r="H41" t="n">
        <v>0.673029</v>
      </c>
      <c r="I41" t="n">
        <v>0.593571</v>
      </c>
      <c r="J41" t="n">
        <v>0.5958599999999999</v>
      </c>
      <c r="K41" t="n">
        <v>0.374208</v>
      </c>
      <c r="L41" t="n">
        <v>0.491218</v>
      </c>
      <c r="M41" t="n">
        <v>0.391485</v>
      </c>
      <c r="N41" t="n">
        <v>0.5279160000000001</v>
      </c>
      <c r="O41" t="n">
        <v>0.316618</v>
      </c>
      <c r="P41" t="n">
        <v>0.457011</v>
      </c>
      <c r="Q41" t="n">
        <v>0.391173</v>
      </c>
      <c r="R41" t="n">
        <v>0.482847</v>
      </c>
      <c r="S41" t="n">
        <v>0.334881</v>
      </c>
      <c r="T41" t="n">
        <v>0.420252</v>
      </c>
      <c r="U41" t="n">
        <v>0.508165</v>
      </c>
      <c r="V41" t="n">
        <v>0.525817</v>
      </c>
      <c r="W41" t="n">
        <v>0.493225</v>
      </c>
      <c r="X41" t="n">
        <v>0.402469</v>
      </c>
      <c r="Y41" t="n">
        <v>0.415529</v>
      </c>
      <c r="Z41" t="n">
        <v>0.310728</v>
      </c>
      <c r="AA41" t="n">
        <v>0.283924</v>
      </c>
      <c r="AB41" t="n">
        <v>0.387623</v>
      </c>
      <c r="AC41" t="n">
        <v>0.441039</v>
      </c>
      <c r="AD41" t="n">
        <v>0.488744</v>
      </c>
      <c r="AE41" t="n">
        <v>0.45021</v>
      </c>
      <c r="AF41" t="n">
        <v>0.371777</v>
      </c>
      <c r="AG41" t="n">
        <v>0.381448</v>
      </c>
      <c r="AH41" t="n">
        <v>0.333699</v>
      </c>
      <c r="AI41" t="n">
        <v>0.014671</v>
      </c>
      <c r="AJ41" t="n">
        <v>0.116524</v>
      </c>
      <c r="AK41" t="n">
        <v>0.418403</v>
      </c>
      <c r="AL41" t="n">
        <v>0.438478</v>
      </c>
      <c r="AM41" t="n">
        <v>0.348814</v>
      </c>
      <c r="AN41" t="n">
        <v>0.371945</v>
      </c>
      <c r="AO41" t="n">
        <v>0.347927</v>
      </c>
      <c r="AP41" t="n">
        <v>0.28486</v>
      </c>
      <c r="AQ41" t="n">
        <v>0.358566</v>
      </c>
      <c r="AR41" t="n">
        <v>0.489238</v>
      </c>
      <c r="AS41" t="n">
        <v>0.515388</v>
      </c>
      <c r="AT41" t="n">
        <v>0.407579</v>
      </c>
      <c r="AU41" t="n">
        <v>0.380396</v>
      </c>
      <c r="AV41" t="n">
        <v>0.283193</v>
      </c>
      <c r="AW41" t="n">
        <v>0.362878</v>
      </c>
      <c r="AX41" t="n">
        <v>0.301404</v>
      </c>
      <c r="AY41" t="n">
        <v>0.554268</v>
      </c>
      <c r="AZ41" t="n">
        <v>0.5073260000000001</v>
      </c>
      <c r="BA41" t="n">
        <v>0.558883</v>
      </c>
      <c r="BB41" t="n">
        <v>0.481178</v>
      </c>
      <c r="BC41" t="n">
        <v>0.427543</v>
      </c>
      <c r="BD41" t="n">
        <v>0.334555</v>
      </c>
      <c r="BE41" t="n">
        <v>0.441005</v>
      </c>
      <c r="BF41" t="n">
        <v>0.395913</v>
      </c>
      <c r="BG41" t="n">
        <v>0.395898</v>
      </c>
      <c r="BH41" t="n">
        <v>0.406645</v>
      </c>
      <c r="BI41" t="n">
        <v>0.495536</v>
      </c>
      <c r="BJ41" t="n">
        <v>0.528372</v>
      </c>
      <c r="BK41" t="n">
        <v>0.432887</v>
      </c>
      <c r="BL41" t="n">
        <v>0.44797</v>
      </c>
      <c r="BM41" t="n">
        <v>0.442223</v>
      </c>
      <c r="BN41" t="n">
        <v>0.45599</v>
      </c>
    </row>
    <row r="42" spans="1:66">
      <c r="A42" t="n">
        <v>28.527778</v>
      </c>
      <c r="B42" t="n">
        <v>1.188657407407407</v>
      </c>
      <c r="C42" t="n">
        <v>0.479209</v>
      </c>
      <c r="D42" t="n">
        <v>0.449053</v>
      </c>
      <c r="E42" t="n">
        <v>0.469317</v>
      </c>
      <c r="F42" t="n">
        <v>0.487876</v>
      </c>
      <c r="G42" t="n">
        <v>0.569265</v>
      </c>
      <c r="H42" t="n">
        <v>0.690399</v>
      </c>
      <c r="I42" t="n">
        <v>0.613362</v>
      </c>
      <c r="J42" t="n">
        <v>0.609615</v>
      </c>
      <c r="K42" t="n">
        <v>0.376427</v>
      </c>
      <c r="L42" t="n">
        <v>0.492451</v>
      </c>
      <c r="M42" t="n">
        <v>0.394029</v>
      </c>
      <c r="N42" t="n">
        <v>0.529388</v>
      </c>
      <c r="O42" t="n">
        <v>0.331789</v>
      </c>
      <c r="P42" t="n">
        <v>0.475162</v>
      </c>
      <c r="Q42" t="n">
        <v>0.400339</v>
      </c>
      <c r="R42" t="n">
        <v>0.489145</v>
      </c>
      <c r="S42" t="n">
        <v>0.351496</v>
      </c>
      <c r="T42" t="n">
        <v>0.428654</v>
      </c>
      <c r="U42" t="n">
        <v>0.516079</v>
      </c>
      <c r="V42" t="n">
        <v>0.529577</v>
      </c>
      <c r="W42" t="n">
        <v>0.497039</v>
      </c>
      <c r="X42" t="n">
        <v>0.405885</v>
      </c>
      <c r="Y42" t="n">
        <v>0.417489</v>
      </c>
      <c r="Z42" t="n">
        <v>0.3106</v>
      </c>
      <c r="AA42" t="n">
        <v>0.275072</v>
      </c>
      <c r="AB42" t="n">
        <v>0.389008</v>
      </c>
      <c r="AC42" t="n">
        <v>0.445317</v>
      </c>
      <c r="AD42" t="n">
        <v>0.487327</v>
      </c>
      <c r="AE42" t="n">
        <v>0.450998</v>
      </c>
      <c r="AF42" t="n">
        <v>0.375531</v>
      </c>
      <c r="AG42" t="n">
        <v>0.384159</v>
      </c>
      <c r="AH42" t="n">
        <v>0.337462</v>
      </c>
      <c r="AI42" t="n">
        <v>0.015144</v>
      </c>
      <c r="AJ42" t="n">
        <v>0.116558</v>
      </c>
      <c r="AK42" t="n">
        <v>0.424649</v>
      </c>
      <c r="AL42" t="n">
        <v>0.439792</v>
      </c>
      <c r="AM42" t="n">
        <v>0.351123</v>
      </c>
      <c r="AN42" t="n">
        <v>0.376355</v>
      </c>
      <c r="AO42" t="n">
        <v>0.352233</v>
      </c>
      <c r="AP42" t="n">
        <v>0.288032</v>
      </c>
      <c r="AQ42" t="n">
        <v>0.37702</v>
      </c>
      <c r="AR42" t="n">
        <v>0.508644</v>
      </c>
      <c r="AS42" t="n">
        <v>0.515326</v>
      </c>
      <c r="AT42" t="n">
        <v>0.409627</v>
      </c>
      <c r="AU42" t="n">
        <v>0.381858</v>
      </c>
      <c r="AV42" t="n">
        <v>0.28808</v>
      </c>
      <c r="AW42" t="n">
        <v>0.365072</v>
      </c>
      <c r="AX42" t="n">
        <v>0.303797</v>
      </c>
      <c r="AY42" t="n">
        <v>0.570417</v>
      </c>
      <c r="AZ42" t="n">
        <v>0.507637</v>
      </c>
      <c r="BA42" t="n">
        <v>0.560723</v>
      </c>
      <c r="BB42" t="n">
        <v>0.482404</v>
      </c>
      <c r="BC42" t="n">
        <v>0.430319</v>
      </c>
      <c r="BD42" t="n">
        <v>0.335541</v>
      </c>
      <c r="BE42" t="n">
        <v>0.441665</v>
      </c>
      <c r="BF42" t="n">
        <v>0.399182</v>
      </c>
      <c r="BG42" t="n">
        <v>0.409741</v>
      </c>
      <c r="BH42" t="n">
        <v>0.416156</v>
      </c>
      <c r="BI42" t="n">
        <v>0.499951</v>
      </c>
      <c r="BJ42" t="n">
        <v>0.525011</v>
      </c>
      <c r="BK42" t="n">
        <v>0.432559</v>
      </c>
      <c r="BL42" t="n">
        <v>0.445822</v>
      </c>
      <c r="BM42" t="n">
        <v>0.442059</v>
      </c>
      <c r="BN42" t="n">
        <v>0.454769</v>
      </c>
    </row>
    <row r="43" spans="1:66">
      <c r="A43" t="n">
        <v>28.7775</v>
      </c>
      <c r="B43" t="n">
        <v>1.1990625</v>
      </c>
      <c r="C43" t="n">
        <v>0.48423</v>
      </c>
      <c r="D43" t="n">
        <v>0.453429</v>
      </c>
      <c r="E43" t="n">
        <v>0.474012</v>
      </c>
      <c r="F43" t="n">
        <v>0.490863</v>
      </c>
      <c r="G43" t="n">
        <v>0.599742</v>
      </c>
      <c r="H43" t="n">
        <v>0.715263</v>
      </c>
      <c r="I43" t="n">
        <v>0.640139</v>
      </c>
      <c r="J43" t="n">
        <v>0.634277</v>
      </c>
      <c r="K43" t="n">
        <v>0.378463</v>
      </c>
      <c r="L43" t="n">
        <v>0.495587</v>
      </c>
      <c r="M43" t="n">
        <v>0.394713</v>
      </c>
      <c r="N43" t="n">
        <v>0.533376</v>
      </c>
      <c r="O43" t="n">
        <v>0.352155</v>
      </c>
      <c r="P43" t="n">
        <v>0.4875</v>
      </c>
      <c r="Q43" t="n">
        <v>0.414345</v>
      </c>
      <c r="R43" t="n">
        <v>0.5020289999999999</v>
      </c>
      <c r="S43" t="n">
        <v>0.368483</v>
      </c>
      <c r="T43" t="n">
        <v>0.442081</v>
      </c>
      <c r="U43" t="n">
        <v>0.517078</v>
      </c>
      <c r="V43" t="n">
        <v>0.534404</v>
      </c>
      <c r="W43" t="n">
        <v>0.5018049999999999</v>
      </c>
      <c r="X43" t="n">
        <v>0.407847</v>
      </c>
      <c r="Y43" t="n">
        <v>0.422166</v>
      </c>
      <c r="Z43" t="n">
        <v>0.315438</v>
      </c>
      <c r="AA43" t="n">
        <v>0.271451</v>
      </c>
      <c r="AB43" t="n">
        <v>0.389705</v>
      </c>
      <c r="AC43" t="n">
        <v>0.452042</v>
      </c>
      <c r="AD43" t="n">
        <v>0.492006</v>
      </c>
      <c r="AE43" t="n">
        <v>0.452988</v>
      </c>
      <c r="AF43" t="n">
        <v>0.376365</v>
      </c>
      <c r="AG43" t="n">
        <v>0.392672</v>
      </c>
      <c r="AH43" t="n">
        <v>0.340978</v>
      </c>
      <c r="AI43" t="n">
        <v>0.015145</v>
      </c>
      <c r="AJ43" t="n">
        <v>0.118694</v>
      </c>
      <c r="AK43" t="n">
        <v>0.429875</v>
      </c>
      <c r="AL43" t="n">
        <v>0.443733</v>
      </c>
      <c r="AM43" t="n">
        <v>0.353151</v>
      </c>
      <c r="AN43" t="n">
        <v>0.377092</v>
      </c>
      <c r="AO43" t="n">
        <v>0.354361</v>
      </c>
      <c r="AP43" t="n">
        <v>0.294024</v>
      </c>
      <c r="AQ43" t="n">
        <v>0.399327</v>
      </c>
      <c r="AR43" t="n">
        <v>0.524645</v>
      </c>
      <c r="AS43" t="n">
        <v>0.518805</v>
      </c>
      <c r="AT43" t="n">
        <v>0.414816</v>
      </c>
      <c r="AU43" t="n">
        <v>0.386554</v>
      </c>
      <c r="AV43" t="n">
        <v>0.291786</v>
      </c>
      <c r="AW43" t="n">
        <v>0.370628</v>
      </c>
      <c r="AX43" t="n">
        <v>0.308554</v>
      </c>
      <c r="AY43" t="n">
        <v>0.581487</v>
      </c>
      <c r="AZ43" t="n">
        <v>0.512784</v>
      </c>
      <c r="BA43" t="n">
        <v>0.566959</v>
      </c>
      <c r="BB43" t="n">
        <v>0.484755</v>
      </c>
      <c r="BC43" t="n">
        <v>0.430873</v>
      </c>
      <c r="BD43" t="n">
        <v>0.338887</v>
      </c>
      <c r="BE43" t="n">
        <v>0.446387</v>
      </c>
      <c r="BF43" t="n">
        <v>0.404843</v>
      </c>
      <c r="BG43" t="n">
        <v>0.426436</v>
      </c>
      <c r="BH43" t="n">
        <v>0.428252</v>
      </c>
      <c r="BI43" t="n">
        <v>0.507753</v>
      </c>
      <c r="BJ43" t="n">
        <v>0.528475</v>
      </c>
      <c r="BK43" t="n">
        <v>0.433234</v>
      </c>
      <c r="BL43" t="n">
        <v>0.449871</v>
      </c>
      <c r="BM43" t="n">
        <v>0.445193</v>
      </c>
      <c r="BN43" t="n">
        <v>0.463706</v>
      </c>
    </row>
    <row r="44" spans="1:66">
      <c r="A44" t="n">
        <v>29.0275</v>
      </c>
      <c r="B44" t="n">
        <v>1.209479166666667</v>
      </c>
      <c r="C44" t="n">
        <v>0.490185</v>
      </c>
      <c r="D44" t="n">
        <v>0.458583</v>
      </c>
      <c r="E44" t="n">
        <v>0.480515</v>
      </c>
      <c r="F44" t="n">
        <v>0.500252</v>
      </c>
      <c r="G44" t="n">
        <v>0.623925</v>
      </c>
      <c r="H44" t="n">
        <v>0.738883</v>
      </c>
      <c r="I44" t="n">
        <v>0.670854</v>
      </c>
      <c r="J44" t="n">
        <v>0.662322</v>
      </c>
      <c r="K44" t="n">
        <v>0.384404</v>
      </c>
      <c r="L44" t="n">
        <v>0.503958</v>
      </c>
      <c r="M44" t="n">
        <v>0.398699</v>
      </c>
      <c r="N44" t="n">
        <v>0.5395720000000001</v>
      </c>
      <c r="O44" t="n">
        <v>0.3749</v>
      </c>
      <c r="P44" t="n">
        <v>0.513208</v>
      </c>
      <c r="Q44" t="n">
        <v>0.422321</v>
      </c>
      <c r="R44" t="n">
        <v>0.512656</v>
      </c>
      <c r="S44" t="n">
        <v>0.39052</v>
      </c>
      <c r="T44" t="n">
        <v>0.454843</v>
      </c>
      <c r="U44" t="n">
        <v>0.541847</v>
      </c>
      <c r="V44" t="n">
        <v>0.540982</v>
      </c>
      <c r="W44" t="n">
        <v>0.506306</v>
      </c>
      <c r="X44" t="n">
        <v>0.414059</v>
      </c>
      <c r="Y44" t="n">
        <v>0.426514</v>
      </c>
      <c r="Z44" t="n">
        <v>0.320123</v>
      </c>
      <c r="AA44" t="n">
        <v>0.269403</v>
      </c>
      <c r="AB44" t="n">
        <v>0.385922</v>
      </c>
      <c r="AC44" t="n">
        <v>0.463277</v>
      </c>
      <c r="AD44" t="n">
        <v>0.497971</v>
      </c>
      <c r="AE44" t="n">
        <v>0.461514</v>
      </c>
      <c r="AF44" t="n">
        <v>0.38367</v>
      </c>
      <c r="AG44" t="n">
        <v>0.393384</v>
      </c>
      <c r="AH44" t="n">
        <v>0.348043</v>
      </c>
      <c r="AI44" t="n">
        <v>0.015313</v>
      </c>
      <c r="AJ44" t="n">
        <v>0.122777</v>
      </c>
      <c r="AK44" t="n">
        <v>0.433312</v>
      </c>
      <c r="AL44" t="n">
        <v>0.450613</v>
      </c>
      <c r="AM44" t="n">
        <v>0.359128</v>
      </c>
      <c r="AN44" t="n">
        <v>0.380854</v>
      </c>
      <c r="AO44" t="n">
        <v>0.362453</v>
      </c>
      <c r="AP44" t="n">
        <v>0.29839</v>
      </c>
      <c r="AQ44" t="n">
        <v>0.419431</v>
      </c>
      <c r="AR44" t="n">
        <v>0.523713</v>
      </c>
      <c r="AS44" t="n">
        <v>0.525107</v>
      </c>
      <c r="AT44" t="n">
        <v>0.417527</v>
      </c>
      <c r="AU44" t="n">
        <v>0.392462</v>
      </c>
      <c r="AV44" t="n">
        <v>0.29688</v>
      </c>
      <c r="AW44" t="n">
        <v>0.373715</v>
      </c>
      <c r="AX44" t="n">
        <v>0.313072</v>
      </c>
      <c r="AY44" t="n">
        <v>0.589306</v>
      </c>
      <c r="AZ44" t="n">
        <v>0.518303</v>
      </c>
      <c r="BA44" t="n">
        <v>0.5734089999999999</v>
      </c>
      <c r="BB44" t="n">
        <v>0.491994</v>
      </c>
      <c r="BC44" t="n">
        <v>0.435519</v>
      </c>
      <c r="BD44" t="n">
        <v>0.344807</v>
      </c>
      <c r="BE44" t="n">
        <v>0.452191</v>
      </c>
      <c r="BF44" t="n">
        <v>0.410462</v>
      </c>
      <c r="BG44" t="n">
        <v>0.439913</v>
      </c>
      <c r="BH44" t="n">
        <v>0.431446</v>
      </c>
      <c r="BI44" t="n">
        <v>0.5158</v>
      </c>
      <c r="BJ44" t="n">
        <v>0.534462</v>
      </c>
      <c r="BK44" t="n">
        <v>0.441001</v>
      </c>
      <c r="BL44" t="n">
        <v>0.460022</v>
      </c>
      <c r="BM44" t="n">
        <v>0.456003</v>
      </c>
      <c r="BN44" t="n">
        <v>0.47832</v>
      </c>
    </row>
    <row r="45" spans="1:66">
      <c r="A45" t="n">
        <v>29.277778</v>
      </c>
      <c r="B45" t="n">
        <v>1.219907407407407</v>
      </c>
      <c r="C45" t="n">
        <v>0.499498</v>
      </c>
      <c r="D45" t="n">
        <v>0.468771</v>
      </c>
      <c r="E45" t="n">
        <v>0.49198</v>
      </c>
      <c r="F45" t="n">
        <v>0.512424</v>
      </c>
      <c r="G45" t="n">
        <v>0.651818</v>
      </c>
      <c r="H45" t="n">
        <v>0.769499</v>
      </c>
      <c r="I45" t="n">
        <v>0.699048</v>
      </c>
      <c r="J45" t="n">
        <v>0.690779</v>
      </c>
      <c r="K45" t="n">
        <v>0.388849</v>
      </c>
      <c r="L45" t="n">
        <v>0.5133490000000001</v>
      </c>
      <c r="M45" t="n">
        <v>0.402343</v>
      </c>
      <c r="N45" t="n">
        <v>0.542835</v>
      </c>
      <c r="O45" t="n">
        <v>0.392</v>
      </c>
      <c r="P45" t="n">
        <v>0.5410740000000001</v>
      </c>
      <c r="Q45" t="n">
        <v>0.428859</v>
      </c>
      <c r="R45" t="n">
        <v>0.522697</v>
      </c>
      <c r="S45" t="n">
        <v>0.413691</v>
      </c>
      <c r="T45" t="n">
        <v>0.464173</v>
      </c>
      <c r="U45" t="n">
        <v>0.552378</v>
      </c>
      <c r="V45" t="n">
        <v>0.546028</v>
      </c>
      <c r="W45" t="n">
        <v>0.514134</v>
      </c>
      <c r="X45" t="n">
        <v>0.421349</v>
      </c>
      <c r="Y45" t="n">
        <v>0.433877</v>
      </c>
      <c r="Z45" t="n">
        <v>0.326272</v>
      </c>
      <c r="AA45" t="n">
        <v>0.265566</v>
      </c>
      <c r="AB45" t="n">
        <v>0.383747</v>
      </c>
      <c r="AC45" t="n">
        <v>0.474464</v>
      </c>
      <c r="AD45" t="n">
        <v>0.504831</v>
      </c>
      <c r="AE45" t="n">
        <v>0.466778</v>
      </c>
      <c r="AF45" t="n">
        <v>0.384516</v>
      </c>
      <c r="AG45" t="n">
        <v>0.399976</v>
      </c>
      <c r="AH45" t="n">
        <v>0.352661</v>
      </c>
      <c r="AI45" t="n">
        <v>0.014556</v>
      </c>
      <c r="AJ45" t="n">
        <v>0.12302</v>
      </c>
      <c r="AK45" t="n">
        <v>0.441209</v>
      </c>
      <c r="AL45" t="n">
        <v>0.455413</v>
      </c>
      <c r="AM45" t="n">
        <v>0.366084</v>
      </c>
      <c r="AN45" t="n">
        <v>0.387904</v>
      </c>
      <c r="AO45" t="n">
        <v>0.367842</v>
      </c>
      <c r="AP45" t="n">
        <v>0.305848</v>
      </c>
      <c r="AQ45" t="n">
        <v>0.44466</v>
      </c>
      <c r="AR45" t="n">
        <v>0.514971</v>
      </c>
      <c r="AS45" t="n">
        <v>0.532497</v>
      </c>
      <c r="AT45" t="n">
        <v>0.423445</v>
      </c>
      <c r="AU45" t="n">
        <v>0.397182</v>
      </c>
      <c r="AV45" t="n">
        <v>0.30274</v>
      </c>
      <c r="AW45" t="n">
        <v>0.379179</v>
      </c>
      <c r="AX45" t="n">
        <v>0.321377</v>
      </c>
      <c r="AY45" t="n">
        <v>0.599502</v>
      </c>
      <c r="AZ45" t="n">
        <v>0.526421</v>
      </c>
      <c r="BA45" t="n">
        <v>0.5809530000000001</v>
      </c>
      <c r="BB45" t="n">
        <v>0.496896</v>
      </c>
      <c r="BC45" t="n">
        <v>0.440523</v>
      </c>
      <c r="BD45" t="n">
        <v>0.350534</v>
      </c>
      <c r="BE45" t="n">
        <v>0.459615</v>
      </c>
      <c r="BF45" t="n">
        <v>0.420102</v>
      </c>
      <c r="BG45" t="n">
        <v>0.451702</v>
      </c>
      <c r="BH45" t="n">
        <v>0.436829</v>
      </c>
      <c r="BI45" t="n">
        <v>0.529166</v>
      </c>
      <c r="BJ45" t="n">
        <v>0.547645</v>
      </c>
      <c r="BK45" t="n">
        <v>0.455363</v>
      </c>
      <c r="BL45" t="n">
        <v>0.473734</v>
      </c>
      <c r="BM45" t="n">
        <v>0.473089</v>
      </c>
      <c r="BN45" t="n">
        <v>0.489044</v>
      </c>
    </row>
    <row r="46" spans="1:66">
      <c r="A46" t="n">
        <v>29.527778</v>
      </c>
      <c r="B46" t="n">
        <v>1.230324074074074</v>
      </c>
      <c r="C46" t="n">
        <v>0.50963</v>
      </c>
      <c r="D46" t="n">
        <v>0.474523</v>
      </c>
      <c r="E46" t="n">
        <v>0.508613</v>
      </c>
      <c r="F46" t="n">
        <v>0.523177</v>
      </c>
      <c r="G46" t="n">
        <v>0.674884</v>
      </c>
      <c r="H46" t="n">
        <v>0.807443</v>
      </c>
      <c r="I46" t="n">
        <v>0.72461</v>
      </c>
      <c r="J46" t="n">
        <v>0.7194970000000001</v>
      </c>
      <c r="K46" t="n">
        <v>0.393567</v>
      </c>
      <c r="L46" t="n">
        <v>0.530424</v>
      </c>
      <c r="M46" t="n">
        <v>0.405237</v>
      </c>
      <c r="N46" t="n">
        <v>0.551865</v>
      </c>
      <c r="O46" t="n">
        <v>0.412325</v>
      </c>
      <c r="P46" t="n">
        <v>0.5605059999999999</v>
      </c>
      <c r="Q46" t="n">
        <v>0.438628</v>
      </c>
      <c r="R46" t="n">
        <v>0.543847</v>
      </c>
      <c r="S46" t="n">
        <v>0.429912</v>
      </c>
      <c r="T46" t="n">
        <v>0.474341</v>
      </c>
      <c r="U46" t="n">
        <v>0.556324</v>
      </c>
      <c r="V46" t="n">
        <v>0.553848</v>
      </c>
      <c r="W46" t="n">
        <v>0.523</v>
      </c>
      <c r="X46" t="n">
        <v>0.427246</v>
      </c>
      <c r="Y46" t="n">
        <v>0.437209</v>
      </c>
      <c r="Z46" t="n">
        <v>0.332534</v>
      </c>
      <c r="AA46" t="n">
        <v>0.267034</v>
      </c>
      <c r="AB46" t="n">
        <v>0.385996</v>
      </c>
      <c r="AC46" t="n">
        <v>0.488513</v>
      </c>
      <c r="AD46" t="n">
        <v>0.513578</v>
      </c>
      <c r="AE46" t="n">
        <v>0.47383</v>
      </c>
      <c r="AF46" t="n">
        <v>0.392031</v>
      </c>
      <c r="AG46" t="n">
        <v>0.405825</v>
      </c>
      <c r="AH46" t="n">
        <v>0.360241</v>
      </c>
      <c r="AI46" t="n">
        <v>0.014609</v>
      </c>
      <c r="AJ46" t="n">
        <v>0.124781</v>
      </c>
      <c r="AK46" t="n">
        <v>0.446823</v>
      </c>
      <c r="AL46" t="n">
        <v>0.46033</v>
      </c>
      <c r="AM46" t="n">
        <v>0.369639</v>
      </c>
      <c r="AN46" t="n">
        <v>0.392714</v>
      </c>
      <c r="AO46" t="n">
        <v>0.372606</v>
      </c>
      <c r="AP46" t="n">
        <v>0.311951</v>
      </c>
      <c r="AQ46" t="n">
        <v>0.468368</v>
      </c>
      <c r="AR46" t="n">
        <v>0.506006</v>
      </c>
      <c r="AS46" t="n">
        <v>0.539124</v>
      </c>
      <c r="AT46" t="n">
        <v>0.430018</v>
      </c>
      <c r="AU46" t="n">
        <v>0.40298</v>
      </c>
      <c r="AV46" t="n">
        <v>0.30807</v>
      </c>
      <c r="AW46" t="n">
        <v>0.387435</v>
      </c>
      <c r="AX46" t="n">
        <v>0.327845</v>
      </c>
      <c r="AY46" t="n">
        <v>0.596131</v>
      </c>
      <c r="AZ46" t="n">
        <v>0.531201</v>
      </c>
      <c r="BA46" t="n">
        <v>0.590707</v>
      </c>
      <c r="BB46" t="n">
        <v>0.504771</v>
      </c>
      <c r="BC46" t="n">
        <v>0.448186</v>
      </c>
      <c r="BD46" t="n">
        <v>0.358331</v>
      </c>
      <c r="BE46" t="n">
        <v>0.470133</v>
      </c>
      <c r="BF46" t="n">
        <v>0.428441</v>
      </c>
      <c r="BG46" t="n">
        <v>0.457659</v>
      </c>
      <c r="BH46" t="n">
        <v>0.446704</v>
      </c>
      <c r="BI46" t="n">
        <v>0.544786</v>
      </c>
      <c r="BJ46" t="n">
        <v>0.562906</v>
      </c>
      <c r="BK46" t="n">
        <v>0.470402</v>
      </c>
      <c r="BL46" t="n">
        <v>0.488783</v>
      </c>
      <c r="BM46" t="n">
        <v>0.483683</v>
      </c>
      <c r="BN46" t="n">
        <v>0.496788</v>
      </c>
    </row>
    <row r="47" spans="1:66">
      <c r="A47" t="n">
        <v>29.778056</v>
      </c>
      <c r="B47" t="n">
        <v>1.240752314814815</v>
      </c>
      <c r="C47" t="n">
        <v>0.520363</v>
      </c>
      <c r="D47" t="n">
        <v>0.48482</v>
      </c>
      <c r="E47" t="n">
        <v>0.528087</v>
      </c>
      <c r="F47" t="n">
        <v>0.531684</v>
      </c>
      <c r="G47" t="n">
        <v>0.701761</v>
      </c>
      <c r="H47" t="n">
        <v>0.8459140000000001</v>
      </c>
      <c r="I47" t="n">
        <v>0.750857</v>
      </c>
      <c r="J47" t="n">
        <v>0.744261</v>
      </c>
      <c r="K47" t="n">
        <v>0.398949</v>
      </c>
      <c r="L47" t="n">
        <v>0.542014</v>
      </c>
      <c r="M47" t="n">
        <v>0.408474</v>
      </c>
      <c r="N47" t="n">
        <v>0.557735</v>
      </c>
      <c r="O47" t="n">
        <v>0.419525</v>
      </c>
      <c r="P47" t="n">
        <v>0.5671040000000001</v>
      </c>
      <c r="Q47" t="n">
        <v>0.449015</v>
      </c>
      <c r="R47" t="n">
        <v>0.5665519999999999</v>
      </c>
      <c r="S47" t="n">
        <v>0.438087</v>
      </c>
      <c r="T47" t="n">
        <v>0.484713</v>
      </c>
      <c r="U47" t="n">
        <v>0.558886</v>
      </c>
      <c r="V47" t="n">
        <v>0.561562</v>
      </c>
      <c r="W47" t="n">
        <v>0.529124</v>
      </c>
      <c r="X47" t="n">
        <v>0.434246</v>
      </c>
      <c r="Y47" t="n">
        <v>0.44698</v>
      </c>
      <c r="Z47" t="n">
        <v>0.337895</v>
      </c>
      <c r="AA47" t="n">
        <v>0.264957</v>
      </c>
      <c r="AB47" t="n">
        <v>0.393629</v>
      </c>
      <c r="AC47" t="n">
        <v>0.5024189999999999</v>
      </c>
      <c r="AD47" t="n">
        <v>0.521854</v>
      </c>
      <c r="AE47" t="n">
        <v>0.47942</v>
      </c>
      <c r="AF47" t="n">
        <v>0.400645</v>
      </c>
      <c r="AG47" t="n">
        <v>0.41271</v>
      </c>
      <c r="AH47" t="n">
        <v>0.370665</v>
      </c>
      <c r="AI47" t="n">
        <v>0.013575</v>
      </c>
      <c r="AJ47" t="n">
        <v>0.126125</v>
      </c>
      <c r="AK47" t="n">
        <v>0.455984</v>
      </c>
      <c r="AL47" t="n">
        <v>0.468994</v>
      </c>
      <c r="AM47" t="n">
        <v>0.379721</v>
      </c>
      <c r="AN47" t="n">
        <v>0.400007</v>
      </c>
      <c r="AO47" t="n">
        <v>0.378744</v>
      </c>
      <c r="AP47" t="n">
        <v>0.317648</v>
      </c>
      <c r="AQ47" t="n">
        <v>0.484016</v>
      </c>
      <c r="AR47" t="n">
        <v>0.502294</v>
      </c>
      <c r="AS47" t="n">
        <v>0.54821</v>
      </c>
      <c r="AT47" t="n">
        <v>0.435045</v>
      </c>
      <c r="AU47" t="n">
        <v>0.410351</v>
      </c>
      <c r="AV47" t="n">
        <v>0.313198</v>
      </c>
      <c r="AW47" t="n">
        <v>0.393677</v>
      </c>
      <c r="AX47" t="n">
        <v>0.333106</v>
      </c>
      <c r="AY47" t="n">
        <v>0.579777</v>
      </c>
      <c r="AZ47" t="n">
        <v>0.538203</v>
      </c>
      <c r="BA47" t="n">
        <v>0.599015</v>
      </c>
      <c r="BB47" t="n">
        <v>0.513024</v>
      </c>
      <c r="BC47" t="n">
        <v>0.455584</v>
      </c>
      <c r="BD47" t="n">
        <v>0.367699</v>
      </c>
      <c r="BE47" t="n">
        <v>0.477557</v>
      </c>
      <c r="BF47" t="n">
        <v>0.436036</v>
      </c>
      <c r="BG47" t="n">
        <v>0.457704</v>
      </c>
      <c r="BH47" t="n">
        <v>0.458399</v>
      </c>
      <c r="BI47" t="n">
        <v>0.555679</v>
      </c>
      <c r="BJ47" t="n">
        <v>0.575593</v>
      </c>
      <c r="BK47" t="n">
        <v>0.478982</v>
      </c>
      <c r="BL47" t="n">
        <v>0.497962</v>
      </c>
      <c r="BM47" t="n">
        <v>0.49308</v>
      </c>
      <c r="BN47" t="n">
        <v>0.504942</v>
      </c>
    </row>
    <row r="48" spans="1:66">
      <c r="A48" t="n">
        <v>30.027778</v>
      </c>
      <c r="B48" t="n">
        <v>1.251157407407407</v>
      </c>
      <c r="C48" t="n">
        <v>0.5322249999999999</v>
      </c>
      <c r="D48" t="n">
        <v>0.492851</v>
      </c>
      <c r="E48" t="n">
        <v>0.538218</v>
      </c>
      <c r="F48" t="n">
        <v>0.54123</v>
      </c>
      <c r="G48" t="n">
        <v>0.723054</v>
      </c>
      <c r="H48" t="n">
        <v>0.871889</v>
      </c>
      <c r="I48" t="n">
        <v>0.777609</v>
      </c>
      <c r="J48" t="n">
        <v>0.767509</v>
      </c>
      <c r="K48" t="n">
        <v>0.405746</v>
      </c>
      <c r="L48" t="n">
        <v>0.550049</v>
      </c>
      <c r="M48" t="n">
        <v>0.416233</v>
      </c>
      <c r="N48" t="n">
        <v>0.56723</v>
      </c>
      <c r="O48" t="n">
        <v>0.423228</v>
      </c>
      <c r="P48" t="n">
        <v>0.575234</v>
      </c>
      <c r="Q48" t="n">
        <v>0.458254</v>
      </c>
      <c r="R48" t="n">
        <v>0.5758490000000001</v>
      </c>
      <c r="S48" t="n">
        <v>0.443532</v>
      </c>
      <c r="T48" t="n">
        <v>0.493999</v>
      </c>
      <c r="U48" t="n">
        <v>0.561562</v>
      </c>
      <c r="V48" t="n">
        <v>0.5697759999999999</v>
      </c>
      <c r="W48" t="n">
        <v>0.538011</v>
      </c>
      <c r="X48" t="n">
        <v>0.441048</v>
      </c>
      <c r="Y48" t="n">
        <v>0.452136</v>
      </c>
      <c r="Z48" t="n">
        <v>0.343668</v>
      </c>
      <c r="AA48" t="n">
        <v>0.254203</v>
      </c>
      <c r="AB48" t="n">
        <v>0.399723</v>
      </c>
      <c r="AC48" t="n">
        <v>0.511455</v>
      </c>
      <c r="AD48" t="n">
        <v>0.529357</v>
      </c>
      <c r="AE48" t="n">
        <v>0.488444</v>
      </c>
      <c r="AF48" t="n">
        <v>0.405636</v>
      </c>
      <c r="AG48" t="n">
        <v>0.420022</v>
      </c>
      <c r="AH48" t="n">
        <v>0.375293</v>
      </c>
      <c r="AI48" t="n">
        <v>0.015557</v>
      </c>
      <c r="AJ48" t="n">
        <v>0.127121</v>
      </c>
      <c r="AK48" t="n">
        <v>0.463379</v>
      </c>
      <c r="AL48" t="n">
        <v>0.478208</v>
      </c>
      <c r="AM48" t="n">
        <v>0.386252</v>
      </c>
      <c r="AN48" t="n">
        <v>0.407616</v>
      </c>
      <c r="AO48" t="n">
        <v>0.388642</v>
      </c>
      <c r="AP48" t="n">
        <v>0.325115</v>
      </c>
      <c r="AQ48" t="n">
        <v>0.496372</v>
      </c>
      <c r="AR48" t="n">
        <v>0.499802</v>
      </c>
      <c r="AS48" t="n">
        <v>0.557183</v>
      </c>
      <c r="AT48" t="n">
        <v>0.441696</v>
      </c>
      <c r="AU48" t="n">
        <v>0.417753</v>
      </c>
      <c r="AV48" t="n">
        <v>0.322193</v>
      </c>
      <c r="AW48" t="n">
        <v>0.402556</v>
      </c>
      <c r="AX48" t="n">
        <v>0.339926</v>
      </c>
      <c r="AY48" t="n">
        <v>0.562697</v>
      </c>
      <c r="AZ48" t="n">
        <v>0.547728</v>
      </c>
      <c r="BA48" t="n">
        <v>0.6064850000000001</v>
      </c>
      <c r="BB48" t="n">
        <v>0.52179</v>
      </c>
      <c r="BC48" t="n">
        <v>0.463475</v>
      </c>
      <c r="BD48" t="n">
        <v>0.376386</v>
      </c>
      <c r="BE48" t="n">
        <v>0.485125</v>
      </c>
      <c r="BF48" t="n">
        <v>0.445542</v>
      </c>
      <c r="BG48" t="n">
        <v>0.452981</v>
      </c>
      <c r="BH48" t="n">
        <v>0.470502</v>
      </c>
      <c r="BI48" t="n">
        <v>0.562708</v>
      </c>
      <c r="BJ48" t="n">
        <v>0.582847</v>
      </c>
      <c r="BK48" t="n">
        <v>0.489537</v>
      </c>
      <c r="BL48" t="n">
        <v>0.510756</v>
      </c>
      <c r="BM48" t="n">
        <v>0.505096</v>
      </c>
      <c r="BN48" t="n">
        <v>0.516604</v>
      </c>
    </row>
    <row r="49" spans="1:66">
      <c r="A49" t="n">
        <v>30.278056</v>
      </c>
      <c r="B49" t="n">
        <v>1.261585648148148</v>
      </c>
      <c r="C49" t="n">
        <v>0.541963</v>
      </c>
      <c r="D49" t="n">
        <v>0.499838</v>
      </c>
      <c r="E49" t="n">
        <v>0.547866</v>
      </c>
      <c r="F49" t="n">
        <v>0.549889</v>
      </c>
      <c r="G49" t="n">
        <v>0.74781</v>
      </c>
      <c r="H49" t="n">
        <v>0.9007540000000001</v>
      </c>
      <c r="I49" t="n">
        <v>0.803751</v>
      </c>
      <c r="J49" t="n">
        <v>0.788906</v>
      </c>
      <c r="K49" t="n">
        <v>0.409692</v>
      </c>
      <c r="L49" t="n">
        <v>0.559636</v>
      </c>
      <c r="M49" t="n">
        <v>0.422904</v>
      </c>
      <c r="N49" t="n">
        <v>0.576524</v>
      </c>
      <c r="O49" t="n">
        <v>0.425899</v>
      </c>
      <c r="P49" t="n">
        <v>0.583528</v>
      </c>
      <c r="Q49" t="n">
        <v>0.473077</v>
      </c>
      <c r="R49" t="n">
        <v>0.588107</v>
      </c>
      <c r="S49" t="n">
        <v>0.446654</v>
      </c>
      <c r="T49" t="n">
        <v>0.505784</v>
      </c>
      <c r="U49" t="n">
        <v>0.571646</v>
      </c>
      <c r="V49" t="n">
        <v>0.577881</v>
      </c>
      <c r="W49" t="n">
        <v>0.544885</v>
      </c>
      <c r="X49" t="n">
        <v>0.448383</v>
      </c>
      <c r="Y49" t="n">
        <v>0.458843</v>
      </c>
      <c r="Z49" t="n">
        <v>0.352644</v>
      </c>
      <c r="AA49" t="n">
        <v>0.243202</v>
      </c>
      <c r="AB49" t="n">
        <v>0.4128</v>
      </c>
      <c r="AC49" t="n">
        <v>0.514448</v>
      </c>
      <c r="AD49" t="n">
        <v>0.538287</v>
      </c>
      <c r="AE49" t="n">
        <v>0.498014</v>
      </c>
      <c r="AF49" t="n">
        <v>0.416032</v>
      </c>
      <c r="AG49" t="n">
        <v>0.42613</v>
      </c>
      <c r="AH49" t="n">
        <v>0.383697</v>
      </c>
      <c r="AI49" t="n">
        <v>0.016559</v>
      </c>
      <c r="AJ49" t="n">
        <v>0.126966</v>
      </c>
      <c r="AK49" t="n">
        <v>0.470024</v>
      </c>
      <c r="AL49" t="n">
        <v>0.485442</v>
      </c>
      <c r="AM49" t="n">
        <v>0.395657</v>
      </c>
      <c r="AN49" t="n">
        <v>0.416662</v>
      </c>
      <c r="AO49" t="n">
        <v>0.397855</v>
      </c>
      <c r="AP49" t="n">
        <v>0.332667</v>
      </c>
      <c r="AQ49" t="n">
        <v>0.50521</v>
      </c>
      <c r="AR49" t="n">
        <v>0.496958</v>
      </c>
      <c r="AS49" t="n">
        <v>0.567203</v>
      </c>
      <c r="AT49" t="n">
        <v>0.450871</v>
      </c>
      <c r="AU49" t="n">
        <v>0.424144</v>
      </c>
      <c r="AV49" t="n">
        <v>0.328934</v>
      </c>
      <c r="AW49" t="n">
        <v>0.409645</v>
      </c>
      <c r="AX49" t="n">
        <v>0.347392</v>
      </c>
      <c r="AY49" t="n">
        <v>0.548838</v>
      </c>
      <c r="AZ49" t="n">
        <v>0.562836</v>
      </c>
      <c r="BA49" t="n">
        <v>0.614403</v>
      </c>
      <c r="BB49" t="n">
        <v>0.528087</v>
      </c>
      <c r="BC49" t="n">
        <v>0.473851</v>
      </c>
      <c r="BD49" t="n">
        <v>0.387789</v>
      </c>
      <c r="BE49" t="n">
        <v>0.492644</v>
      </c>
      <c r="BF49" t="n">
        <v>0.457393</v>
      </c>
      <c r="BG49" t="n">
        <v>0.449847</v>
      </c>
      <c r="BH49" t="n">
        <v>0.479031</v>
      </c>
      <c r="BI49" t="n">
        <v>0.569387</v>
      </c>
      <c r="BJ49" t="n">
        <v>0.595893</v>
      </c>
      <c r="BK49" t="n">
        <v>0.498152</v>
      </c>
      <c r="BL49" t="n">
        <v>0.521164</v>
      </c>
      <c r="BM49" t="n">
        <v>0.515107</v>
      </c>
      <c r="BN49" t="n">
        <v>0.5240320000000001</v>
      </c>
    </row>
    <row r="50" spans="1:66">
      <c r="A50" t="n">
        <v>30.528056</v>
      </c>
      <c r="B50" t="n">
        <v>1.272002314814815</v>
      </c>
      <c r="C50" t="n">
        <v>0.555909</v>
      </c>
      <c r="D50" t="n">
        <v>0.509284</v>
      </c>
      <c r="E50" t="n">
        <v>0.557996</v>
      </c>
      <c r="F50" t="n">
        <v>0.557528</v>
      </c>
      <c r="G50" t="n">
        <v>0.769246</v>
      </c>
      <c r="H50" t="n">
        <v>0.93026</v>
      </c>
      <c r="I50" t="n">
        <v>0.827495</v>
      </c>
      <c r="J50" t="n">
        <v>0.813478</v>
      </c>
      <c r="K50" t="n">
        <v>0.415443</v>
      </c>
      <c r="L50" t="n">
        <v>0.561526</v>
      </c>
      <c r="M50" t="n">
        <v>0.43108</v>
      </c>
      <c r="N50" t="n">
        <v>0.588075</v>
      </c>
      <c r="O50" t="n">
        <v>0.429067</v>
      </c>
      <c r="P50" t="n">
        <v>0.592378</v>
      </c>
      <c r="Q50" t="n">
        <v>0.487213</v>
      </c>
      <c r="R50" t="n">
        <v>0.593369</v>
      </c>
      <c r="S50" t="n">
        <v>0.453036</v>
      </c>
      <c r="T50" t="n">
        <v>0.519586</v>
      </c>
      <c r="U50" t="n">
        <v>0.5835129999999999</v>
      </c>
      <c r="V50" t="n">
        <v>0.585909</v>
      </c>
      <c r="W50" t="n">
        <v>0.551381</v>
      </c>
      <c r="X50" t="n">
        <v>0.455708</v>
      </c>
      <c r="Y50" t="n">
        <v>0.464855</v>
      </c>
      <c r="Z50" t="n">
        <v>0.358428</v>
      </c>
      <c r="AA50" t="n">
        <v>0.23227</v>
      </c>
      <c r="AB50" t="n">
        <v>0.426997</v>
      </c>
      <c r="AC50" t="n">
        <v>0.526456</v>
      </c>
      <c r="AD50" t="n">
        <v>0.549161</v>
      </c>
      <c r="AE50" t="n">
        <v>0.508429</v>
      </c>
      <c r="AF50" t="n">
        <v>0.420189</v>
      </c>
      <c r="AG50" t="n">
        <v>0.436194</v>
      </c>
      <c r="AH50" t="n">
        <v>0.393112</v>
      </c>
      <c r="AI50" t="n">
        <v>0.013283</v>
      </c>
      <c r="AJ50" t="n">
        <v>0.127783</v>
      </c>
      <c r="AK50" t="n">
        <v>0.481518</v>
      </c>
      <c r="AL50" t="n">
        <v>0.493104</v>
      </c>
      <c r="AM50" t="n">
        <v>0.400583</v>
      </c>
      <c r="AN50" t="n">
        <v>0.42359</v>
      </c>
      <c r="AO50" t="n">
        <v>0.404672</v>
      </c>
      <c r="AP50" t="n">
        <v>0.342347</v>
      </c>
      <c r="AQ50" t="n">
        <v>0.515114</v>
      </c>
      <c r="AR50" t="n">
        <v>0.491612</v>
      </c>
      <c r="AS50" t="n">
        <v>0.576892</v>
      </c>
      <c r="AT50" t="n">
        <v>0.460251</v>
      </c>
      <c r="AU50" t="n">
        <v>0.432082</v>
      </c>
      <c r="AV50" t="n">
        <v>0.332003</v>
      </c>
      <c r="AW50" t="n">
        <v>0.416469</v>
      </c>
      <c r="AX50" t="n">
        <v>0.353971</v>
      </c>
      <c r="AY50" t="n">
        <v>0.540806</v>
      </c>
      <c r="AZ50" t="n">
        <v>0.57468</v>
      </c>
      <c r="BA50" t="n">
        <v>0.62253</v>
      </c>
      <c r="BB50" t="n">
        <v>0.537305</v>
      </c>
      <c r="BC50" t="n">
        <v>0.483421</v>
      </c>
      <c r="BD50" t="n">
        <v>0.398837</v>
      </c>
      <c r="BE50" t="n">
        <v>0.5012259999999999</v>
      </c>
      <c r="BF50" t="n">
        <v>0.472014</v>
      </c>
      <c r="BG50" t="n">
        <v>0.446073</v>
      </c>
      <c r="BH50" t="n">
        <v>0.491521</v>
      </c>
      <c r="BI50" t="n">
        <v>0.575762</v>
      </c>
      <c r="BJ50" t="n">
        <v>0.608496</v>
      </c>
      <c r="BK50" t="n">
        <v>0.506408</v>
      </c>
      <c r="BL50" t="n">
        <v>0.531482</v>
      </c>
      <c r="BM50" t="n">
        <v>0.52252</v>
      </c>
      <c r="BN50" t="n">
        <v>0.533355</v>
      </c>
    </row>
    <row r="51" spans="1:66">
      <c r="A51" t="n">
        <v>30.778333</v>
      </c>
      <c r="B51" t="n">
        <v>1.282430555555556</v>
      </c>
      <c r="C51" t="n">
        <v>0.566576</v>
      </c>
      <c r="D51" t="n">
        <v>0.517003</v>
      </c>
      <c r="E51" t="n">
        <v>0.5701000000000001</v>
      </c>
      <c r="F51" t="n">
        <v>0.562501</v>
      </c>
      <c r="G51" t="n">
        <v>0.79481</v>
      </c>
      <c r="H51" t="n">
        <v>0.958113</v>
      </c>
      <c r="I51" t="n">
        <v>0.851662</v>
      </c>
      <c r="J51" t="n">
        <v>0.832611</v>
      </c>
      <c r="K51" t="n">
        <v>0.421426</v>
      </c>
      <c r="L51" t="n">
        <v>0.566999</v>
      </c>
      <c r="M51" t="n">
        <v>0.437304</v>
      </c>
      <c r="N51" t="n">
        <v>0.59885</v>
      </c>
      <c r="O51" t="n">
        <v>0.437705</v>
      </c>
      <c r="P51" t="n">
        <v>0.6032459999999999</v>
      </c>
      <c r="Q51" t="n">
        <v>0.498737</v>
      </c>
      <c r="R51" t="n">
        <v>0.601667</v>
      </c>
      <c r="S51" t="n">
        <v>0.458305</v>
      </c>
      <c r="T51" t="n">
        <v>0.5312170000000001</v>
      </c>
      <c r="U51" t="n">
        <v>0.607131</v>
      </c>
      <c r="V51" t="n">
        <v>0.598391</v>
      </c>
      <c r="W51" t="n">
        <v>0.561649</v>
      </c>
      <c r="X51" t="n">
        <v>0.46231</v>
      </c>
      <c r="Y51" t="n">
        <v>0.472279</v>
      </c>
      <c r="Z51" t="n">
        <v>0.364869</v>
      </c>
      <c r="AA51" t="n">
        <v>0.225304</v>
      </c>
      <c r="AB51" t="n">
        <v>0.435986</v>
      </c>
      <c r="AC51" t="n">
        <v>0.553522</v>
      </c>
      <c r="AD51" t="n">
        <v>0.5573630000000001</v>
      </c>
      <c r="AE51" t="n">
        <v>0.517854</v>
      </c>
      <c r="AF51" t="n">
        <v>0.42934</v>
      </c>
      <c r="AG51" t="n">
        <v>0.444347</v>
      </c>
      <c r="AH51" t="n">
        <v>0.399466</v>
      </c>
      <c r="AI51" t="n">
        <v>0.01432</v>
      </c>
      <c r="AJ51" t="n">
        <v>0.127909</v>
      </c>
      <c r="AK51" t="n">
        <v>0.4888</v>
      </c>
      <c r="AL51" t="n">
        <v>0.5018860000000001</v>
      </c>
      <c r="AM51" t="n">
        <v>0.409074</v>
      </c>
      <c r="AN51" t="n">
        <v>0.430828</v>
      </c>
      <c r="AO51" t="n">
        <v>0.411655</v>
      </c>
      <c r="AP51" t="n">
        <v>0.348092</v>
      </c>
      <c r="AQ51" t="n">
        <v>0.522207</v>
      </c>
      <c r="AR51" t="n">
        <v>0.487623</v>
      </c>
      <c r="AS51" t="n">
        <v>0.58336</v>
      </c>
      <c r="AT51" t="n">
        <v>0.467961</v>
      </c>
      <c r="AU51" t="n">
        <v>0.441959</v>
      </c>
      <c r="AV51" t="n">
        <v>0.340976</v>
      </c>
      <c r="AW51" t="n">
        <v>0.425215</v>
      </c>
      <c r="AX51" t="n">
        <v>0.359025</v>
      </c>
      <c r="AY51" t="n">
        <v>0.535633</v>
      </c>
      <c r="AZ51" t="n">
        <v>0.589746</v>
      </c>
      <c r="BA51" t="n">
        <v>0.63015</v>
      </c>
      <c r="BB51" t="n">
        <v>0.542884</v>
      </c>
      <c r="BC51" t="n">
        <v>0.489827</v>
      </c>
      <c r="BD51" t="n">
        <v>0.414873</v>
      </c>
      <c r="BE51" t="n">
        <v>0.510416</v>
      </c>
      <c r="BF51" t="n">
        <v>0.487364</v>
      </c>
      <c r="BG51" t="n">
        <v>0.447691</v>
      </c>
      <c r="BH51" t="n">
        <v>0.497805</v>
      </c>
      <c r="BI51" t="n">
        <v>0.585985</v>
      </c>
      <c r="BJ51" t="n">
        <v>0.617128</v>
      </c>
      <c r="BK51" t="n">
        <v>0.517282</v>
      </c>
      <c r="BL51" t="n">
        <v>0.538015</v>
      </c>
      <c r="BM51" t="n">
        <v>0.53267</v>
      </c>
      <c r="BN51" t="n">
        <v>0.543954</v>
      </c>
    </row>
    <row r="52" spans="1:66">
      <c r="A52" t="n">
        <v>31.028333</v>
      </c>
      <c r="B52" t="n">
        <v>1.292847222222222</v>
      </c>
      <c r="C52" t="n">
        <v>0.58084</v>
      </c>
      <c r="D52" t="n">
        <v>0.52356</v>
      </c>
      <c r="E52" t="n">
        <v>0.580874</v>
      </c>
      <c r="F52" t="n">
        <v>0.573996</v>
      </c>
      <c r="G52" t="n">
        <v>0.818966</v>
      </c>
      <c r="H52" t="n">
        <v>0.982857</v>
      </c>
      <c r="I52" t="n">
        <v>0.874837</v>
      </c>
      <c r="J52" t="n">
        <v>0.854094</v>
      </c>
      <c r="K52" t="n">
        <v>0.425291</v>
      </c>
      <c r="L52" t="n">
        <v>0.576552</v>
      </c>
      <c r="M52" t="n">
        <v>0.444754</v>
      </c>
      <c r="N52" t="n">
        <v>0.61289</v>
      </c>
      <c r="O52" t="n">
        <v>0.445303</v>
      </c>
      <c r="P52" t="n">
        <v>0.618503</v>
      </c>
      <c r="Q52" t="n">
        <v>0.506061</v>
      </c>
      <c r="R52" t="n">
        <v>0.6113459999999999</v>
      </c>
      <c r="S52" t="n">
        <v>0.47167</v>
      </c>
      <c r="T52" t="n">
        <v>0.540558</v>
      </c>
      <c r="U52" t="n">
        <v>0.61672</v>
      </c>
      <c r="V52" t="n">
        <v>0.608722</v>
      </c>
      <c r="W52" t="n">
        <v>0.571102</v>
      </c>
      <c r="X52" t="n">
        <v>0.470545</v>
      </c>
      <c r="Y52" t="n">
        <v>0.480333</v>
      </c>
      <c r="Z52" t="n">
        <v>0.371825</v>
      </c>
      <c r="AA52" t="n">
        <v>0.221307</v>
      </c>
      <c r="AB52" t="n">
        <v>0.445678</v>
      </c>
      <c r="AC52" t="n">
        <v>0.569191</v>
      </c>
      <c r="AD52" t="n">
        <v>0.564954</v>
      </c>
      <c r="AE52" t="n">
        <v>0.525212</v>
      </c>
      <c r="AF52" t="n">
        <v>0.436333</v>
      </c>
      <c r="AG52" t="n">
        <v>0.452261</v>
      </c>
      <c r="AH52" t="n">
        <v>0.40679</v>
      </c>
      <c r="AI52" t="n">
        <v>0.012794</v>
      </c>
      <c r="AJ52" t="n">
        <v>0.128484</v>
      </c>
      <c r="AK52" t="n">
        <v>0.495885</v>
      </c>
      <c r="AL52" t="n">
        <v>0.510269</v>
      </c>
      <c r="AM52" t="n">
        <v>0.416576</v>
      </c>
      <c r="AN52" t="n">
        <v>0.442432</v>
      </c>
      <c r="AO52" t="n">
        <v>0.417887</v>
      </c>
      <c r="AP52" t="n">
        <v>0.356633</v>
      </c>
      <c r="AQ52" t="n">
        <v>0.533326</v>
      </c>
      <c r="AR52" t="n">
        <v>0.487394</v>
      </c>
      <c r="AS52" t="n">
        <v>0.591642</v>
      </c>
      <c r="AT52" t="n">
        <v>0.475782</v>
      </c>
      <c r="AU52" t="n">
        <v>0.45146</v>
      </c>
      <c r="AV52" t="n">
        <v>0.346575</v>
      </c>
      <c r="AW52" t="n">
        <v>0.430161</v>
      </c>
      <c r="AX52" t="n">
        <v>0.367</v>
      </c>
      <c r="AY52" t="n">
        <v>0.53424</v>
      </c>
      <c r="AZ52" t="n">
        <v>0.597651</v>
      </c>
      <c r="BA52" t="n">
        <v>0.638831</v>
      </c>
      <c r="BB52" t="n">
        <v>0.549621</v>
      </c>
      <c r="BC52" t="n">
        <v>0.500197</v>
      </c>
      <c r="BD52" t="n">
        <v>0.42717</v>
      </c>
      <c r="BE52" t="n">
        <v>0.520587</v>
      </c>
      <c r="BF52" t="n">
        <v>0.50222</v>
      </c>
      <c r="BG52" t="n">
        <v>0.451394</v>
      </c>
      <c r="BH52" t="n">
        <v>0.500887</v>
      </c>
      <c r="BI52" t="n">
        <v>0.598233</v>
      </c>
      <c r="BJ52" t="n">
        <v>0.626922</v>
      </c>
      <c r="BK52" t="n">
        <v>0.52566</v>
      </c>
      <c r="BL52" t="n">
        <v>0.549392</v>
      </c>
      <c r="BM52" t="n">
        <v>0.540307</v>
      </c>
      <c r="BN52" t="n">
        <v>0.55089</v>
      </c>
    </row>
    <row r="53" spans="1:66">
      <c r="A53" t="n">
        <v>31.278611</v>
      </c>
      <c r="B53" t="n">
        <v>1.303275462962963</v>
      </c>
      <c r="C53" t="n">
        <v>0.596325</v>
      </c>
      <c r="D53" t="n">
        <v>0.531837</v>
      </c>
      <c r="E53" t="n">
        <v>0.590787</v>
      </c>
      <c r="F53" t="n">
        <v>0.578302</v>
      </c>
      <c r="G53" t="n">
        <v>0.842494</v>
      </c>
      <c r="H53" t="n">
        <v>1.007068</v>
      </c>
      <c r="I53" t="n">
        <v>0.898062</v>
      </c>
      <c r="J53" t="n">
        <v>0.870986</v>
      </c>
      <c r="K53" t="n">
        <v>0.431119</v>
      </c>
      <c r="L53" t="n">
        <v>0.584828</v>
      </c>
      <c r="M53" t="n">
        <v>0.451236</v>
      </c>
      <c r="N53" t="n">
        <v>0.621594</v>
      </c>
      <c r="O53" t="n">
        <v>0.46766</v>
      </c>
      <c r="P53" t="n">
        <v>0.631287</v>
      </c>
      <c r="Q53" t="n">
        <v>0.511678</v>
      </c>
      <c r="R53" t="n">
        <v>0.62457</v>
      </c>
      <c r="S53" t="n">
        <v>0.498224</v>
      </c>
      <c r="T53" t="n">
        <v>0.55232</v>
      </c>
      <c r="U53" t="n">
        <v>0.624982</v>
      </c>
      <c r="V53" t="n">
        <v>0.6150330000000001</v>
      </c>
      <c r="W53" t="n">
        <v>0.579766</v>
      </c>
      <c r="X53" t="n">
        <v>0.475601</v>
      </c>
      <c r="Y53" t="n">
        <v>0.486534</v>
      </c>
      <c r="Z53" t="n">
        <v>0.377414</v>
      </c>
      <c r="AA53" t="n">
        <v>0.224198</v>
      </c>
      <c r="AB53" t="n">
        <v>0.45577</v>
      </c>
      <c r="AC53" t="n">
        <v>0.576162</v>
      </c>
      <c r="AD53" t="n">
        <v>0.575686</v>
      </c>
      <c r="AE53" t="n">
        <v>0.534647</v>
      </c>
      <c r="AF53" t="n">
        <v>0.442584</v>
      </c>
      <c r="AG53" t="n">
        <v>0.457031</v>
      </c>
      <c r="AH53" t="n">
        <v>0.412874</v>
      </c>
      <c r="AI53" t="n">
        <v>0.013281</v>
      </c>
      <c r="AJ53" t="n">
        <v>0.128132</v>
      </c>
      <c r="AK53" t="n">
        <v>0.506209</v>
      </c>
      <c r="AL53" t="n">
        <v>0.516351</v>
      </c>
      <c r="AM53" t="n">
        <v>0.420586</v>
      </c>
      <c r="AN53" t="n">
        <v>0.448435</v>
      </c>
      <c r="AO53" t="n">
        <v>0.426939</v>
      </c>
      <c r="AP53" t="n">
        <v>0.362204</v>
      </c>
      <c r="AQ53" t="n">
        <v>0.551331</v>
      </c>
      <c r="AR53" t="n">
        <v>0.491013</v>
      </c>
      <c r="AS53" t="n">
        <v>0.599753</v>
      </c>
      <c r="AT53" t="n">
        <v>0.483568</v>
      </c>
      <c r="AU53" t="n">
        <v>0.456408</v>
      </c>
      <c r="AV53" t="n">
        <v>0.352893</v>
      </c>
      <c r="AW53" t="n">
        <v>0.435087</v>
      </c>
      <c r="AX53" t="n">
        <v>0.373533</v>
      </c>
      <c r="AY53" t="n">
        <v>0.536729</v>
      </c>
      <c r="AZ53" t="n">
        <v>0.602973</v>
      </c>
      <c r="BA53" t="n">
        <v>0.647261</v>
      </c>
      <c r="BB53" t="n">
        <v>0.558263</v>
      </c>
      <c r="BC53" t="n">
        <v>0.507121</v>
      </c>
      <c r="BD53" t="n">
        <v>0.437212</v>
      </c>
      <c r="BE53" t="n">
        <v>0.5285</v>
      </c>
      <c r="BF53" t="n">
        <v>0.51395</v>
      </c>
      <c r="BG53" t="n">
        <v>0.453757</v>
      </c>
      <c r="BH53" t="n">
        <v>0.508325</v>
      </c>
      <c r="BI53" t="n">
        <v>0.609259</v>
      </c>
      <c r="BJ53" t="n">
        <v>0.63391</v>
      </c>
      <c r="BK53" t="n">
        <v>0.535106</v>
      </c>
      <c r="BL53" t="n">
        <v>0.557241</v>
      </c>
      <c r="BM53" t="n">
        <v>0.551361</v>
      </c>
      <c r="BN53" t="n">
        <v>0.55814</v>
      </c>
    </row>
    <row r="54" spans="1:66">
      <c r="A54" t="n">
        <v>32.281389</v>
      </c>
      <c r="B54" t="n">
        <v>1.34505787037037</v>
      </c>
      <c r="C54" t="n">
        <v>0.635377</v>
      </c>
      <c r="D54" t="n">
        <v>0.563628</v>
      </c>
      <c r="E54" t="n">
        <v>0.6221719999999999</v>
      </c>
      <c r="F54" t="n">
        <v>0.6177049999999999</v>
      </c>
      <c r="G54" t="n">
        <v>0.925959</v>
      </c>
      <c r="H54" t="n">
        <v>1.089597</v>
      </c>
      <c r="I54" t="n">
        <v>0.979832</v>
      </c>
      <c r="J54" t="n">
        <v>0.9370849999999999</v>
      </c>
      <c r="K54" t="n">
        <v>0.453118</v>
      </c>
      <c r="L54" t="n">
        <v>0.614919</v>
      </c>
      <c r="M54" t="n">
        <v>0.473823</v>
      </c>
      <c r="N54" t="n">
        <v>0.641714</v>
      </c>
      <c r="O54" t="n">
        <v>0.499665</v>
      </c>
      <c r="P54" t="n">
        <v>0.6645759999999999</v>
      </c>
      <c r="Q54" t="n">
        <v>0.541666</v>
      </c>
      <c r="R54" t="n">
        <v>0.650831</v>
      </c>
      <c r="S54" t="n">
        <v>0.543108</v>
      </c>
      <c r="T54" t="n">
        <v>0.581704</v>
      </c>
      <c r="U54" t="n">
        <v>0.672089</v>
      </c>
      <c r="V54" t="n">
        <v>0.652199</v>
      </c>
      <c r="W54" t="n">
        <v>0.614963</v>
      </c>
      <c r="X54" t="n">
        <v>0.507471</v>
      </c>
      <c r="Y54" t="n">
        <v>0.513686</v>
      </c>
      <c r="Z54" t="n">
        <v>0.405535</v>
      </c>
      <c r="AA54" t="n">
        <v>0.212253</v>
      </c>
      <c r="AB54" t="n">
        <v>0.491365</v>
      </c>
      <c r="AC54" t="n">
        <v>0.6031570000000001</v>
      </c>
      <c r="AD54" t="n">
        <v>0.605304</v>
      </c>
      <c r="AE54" t="n">
        <v>0.563741</v>
      </c>
      <c r="AF54" t="n">
        <v>0.471978</v>
      </c>
      <c r="AG54" t="n">
        <v>0.484779</v>
      </c>
      <c r="AH54" t="n">
        <v>0.438459</v>
      </c>
      <c r="AI54" t="n">
        <v>0.010499</v>
      </c>
      <c r="AJ54" t="n">
        <v>0.125979</v>
      </c>
      <c r="AK54" t="n">
        <v>0.533807</v>
      </c>
      <c r="AL54" t="n">
        <v>0.547176</v>
      </c>
      <c r="AM54" t="n">
        <v>0.455267</v>
      </c>
      <c r="AN54" t="n">
        <v>0.473452</v>
      </c>
      <c r="AO54" t="n">
        <v>0.452438</v>
      </c>
      <c r="AP54" t="n">
        <v>0.383826</v>
      </c>
      <c r="AQ54" t="n">
        <v>0.565916</v>
      </c>
      <c r="AR54" t="n">
        <v>0.496964</v>
      </c>
      <c r="AS54" t="n">
        <v>0.637039</v>
      </c>
      <c r="AT54" t="n">
        <v>0.50986</v>
      </c>
      <c r="AU54" t="n">
        <v>0.489926</v>
      </c>
      <c r="AV54" t="n">
        <v>0.376837</v>
      </c>
      <c r="AW54" t="n">
        <v>0.459228</v>
      </c>
      <c r="AX54" t="n">
        <v>0.400063</v>
      </c>
      <c r="AY54" t="n">
        <v>0.5542820000000001</v>
      </c>
      <c r="AZ54" t="n">
        <v>0.626125</v>
      </c>
      <c r="BA54" t="n">
        <v>0.67576</v>
      </c>
      <c r="BB54" t="n">
        <v>0.58987</v>
      </c>
      <c r="BC54" t="n">
        <v>0.535832</v>
      </c>
      <c r="BD54" t="n">
        <v>0.466836</v>
      </c>
      <c r="BE54" t="n">
        <v>0.571473</v>
      </c>
      <c r="BF54" t="n">
        <v>0.54537</v>
      </c>
      <c r="BG54" t="n">
        <v>0.457942</v>
      </c>
      <c r="BH54" t="n">
        <v>0.5441279999999999</v>
      </c>
      <c r="BI54" t="n">
        <v>0.63207</v>
      </c>
      <c r="BJ54" t="n">
        <v>0.669743</v>
      </c>
      <c r="BK54" t="n">
        <v>0.5691040000000001</v>
      </c>
      <c r="BL54" t="n">
        <v>0.58523</v>
      </c>
      <c r="BM54" t="n">
        <v>0.591704</v>
      </c>
      <c r="BN54" t="n">
        <v>0.596511</v>
      </c>
    </row>
    <row r="55" spans="1:66">
      <c r="A55" t="n">
        <v>33.281944</v>
      </c>
      <c r="B55" t="n">
        <v>1.386747685185185</v>
      </c>
      <c r="C55" t="n">
        <v>0.667701</v>
      </c>
      <c r="D55" t="n">
        <v>0.627672</v>
      </c>
      <c r="E55" t="n">
        <v>0.644046</v>
      </c>
      <c r="F55" t="n">
        <v>0.651568</v>
      </c>
      <c r="G55" t="n">
        <v>0.998575</v>
      </c>
      <c r="H55" t="n">
        <v>1.159609</v>
      </c>
      <c r="I55" t="n">
        <v>1.056651</v>
      </c>
      <c r="J55" t="n">
        <v>0.997922</v>
      </c>
      <c r="K55" t="n">
        <v>0.475456</v>
      </c>
      <c r="L55" t="n">
        <v>0.641433</v>
      </c>
      <c r="M55" t="n">
        <v>0.494539</v>
      </c>
      <c r="N55" t="n">
        <v>0.686959</v>
      </c>
      <c r="O55" t="n">
        <v>0.524292</v>
      </c>
      <c r="P55" t="n">
        <v>0.700186</v>
      </c>
      <c r="Q55" t="n">
        <v>0.571106</v>
      </c>
      <c r="R55" t="n">
        <v>0.680285</v>
      </c>
      <c r="S55" t="n">
        <v>0.583805</v>
      </c>
      <c r="T55" t="n">
        <v>0.612646</v>
      </c>
      <c r="U55" t="n">
        <v>0.704662</v>
      </c>
      <c r="V55" t="n">
        <v>0.737471</v>
      </c>
      <c r="W55" t="n">
        <v>0.64763</v>
      </c>
      <c r="X55" t="n">
        <v>0.53586</v>
      </c>
      <c r="Y55" t="n">
        <v>0.542196</v>
      </c>
      <c r="Z55" t="n">
        <v>0.434233</v>
      </c>
      <c r="AA55" t="n">
        <v>0.20068</v>
      </c>
      <c r="AB55" t="n">
        <v>0.520007</v>
      </c>
      <c r="AC55" t="n">
        <v>0.625246</v>
      </c>
      <c r="AD55" t="n">
        <v>0.636772</v>
      </c>
      <c r="AE55" t="n">
        <v>0.593893</v>
      </c>
      <c r="AF55" t="n">
        <v>0.499796</v>
      </c>
      <c r="AG55" t="n">
        <v>0.515621</v>
      </c>
      <c r="AH55" t="n">
        <v>0.462895</v>
      </c>
      <c r="AI55" t="n">
        <v>0.006348</v>
      </c>
      <c r="AJ55" t="n">
        <v>0.120958</v>
      </c>
      <c r="AK55" t="n">
        <v>0.574288</v>
      </c>
      <c r="AL55" t="n">
        <v>0.573318</v>
      </c>
      <c r="AM55" t="n">
        <v>0.479776</v>
      </c>
      <c r="AN55" t="n">
        <v>0.496427</v>
      </c>
      <c r="AO55" t="n">
        <v>0.475511</v>
      </c>
      <c r="AP55" t="n">
        <v>0.404251</v>
      </c>
      <c r="AQ55" t="n">
        <v>0.551431</v>
      </c>
      <c r="AR55" t="n">
        <v>0.517617</v>
      </c>
      <c r="AS55" t="n">
        <v>0.671726</v>
      </c>
      <c r="AT55" t="n">
        <v>0.536245</v>
      </c>
      <c r="AU55" t="n">
        <v>0.515423</v>
      </c>
      <c r="AV55" t="n">
        <v>0.398168</v>
      </c>
      <c r="AW55" t="n">
        <v>0.485785</v>
      </c>
      <c r="AX55" t="n">
        <v>0.424192</v>
      </c>
      <c r="AY55" t="n">
        <v>0.604916</v>
      </c>
      <c r="AZ55" t="n">
        <v>0.665349</v>
      </c>
      <c r="BA55" t="n">
        <v>0.705382</v>
      </c>
      <c r="BB55" t="n">
        <v>0.62607</v>
      </c>
      <c r="BC55" t="n">
        <v>0.559457</v>
      </c>
      <c r="BD55" t="n">
        <v>0.488675</v>
      </c>
      <c r="BE55" t="n">
        <v>0.624483</v>
      </c>
      <c r="BF55" t="n">
        <v>0.572894</v>
      </c>
      <c r="BG55" t="n">
        <v>0.460047</v>
      </c>
      <c r="BH55" t="n">
        <v>0.57253</v>
      </c>
      <c r="BI55" t="n">
        <v>0.661008</v>
      </c>
      <c r="BJ55" t="n">
        <v>0.698325</v>
      </c>
      <c r="BK55" t="n">
        <v>0.599809</v>
      </c>
      <c r="BL55" t="n">
        <v>0.615618</v>
      </c>
      <c r="BM55" t="n">
        <v>0.608425</v>
      </c>
      <c r="BN55" t="n">
        <v>0.63276</v>
      </c>
    </row>
    <row r="56" spans="1:66">
      <c r="A56" t="n">
        <v>34.281944</v>
      </c>
      <c r="B56" t="n">
        <v>1.428414351851852</v>
      </c>
      <c r="C56" t="n">
        <v>0.699966</v>
      </c>
      <c r="D56" t="n">
        <v>0.644597</v>
      </c>
      <c r="E56" t="n">
        <v>0.690083</v>
      </c>
      <c r="F56" t="n">
        <v>0.69415</v>
      </c>
      <c r="G56" t="n">
        <v>1.064381</v>
      </c>
      <c r="H56" t="n">
        <v>1.219886</v>
      </c>
      <c r="I56" t="n">
        <v>1.121522</v>
      </c>
      <c r="J56" t="n">
        <v>1.050732</v>
      </c>
      <c r="K56" t="n">
        <v>0.493595</v>
      </c>
      <c r="L56" t="n">
        <v>0.674654</v>
      </c>
      <c r="M56" t="n">
        <v>0.516612</v>
      </c>
      <c r="N56" t="n">
        <v>0.717419</v>
      </c>
      <c r="O56" t="n">
        <v>0.554289</v>
      </c>
      <c r="P56" t="n">
        <v>0.729688</v>
      </c>
      <c r="Q56" t="n">
        <v>0.59249</v>
      </c>
      <c r="R56" t="n">
        <v>0.711583</v>
      </c>
      <c r="S56" t="n">
        <v>0.6100719999999999</v>
      </c>
      <c r="T56" t="n">
        <v>0.6389320000000001</v>
      </c>
      <c r="U56" t="n">
        <v>0.73391</v>
      </c>
      <c r="V56" t="n">
        <v>0.757058</v>
      </c>
      <c r="W56" t="n">
        <v>0.676619</v>
      </c>
      <c r="X56" t="n">
        <v>0.557296</v>
      </c>
      <c r="Y56" t="n">
        <v>0.591283</v>
      </c>
      <c r="Z56" t="n">
        <v>0.478113</v>
      </c>
      <c r="AA56" t="n">
        <v>0.194732</v>
      </c>
      <c r="AB56" t="n">
        <v>0.547497</v>
      </c>
      <c r="AC56" t="n">
        <v>0.672133</v>
      </c>
      <c r="AD56" t="n">
        <v>0.659935</v>
      </c>
      <c r="AE56" t="n">
        <v>0.618433</v>
      </c>
      <c r="AF56" t="n">
        <v>0.52325</v>
      </c>
      <c r="AG56" t="n">
        <v>0.542198</v>
      </c>
      <c r="AH56" t="n">
        <v>0.487322</v>
      </c>
      <c r="AI56" t="n">
        <v>0.002341</v>
      </c>
      <c r="AJ56" t="n">
        <v>0.113089</v>
      </c>
      <c r="AK56" t="n">
        <v>0.621675</v>
      </c>
      <c r="AL56" t="n">
        <v>0.603539</v>
      </c>
      <c r="AM56" t="n">
        <v>0.507378</v>
      </c>
      <c r="AN56" t="n">
        <v>0.523495</v>
      </c>
      <c r="AO56" t="n">
        <v>0.5003</v>
      </c>
      <c r="AP56" t="n">
        <v>0.425813</v>
      </c>
      <c r="AQ56" t="n">
        <v>0.548415</v>
      </c>
      <c r="AR56" t="n">
        <v>0.54133</v>
      </c>
      <c r="AS56" t="n">
        <v>0.698835</v>
      </c>
      <c r="AT56" t="n">
        <v>0.55977</v>
      </c>
      <c r="AU56" t="n">
        <v>0.536514</v>
      </c>
      <c r="AV56" t="n">
        <v>0.419785</v>
      </c>
      <c r="AW56" t="n">
        <v>0.512022</v>
      </c>
      <c r="AX56" t="n">
        <v>0.457127</v>
      </c>
      <c r="AY56" t="n">
        <v>0.659859</v>
      </c>
      <c r="AZ56" t="n">
        <v>0.685944</v>
      </c>
      <c r="BA56" t="n">
        <v>0.735857</v>
      </c>
      <c r="BB56" t="n">
        <v>0.649589</v>
      </c>
      <c r="BC56" t="n">
        <v>0.583765</v>
      </c>
      <c r="BD56" t="n">
        <v>0.519756</v>
      </c>
      <c r="BE56" t="n">
        <v>0.6442369999999999</v>
      </c>
      <c r="BF56" t="n">
        <v>0.6019910000000001</v>
      </c>
      <c r="BG56" t="n">
        <v>0.469076</v>
      </c>
      <c r="BH56" t="n">
        <v>0.595009</v>
      </c>
      <c r="BI56" t="n">
        <v>0.696761</v>
      </c>
      <c r="BJ56" t="n">
        <v>0.721338</v>
      </c>
      <c r="BK56" t="n">
        <v>0.641639</v>
      </c>
      <c r="BL56" t="n">
        <v>0.641099</v>
      </c>
      <c r="BM56" t="n">
        <v>0.65801</v>
      </c>
      <c r="BN56" t="n">
        <v>0.665511</v>
      </c>
    </row>
    <row r="57" spans="1:66">
      <c r="A57" t="n">
        <v>35.281944</v>
      </c>
      <c r="B57" t="n">
        <v>1.470081018518518</v>
      </c>
      <c r="C57" t="n">
        <v>0.731583</v>
      </c>
      <c r="D57" t="n">
        <v>0.692295</v>
      </c>
      <c r="E57" t="n">
        <v>0.7251300000000001</v>
      </c>
      <c r="F57" t="n">
        <v>0.724112</v>
      </c>
      <c r="G57" t="n">
        <v>1.122235</v>
      </c>
      <c r="H57" t="n">
        <v>1.284342</v>
      </c>
      <c r="I57" t="n">
        <v>1.183441</v>
      </c>
      <c r="J57" t="n">
        <v>1.097507</v>
      </c>
      <c r="K57" t="n">
        <v>0.530715</v>
      </c>
      <c r="L57" t="n">
        <v>0.702627</v>
      </c>
      <c r="M57" t="n">
        <v>0.540385</v>
      </c>
      <c r="N57" t="n">
        <v>0.736501</v>
      </c>
      <c r="O57" t="n">
        <v>0.577858</v>
      </c>
      <c r="P57" t="n">
        <v>0.755404</v>
      </c>
      <c r="Q57" t="n">
        <v>0.619733</v>
      </c>
      <c r="R57" t="n">
        <v>0.741582</v>
      </c>
      <c r="S57" t="n">
        <v>0.634586</v>
      </c>
      <c r="T57" t="n">
        <v>0.665013</v>
      </c>
      <c r="U57" t="n">
        <v>0.766919</v>
      </c>
      <c r="V57" t="n">
        <v>0.778209</v>
      </c>
      <c r="W57" t="n">
        <v>0.70969</v>
      </c>
      <c r="X57" t="n">
        <v>0.599472</v>
      </c>
      <c r="Y57" t="n">
        <v>0.631166</v>
      </c>
      <c r="Z57" t="n">
        <v>0.515862</v>
      </c>
      <c r="AA57" t="n">
        <v>0.191366</v>
      </c>
      <c r="AB57" t="n">
        <v>0.579521</v>
      </c>
      <c r="AC57" t="n">
        <v>0.689345</v>
      </c>
      <c r="AD57" t="n">
        <v>0.682771</v>
      </c>
      <c r="AE57" t="n">
        <v>0.645793</v>
      </c>
      <c r="AF57" t="n">
        <v>0.548697</v>
      </c>
      <c r="AG57" t="n">
        <v>0.564485</v>
      </c>
      <c r="AH57" t="n">
        <v>0.511908</v>
      </c>
      <c r="AI57" t="n">
        <v>-0.002342</v>
      </c>
      <c r="AJ57" t="n">
        <v>0.10903</v>
      </c>
      <c r="AK57" t="n">
        <v>0.638683</v>
      </c>
      <c r="AL57" t="n">
        <v>0.624982</v>
      </c>
      <c r="AM57" t="n">
        <v>0.531789</v>
      </c>
      <c r="AN57" t="n">
        <v>0.544442</v>
      </c>
      <c r="AO57" t="n">
        <v>0.518933</v>
      </c>
      <c r="AP57" t="n">
        <v>0.446058</v>
      </c>
      <c r="AQ57" t="n">
        <v>0.537477</v>
      </c>
      <c r="AR57" t="n">
        <v>0.565912</v>
      </c>
      <c r="AS57" t="n">
        <v>0.725625</v>
      </c>
      <c r="AT57" t="n">
        <v>0.578928</v>
      </c>
      <c r="AU57" t="n">
        <v>0.560262</v>
      </c>
      <c r="AV57" t="n">
        <v>0.441399</v>
      </c>
      <c r="AW57" t="n">
        <v>0.533164</v>
      </c>
      <c r="AX57" t="n">
        <v>0.507177</v>
      </c>
      <c r="AY57" t="n">
        <v>0.696134</v>
      </c>
      <c r="AZ57" t="n">
        <v>0.698695</v>
      </c>
      <c r="BA57" t="n">
        <v>0.759169</v>
      </c>
      <c r="BB57" t="n">
        <v>0.672581</v>
      </c>
      <c r="BC57" t="n">
        <v>0.639971</v>
      </c>
      <c r="BD57" t="n">
        <v>0.5478460000000001</v>
      </c>
      <c r="BE57" t="n">
        <v>0.6729309999999999</v>
      </c>
      <c r="BF57" t="n">
        <v>0.629942</v>
      </c>
      <c r="BG57" t="n">
        <v>0.479692</v>
      </c>
      <c r="BH57" t="n">
        <v>0.623742</v>
      </c>
      <c r="BI57" t="n">
        <v>0.713743</v>
      </c>
      <c r="BJ57" t="n">
        <v>0.767064</v>
      </c>
      <c r="BK57" t="n">
        <v>0.673702</v>
      </c>
      <c r="BL57" t="n">
        <v>0.690775</v>
      </c>
      <c r="BM57" t="n">
        <v>0.696625</v>
      </c>
      <c r="BN57" t="n">
        <v>0.696665</v>
      </c>
    </row>
    <row r="58" spans="1:66">
      <c r="A58" t="n">
        <v>36.281944</v>
      </c>
      <c r="B58" t="n">
        <v>1.511747685185185</v>
      </c>
      <c r="C58" t="n">
        <v>0.753232</v>
      </c>
      <c r="D58" t="n">
        <v>0.708415</v>
      </c>
      <c r="E58" t="n">
        <v>0.752028</v>
      </c>
      <c r="F58" t="n">
        <v>0.741417</v>
      </c>
      <c r="G58" t="n">
        <v>1.168996</v>
      </c>
      <c r="H58" t="n">
        <v>1.33098</v>
      </c>
      <c r="I58" t="n">
        <v>1.238901</v>
      </c>
      <c r="J58" t="n">
        <v>1.14689</v>
      </c>
      <c r="K58" t="n">
        <v>0.559281</v>
      </c>
      <c r="L58" t="n">
        <v>0.730752</v>
      </c>
      <c r="M58" t="n">
        <v>0.56168</v>
      </c>
      <c r="N58" t="n">
        <v>0.766723</v>
      </c>
      <c r="O58" t="n">
        <v>0.596838</v>
      </c>
      <c r="P58" t="n">
        <v>0.774543</v>
      </c>
      <c r="Q58" t="n">
        <v>0.638718</v>
      </c>
      <c r="R58" t="n">
        <v>0.762835</v>
      </c>
      <c r="S58" t="n">
        <v>0.654545</v>
      </c>
      <c r="T58" t="n">
        <v>0.685453</v>
      </c>
      <c r="U58" t="n">
        <v>0.791376</v>
      </c>
      <c r="V58" t="n">
        <v>0.811098</v>
      </c>
      <c r="W58" t="n">
        <v>0.7966</v>
      </c>
      <c r="X58" t="n">
        <v>0.650112</v>
      </c>
      <c r="Y58" t="n">
        <v>0.643137</v>
      </c>
      <c r="Z58" t="n">
        <v>0.537581</v>
      </c>
      <c r="AA58" t="n">
        <v>0.188828</v>
      </c>
      <c r="AB58" t="n">
        <v>0.608984</v>
      </c>
      <c r="AC58" t="n">
        <v>0.704561</v>
      </c>
      <c r="AD58" t="n">
        <v>0.7065129999999999</v>
      </c>
      <c r="AE58" t="n">
        <v>0.670632</v>
      </c>
      <c r="AF58" t="n">
        <v>0.570308</v>
      </c>
      <c r="AG58" t="n">
        <v>0.587854</v>
      </c>
      <c r="AH58" t="n">
        <v>0.57712</v>
      </c>
      <c r="AI58" t="n">
        <v>-0.006613</v>
      </c>
      <c r="AJ58" t="n">
        <v>0.105362</v>
      </c>
      <c r="AK58" t="n">
        <v>0.682097</v>
      </c>
      <c r="AL58" t="n">
        <v>0.647539</v>
      </c>
      <c r="AM58" t="n">
        <v>0.554412</v>
      </c>
      <c r="AN58" t="n">
        <v>0.565865</v>
      </c>
      <c r="AO58" t="n">
        <v>0.541103</v>
      </c>
      <c r="AP58" t="n">
        <v>0.472797</v>
      </c>
      <c r="AQ58" t="n">
        <v>0.535961</v>
      </c>
      <c r="AR58" t="n">
        <v>0.593547</v>
      </c>
      <c r="AS58" t="n">
        <v>0.751202</v>
      </c>
      <c r="AT58" t="n">
        <v>0.602837</v>
      </c>
      <c r="AU58" t="n">
        <v>0.583898</v>
      </c>
      <c r="AV58" t="n">
        <v>0.463078</v>
      </c>
      <c r="AW58" t="n">
        <v>0.558848</v>
      </c>
      <c r="AX58" t="n">
        <v>0.5197079999999999</v>
      </c>
      <c r="AY58" t="n">
        <v>0.714733</v>
      </c>
      <c r="AZ58" t="n">
        <v>0.711623</v>
      </c>
      <c r="BA58" t="n">
        <v>0.782058</v>
      </c>
      <c r="BB58" t="n">
        <v>0.693265</v>
      </c>
      <c r="BC58" t="n">
        <v>0.670107</v>
      </c>
      <c r="BD58" t="n">
        <v>0.575285</v>
      </c>
      <c r="BE58" t="n">
        <v>0.69728</v>
      </c>
      <c r="BF58" t="n">
        <v>0.657926</v>
      </c>
      <c r="BG58" t="n">
        <v>0.492699</v>
      </c>
      <c r="BH58" t="n">
        <v>0.645709</v>
      </c>
      <c r="BI58" t="n">
        <v>0.7436160000000001</v>
      </c>
      <c r="BJ58" t="n">
        <v>0.808791</v>
      </c>
      <c r="BK58" t="n">
        <v>0.700589</v>
      </c>
      <c r="BL58" t="n">
        <v>0.725693</v>
      </c>
      <c r="BM58" t="n">
        <v>0.717357</v>
      </c>
      <c r="BN58" t="n">
        <v>0.720364</v>
      </c>
    </row>
    <row r="59" spans="1:66">
      <c r="A59" t="n">
        <v>37.282222</v>
      </c>
      <c r="B59" t="n">
        <v>1.553425925925926</v>
      </c>
      <c r="C59" t="n">
        <v>0.779296</v>
      </c>
      <c r="D59" t="n">
        <v>0.741426</v>
      </c>
      <c r="E59" t="n">
        <v>0.781008</v>
      </c>
      <c r="F59" t="n">
        <v>0.7631520000000001</v>
      </c>
      <c r="G59" t="n">
        <v>1.202659</v>
      </c>
      <c r="H59" t="n">
        <v>1.364102</v>
      </c>
      <c r="I59" t="n">
        <v>1.282878</v>
      </c>
      <c r="J59" t="n">
        <v>1.189274</v>
      </c>
      <c r="K59" t="n">
        <v>0.585952</v>
      </c>
      <c r="L59" t="n">
        <v>0.759785</v>
      </c>
      <c r="M59" t="n">
        <v>0.578145</v>
      </c>
      <c r="N59" t="n">
        <v>0.79941</v>
      </c>
      <c r="O59" t="n">
        <v>0.613304</v>
      </c>
      <c r="P59" t="n">
        <v>0.798191</v>
      </c>
      <c r="Q59" t="n">
        <v>0.664779</v>
      </c>
      <c r="R59" t="n">
        <v>0.786564</v>
      </c>
      <c r="S59" t="n">
        <v>0.6756490000000001</v>
      </c>
      <c r="T59" t="n">
        <v>0.711903</v>
      </c>
      <c r="U59" t="n">
        <v>0.817387</v>
      </c>
      <c r="V59" t="n">
        <v>0.843668</v>
      </c>
      <c r="W59" t="n">
        <v>0.799305</v>
      </c>
      <c r="X59" t="n">
        <v>0.6541130000000001</v>
      </c>
      <c r="Y59" t="n">
        <v>0.692815</v>
      </c>
      <c r="Z59" t="n">
        <v>0.577334</v>
      </c>
      <c r="AA59" t="n">
        <v>0.18782</v>
      </c>
      <c r="AB59" t="n">
        <v>0.642424</v>
      </c>
      <c r="AC59" t="n">
        <v>0.743217</v>
      </c>
      <c r="AD59" t="n">
        <v>0.730487</v>
      </c>
      <c r="AE59" t="n">
        <v>0.6930500000000001</v>
      </c>
      <c r="AF59" t="n">
        <v>0.590018</v>
      </c>
      <c r="AG59" t="n">
        <v>0.6101760000000001</v>
      </c>
      <c r="AH59" t="n">
        <v>0.6049330000000001</v>
      </c>
      <c r="AI59" t="n">
        <v>-0.011497</v>
      </c>
      <c r="AJ59" t="n">
        <v>0.101482</v>
      </c>
      <c r="AK59" t="n">
        <v>0.699612</v>
      </c>
      <c r="AL59" t="n">
        <v>0.666458</v>
      </c>
      <c r="AM59" t="n">
        <v>0.572057</v>
      </c>
      <c r="AN59" t="n">
        <v>0.588109</v>
      </c>
      <c r="AO59" t="n">
        <v>0.558745</v>
      </c>
      <c r="AP59" t="n">
        <v>0.504559</v>
      </c>
      <c r="AQ59" t="n">
        <v>0.528102</v>
      </c>
      <c r="AR59" t="n">
        <v>0.61551</v>
      </c>
      <c r="AS59" t="n">
        <v>0.780725</v>
      </c>
      <c r="AT59" t="n">
        <v>0.629708</v>
      </c>
      <c r="AU59" t="n">
        <v>0.602116</v>
      </c>
      <c r="AV59" t="n">
        <v>0.477585</v>
      </c>
      <c r="AW59" t="n">
        <v>0.569358</v>
      </c>
      <c r="AX59" t="n">
        <v>0.5365799999999999</v>
      </c>
      <c r="AY59" t="n">
        <v>0.727985</v>
      </c>
      <c r="AZ59" t="n">
        <v>0.724119</v>
      </c>
      <c r="BA59" t="n">
        <v>0.804723</v>
      </c>
      <c r="BB59" t="n">
        <v>0.712228</v>
      </c>
      <c r="BC59" t="n">
        <v>0.681305</v>
      </c>
      <c r="BD59" t="n">
        <v>0.591621</v>
      </c>
      <c r="BE59" t="n">
        <v>0.718923</v>
      </c>
      <c r="BF59" t="n">
        <v>0.675724</v>
      </c>
      <c r="BG59" t="n">
        <v>0.508561</v>
      </c>
      <c r="BH59" t="n">
        <v>0.673573</v>
      </c>
      <c r="BI59" t="n">
        <v>0.773542</v>
      </c>
      <c r="BJ59" t="n">
        <v>0.832163</v>
      </c>
      <c r="BK59" t="n">
        <v>0.729595</v>
      </c>
      <c r="BL59" t="n">
        <v>0.750704</v>
      </c>
      <c r="BM59" t="n">
        <v>0.74434</v>
      </c>
      <c r="BN59" t="n">
        <v>0.741649</v>
      </c>
    </row>
    <row r="60" spans="1:66">
      <c r="A60" t="n">
        <v>38.282222</v>
      </c>
      <c r="B60" t="n">
        <v>1.595092592592593</v>
      </c>
      <c r="C60" t="n">
        <v>0.798366</v>
      </c>
      <c r="D60" t="n">
        <v>0.758005</v>
      </c>
      <c r="E60" t="n">
        <v>0.810177</v>
      </c>
      <c r="F60" t="n">
        <v>0.780848</v>
      </c>
      <c r="G60" t="n">
        <v>1.232247</v>
      </c>
      <c r="H60" t="n">
        <v>1.387279</v>
      </c>
      <c r="I60" t="n">
        <v>1.310978</v>
      </c>
      <c r="J60" t="n">
        <v>1.216376</v>
      </c>
      <c r="K60" t="n">
        <v>0.609316</v>
      </c>
      <c r="L60" t="n">
        <v>0.7854370000000001</v>
      </c>
      <c r="M60" t="n">
        <v>0.6014930000000001</v>
      </c>
      <c r="N60" t="n">
        <v>0.834362</v>
      </c>
      <c r="O60" t="n">
        <v>0.62981</v>
      </c>
      <c r="P60" t="n">
        <v>0.815755</v>
      </c>
      <c r="Q60" t="n">
        <v>0.684885</v>
      </c>
      <c r="R60" t="n">
        <v>0.813071</v>
      </c>
      <c r="S60" t="n">
        <v>0.6999649999999999</v>
      </c>
      <c r="T60" t="n">
        <v>0.736348</v>
      </c>
      <c r="U60" t="n">
        <v>0.850448</v>
      </c>
      <c r="V60" t="n">
        <v>0.866779</v>
      </c>
      <c r="W60" t="n">
        <v>0.852545</v>
      </c>
      <c r="X60" t="n">
        <v>0.700309</v>
      </c>
      <c r="Y60" t="n">
        <v>0.7104279999999999</v>
      </c>
      <c r="Z60" t="n">
        <v>0.592963</v>
      </c>
      <c r="AA60" t="n">
        <v>0.19249</v>
      </c>
      <c r="AB60" t="n">
        <v>0.668539</v>
      </c>
      <c r="AC60" t="n">
        <v>0.772952</v>
      </c>
      <c r="AD60" t="n">
        <v>0.754865</v>
      </c>
      <c r="AE60" t="n">
        <v>0.707645</v>
      </c>
      <c r="AF60" t="n">
        <v>0.6096</v>
      </c>
      <c r="AG60" t="n">
        <v>0.669086</v>
      </c>
      <c r="AH60" t="n">
        <v>0.621945</v>
      </c>
      <c r="AI60" t="n">
        <v>-0.015099</v>
      </c>
      <c r="AJ60" t="n">
        <v>0.097973</v>
      </c>
      <c r="AK60" t="n">
        <v>0.713059</v>
      </c>
      <c r="AL60" t="n">
        <v>0.691542</v>
      </c>
      <c r="AM60" t="n">
        <v>0.600484</v>
      </c>
      <c r="AN60" t="n">
        <v>0.6099560000000001</v>
      </c>
      <c r="AO60" t="n">
        <v>0.578322</v>
      </c>
      <c r="AP60" t="n">
        <v>0.531776</v>
      </c>
      <c r="AQ60" t="n">
        <v>0.520642</v>
      </c>
      <c r="AR60" t="n">
        <v>0.633951</v>
      </c>
      <c r="AS60" t="n">
        <v>0.807346</v>
      </c>
      <c r="AT60" t="n">
        <v>0.647699</v>
      </c>
      <c r="AU60" t="n">
        <v>0.6281679999999999</v>
      </c>
      <c r="AV60" t="n">
        <v>0.495273</v>
      </c>
      <c r="AW60" t="n">
        <v>0.606328</v>
      </c>
      <c r="AX60" t="n">
        <v>0.562145</v>
      </c>
      <c r="AY60" t="n">
        <v>0.736669</v>
      </c>
      <c r="AZ60" t="n">
        <v>0.737131</v>
      </c>
      <c r="BA60" t="n">
        <v>0.822747</v>
      </c>
      <c r="BB60" t="n">
        <v>0.733674</v>
      </c>
      <c r="BC60" t="n">
        <v>0.708861</v>
      </c>
      <c r="BD60" t="n">
        <v>0.607738</v>
      </c>
      <c r="BE60" t="n">
        <v>0.743356</v>
      </c>
      <c r="BF60" t="n">
        <v>0.706427</v>
      </c>
      <c r="BG60" t="n">
        <v>0.523474</v>
      </c>
      <c r="BH60" t="n">
        <v>0.698394</v>
      </c>
      <c r="BI60" t="n">
        <v>0.8093</v>
      </c>
      <c r="BJ60" t="n">
        <v>0.854351</v>
      </c>
      <c r="BK60" t="n">
        <v>0.755168</v>
      </c>
      <c r="BL60" t="n">
        <v>0.770429</v>
      </c>
      <c r="BM60" t="n">
        <v>0.769902</v>
      </c>
      <c r="BN60" t="n">
        <v>0.7647080000000001</v>
      </c>
    </row>
    <row r="61" spans="1:66">
      <c r="A61" t="n">
        <v>39.282222</v>
      </c>
      <c r="B61" t="n">
        <v>1.636759259259259</v>
      </c>
      <c r="C61" t="n">
        <v>0.811765</v>
      </c>
      <c r="D61" t="n">
        <v>0.773807</v>
      </c>
      <c r="E61" t="n">
        <v>0.826701</v>
      </c>
      <c r="F61" t="n">
        <v>0.801202</v>
      </c>
      <c r="G61" t="n">
        <v>1.236144</v>
      </c>
      <c r="H61" t="n">
        <v>1.388765</v>
      </c>
      <c r="I61" t="n">
        <v>1.319142</v>
      </c>
      <c r="J61" t="n">
        <v>1.227079</v>
      </c>
      <c r="K61" t="n">
        <v>0.634614</v>
      </c>
      <c r="L61" t="n">
        <v>0.815312</v>
      </c>
      <c r="M61" t="n">
        <v>0.623368</v>
      </c>
      <c r="N61" t="n">
        <v>0.862659</v>
      </c>
      <c r="O61" t="n">
        <v>0.642598</v>
      </c>
      <c r="P61" t="n">
        <v>0.837843</v>
      </c>
      <c r="Q61" t="n">
        <v>0.695015</v>
      </c>
      <c r="R61" t="n">
        <v>0.8326789999999999</v>
      </c>
      <c r="S61" t="n">
        <v>0.721068</v>
      </c>
      <c r="T61" t="n">
        <v>0.76011</v>
      </c>
      <c r="U61" t="n">
        <v>0.876816</v>
      </c>
      <c r="V61" t="n">
        <v>0.888124</v>
      </c>
      <c r="W61" t="n">
        <v>0.882259</v>
      </c>
      <c r="X61" t="n">
        <v>0.722514</v>
      </c>
      <c r="Y61" t="n">
        <v>0.72585</v>
      </c>
      <c r="Z61" t="n">
        <v>0.617279</v>
      </c>
      <c r="AA61" t="n">
        <v>0.193845</v>
      </c>
      <c r="AB61" t="n">
        <v>0.693941</v>
      </c>
      <c r="AC61" t="n">
        <v>0.789992</v>
      </c>
      <c r="AD61" t="n">
        <v>0.774527</v>
      </c>
      <c r="AE61" t="n">
        <v>0.731851</v>
      </c>
      <c r="AF61" t="n">
        <v>0.6267779999999999</v>
      </c>
      <c r="AG61" t="n">
        <v>0.7054319999999999</v>
      </c>
      <c r="AH61" t="n">
        <v>0.636253</v>
      </c>
      <c r="AI61" t="n">
        <v>-0.02003</v>
      </c>
      <c r="AJ61" t="n">
        <v>0.094597</v>
      </c>
      <c r="AK61" t="n">
        <v>0.756498</v>
      </c>
      <c r="AL61" t="n">
        <v>0.7069839999999999</v>
      </c>
      <c r="AM61" t="n">
        <v>0.633762</v>
      </c>
      <c r="AN61" t="n">
        <v>0.626476</v>
      </c>
      <c r="AO61" t="n">
        <v>0.594906</v>
      </c>
      <c r="AP61" t="n">
        <v>0.5585290000000001</v>
      </c>
      <c r="AQ61" t="n">
        <v>0.512253</v>
      </c>
      <c r="AR61" t="n">
        <v>0.651217</v>
      </c>
      <c r="AS61" t="n">
        <v>0.832073</v>
      </c>
      <c r="AT61" t="n">
        <v>0.665561</v>
      </c>
      <c r="AU61" t="n">
        <v>0.654456</v>
      </c>
      <c r="AV61" t="n">
        <v>0.513503</v>
      </c>
      <c r="AW61" t="n">
        <v>0.6447929999999999</v>
      </c>
      <c r="AX61" t="n">
        <v>0.575306</v>
      </c>
      <c r="AY61" t="n">
        <v>0.7474190000000001</v>
      </c>
      <c r="AZ61" t="n">
        <v>0.751907</v>
      </c>
      <c r="BA61" t="n">
        <v>0.840917</v>
      </c>
      <c r="BB61" t="n">
        <v>0.747484</v>
      </c>
      <c r="BC61" t="n">
        <v>0.720568</v>
      </c>
      <c r="BD61" t="n">
        <v>0.631391</v>
      </c>
      <c r="BE61" t="n">
        <v>0.7681</v>
      </c>
      <c r="BF61" t="n">
        <v>0.734954</v>
      </c>
      <c r="BG61" t="n">
        <v>0.537291</v>
      </c>
      <c r="BH61" t="n">
        <v>0.725306</v>
      </c>
      <c r="BI61" t="n">
        <v>0.837494</v>
      </c>
      <c r="BJ61" t="n">
        <v>0.879709</v>
      </c>
      <c r="BK61" t="n">
        <v>0.772889</v>
      </c>
      <c r="BL61" t="n">
        <v>0.794013</v>
      </c>
      <c r="BM61" t="n">
        <v>0.795452</v>
      </c>
      <c r="BN61" t="n">
        <v>0.782256</v>
      </c>
    </row>
    <row r="62" spans="1:66">
      <c r="A62" t="n">
        <v>40.282222</v>
      </c>
      <c r="B62" t="n">
        <v>1.678425925925926</v>
      </c>
      <c r="C62" t="n">
        <v>0.8417790000000001</v>
      </c>
      <c r="D62" t="n">
        <v>0.791222</v>
      </c>
      <c r="E62" t="n">
        <v>0.846334</v>
      </c>
      <c r="F62" t="n">
        <v>0.822061</v>
      </c>
      <c r="G62" t="n">
        <v>1.233467</v>
      </c>
      <c r="H62" t="n">
        <v>1.385698</v>
      </c>
      <c r="I62" t="n">
        <v>1.307706</v>
      </c>
      <c r="J62" t="n">
        <v>1.221896</v>
      </c>
      <c r="K62" t="n">
        <v>0.657164</v>
      </c>
      <c r="L62" t="n">
        <v>0.835531</v>
      </c>
      <c r="M62" t="n">
        <v>0.675031</v>
      </c>
      <c r="N62" t="n">
        <v>0.891931</v>
      </c>
      <c r="O62" t="n">
        <v>0.655731</v>
      </c>
      <c r="P62" t="n">
        <v>0.850642</v>
      </c>
      <c r="Q62" t="n">
        <v>0.71418</v>
      </c>
      <c r="R62" t="n">
        <v>0.845333</v>
      </c>
      <c r="S62" t="n">
        <v>0.745816</v>
      </c>
      <c r="T62" t="n">
        <v>0.777753</v>
      </c>
      <c r="U62" t="n">
        <v>0.896</v>
      </c>
      <c r="V62" t="n">
        <v>0.909554</v>
      </c>
      <c r="W62" t="n">
        <v>0.898818</v>
      </c>
      <c r="X62" t="n">
        <v>0.742733</v>
      </c>
      <c r="Y62" t="n">
        <v>0.737189</v>
      </c>
      <c r="Z62" t="n">
        <v>0.640333</v>
      </c>
      <c r="AA62" t="n">
        <v>0.198411</v>
      </c>
      <c r="AB62" t="n">
        <v>0.71602</v>
      </c>
      <c r="AC62" t="n">
        <v>0.806459</v>
      </c>
      <c r="AD62" t="n">
        <v>0.834762</v>
      </c>
      <c r="AE62" t="n">
        <v>0.750691</v>
      </c>
      <c r="AF62" t="n">
        <v>0.675542</v>
      </c>
      <c r="AG62" t="n">
        <v>0.717771</v>
      </c>
      <c r="AH62" t="n">
        <v>0.663335</v>
      </c>
      <c r="AI62" t="n">
        <v>-0.023595</v>
      </c>
      <c r="AJ62" t="n">
        <v>0.091489</v>
      </c>
      <c r="AK62" t="n">
        <v>0.776788</v>
      </c>
      <c r="AL62" t="n">
        <v>0.725901</v>
      </c>
      <c r="AM62" t="n">
        <v>0.660187</v>
      </c>
      <c r="AN62" t="n">
        <v>0.645593</v>
      </c>
      <c r="AO62" t="n">
        <v>0.613274</v>
      </c>
      <c r="AP62" t="n">
        <v>0.572022</v>
      </c>
      <c r="AQ62" t="n">
        <v>0.504327</v>
      </c>
      <c r="AR62" t="n">
        <v>0.669773</v>
      </c>
      <c r="AS62" t="n">
        <v>0.860284</v>
      </c>
      <c r="AT62" t="n">
        <v>0.683751</v>
      </c>
      <c r="AU62" t="n">
        <v>0.702529</v>
      </c>
      <c r="AV62" t="n">
        <v>0.5475410000000001</v>
      </c>
      <c r="AW62" t="n">
        <v>0.653591</v>
      </c>
      <c r="AX62" t="n">
        <v>0.586434</v>
      </c>
      <c r="AY62" t="n">
        <v>0.758229</v>
      </c>
      <c r="AZ62" t="n">
        <v>0.76512</v>
      </c>
      <c r="BA62" t="n">
        <v>0.8572650000000001</v>
      </c>
      <c r="BB62" t="n">
        <v>0.777815</v>
      </c>
      <c r="BC62" t="n">
        <v>0.758111</v>
      </c>
      <c r="BD62" t="n">
        <v>0.655672</v>
      </c>
      <c r="BE62" t="n">
        <v>0.790929</v>
      </c>
      <c r="BF62" t="n">
        <v>0.754643</v>
      </c>
      <c r="BG62" t="n">
        <v>0.546995</v>
      </c>
      <c r="BH62" t="n">
        <v>0.745275</v>
      </c>
      <c r="BI62" t="n">
        <v>0.854496</v>
      </c>
      <c r="BJ62" t="n">
        <v>0.898616</v>
      </c>
      <c r="BK62" t="n">
        <v>0.797049</v>
      </c>
      <c r="BL62" t="n">
        <v>0.81792</v>
      </c>
      <c r="BM62" t="n">
        <v>0.819533</v>
      </c>
      <c r="BN62" t="n">
        <v>0.801713</v>
      </c>
    </row>
    <row r="63" spans="1:66">
      <c r="A63" t="n">
        <v>41.2825</v>
      </c>
      <c r="B63" t="n">
        <v>1.720104166666667</v>
      </c>
      <c r="C63" t="n">
        <v>0.872928</v>
      </c>
      <c r="D63" t="n">
        <v>0.805971</v>
      </c>
      <c r="E63" t="n">
        <v>0.869415</v>
      </c>
      <c r="F63" t="n">
        <v>0.84327</v>
      </c>
      <c r="G63" t="n">
        <v>1.220594</v>
      </c>
      <c r="H63" t="n">
        <v>1.381244</v>
      </c>
      <c r="I63" t="n">
        <v>1.295598</v>
      </c>
      <c r="J63" t="n">
        <v>1.21744</v>
      </c>
      <c r="K63" t="n">
        <v>0.694314</v>
      </c>
      <c r="L63" t="n">
        <v>0.860371</v>
      </c>
      <c r="M63" t="n">
        <v>0.6930500000000001</v>
      </c>
      <c r="N63" t="n">
        <v>0.918499</v>
      </c>
      <c r="O63" t="n">
        <v>0.674195</v>
      </c>
      <c r="P63" t="n">
        <v>0.865299</v>
      </c>
      <c r="Q63" t="n">
        <v>0.734994</v>
      </c>
      <c r="R63" t="n">
        <v>0.865303</v>
      </c>
      <c r="S63" t="n">
        <v>0.763725</v>
      </c>
      <c r="T63" t="n">
        <v>0.799939</v>
      </c>
      <c r="U63" t="n">
        <v>0.919676</v>
      </c>
      <c r="V63" t="n">
        <v>0.926368</v>
      </c>
      <c r="W63" t="n">
        <v>0.914735</v>
      </c>
      <c r="X63" t="n">
        <v>0.761592</v>
      </c>
      <c r="Y63" t="n">
        <v>0.752302</v>
      </c>
      <c r="Z63" t="n">
        <v>0.664567</v>
      </c>
      <c r="AA63" t="n">
        <v>0.207749</v>
      </c>
      <c r="AB63" t="n">
        <v>0.743012</v>
      </c>
      <c r="AC63" t="n">
        <v>0.845757</v>
      </c>
      <c r="AD63" t="n">
        <v>0.847558</v>
      </c>
      <c r="AE63" t="n">
        <v>0.771777</v>
      </c>
      <c r="AF63" t="n">
        <v>0.689244</v>
      </c>
      <c r="AG63" t="n">
        <v>0.730449</v>
      </c>
      <c r="AH63" t="n">
        <v>0.682657</v>
      </c>
      <c r="AI63" t="n">
        <v>-0.028379</v>
      </c>
      <c r="AJ63" t="n">
        <v>0.0905</v>
      </c>
      <c r="AK63" t="n">
        <v>0.791176</v>
      </c>
      <c r="AL63" t="n">
        <v>0.742715</v>
      </c>
      <c r="AM63" t="n">
        <v>0.697894</v>
      </c>
      <c r="AN63" t="n">
        <v>0.660843</v>
      </c>
      <c r="AO63" t="n">
        <v>0.652384</v>
      </c>
      <c r="AP63" t="n">
        <v>0.5865629999999999</v>
      </c>
      <c r="AQ63" t="n">
        <v>0.492324</v>
      </c>
      <c r="AR63" t="n">
        <v>0.693562</v>
      </c>
      <c r="AS63" t="n">
        <v>0.880199</v>
      </c>
      <c r="AT63" t="n">
        <v>0.700696</v>
      </c>
      <c r="AU63" t="n">
        <v>0.728117</v>
      </c>
      <c r="AV63" t="n">
        <v>0.582427</v>
      </c>
      <c r="AW63" t="n">
        <v>0.689013</v>
      </c>
      <c r="AX63" t="n">
        <v>0.606714</v>
      </c>
      <c r="AY63" t="n">
        <v>0.7703449999999999</v>
      </c>
      <c r="AZ63" t="n">
        <v>0.783452</v>
      </c>
      <c r="BA63" t="n">
        <v>0.876535</v>
      </c>
      <c r="BB63" t="n">
        <v>0.812671</v>
      </c>
      <c r="BC63" t="n">
        <v>0.77042</v>
      </c>
      <c r="BD63" t="n">
        <v>0.679864</v>
      </c>
      <c r="BE63" t="n">
        <v>0.815053</v>
      </c>
      <c r="BF63" t="n">
        <v>0.7712290000000001</v>
      </c>
      <c r="BG63" t="n">
        <v>0.562326</v>
      </c>
      <c r="BH63" t="n">
        <v>0.768991</v>
      </c>
      <c r="BI63" t="n">
        <v>0.873889</v>
      </c>
      <c r="BJ63" t="n">
        <v>0.920412</v>
      </c>
      <c r="BK63" t="n">
        <v>0.815204</v>
      </c>
      <c r="BL63" t="n">
        <v>0.840322</v>
      </c>
      <c r="BM63" t="n">
        <v>0.841508</v>
      </c>
      <c r="BN63" t="n">
        <v>0.821208</v>
      </c>
    </row>
    <row r="64" spans="1:66">
      <c r="A64" t="n">
        <v>42.2825</v>
      </c>
      <c r="B64" t="n">
        <v>1.761770833333333</v>
      </c>
      <c r="C64" t="n">
        <v>0.895617</v>
      </c>
      <c r="D64" t="n">
        <v>0.828854</v>
      </c>
      <c r="E64" t="n">
        <v>0.887228</v>
      </c>
      <c r="F64" t="n">
        <v>0.864097</v>
      </c>
      <c r="G64" t="n">
        <v>1.209102</v>
      </c>
      <c r="H64" t="n">
        <v>1.368271</v>
      </c>
      <c r="I64" t="n">
        <v>1.291401</v>
      </c>
      <c r="J64" t="n">
        <v>1.20285</v>
      </c>
      <c r="K64" t="n">
        <v>0.735044</v>
      </c>
      <c r="L64" t="n">
        <v>0.888863</v>
      </c>
      <c r="M64" t="n">
        <v>0.7309639999999999</v>
      </c>
      <c r="N64" t="n">
        <v>0.942892</v>
      </c>
      <c r="O64" t="n">
        <v>0.6914709999999999</v>
      </c>
      <c r="P64" t="n">
        <v>0.884412</v>
      </c>
      <c r="Q64" t="n">
        <v>0.757651</v>
      </c>
      <c r="R64" t="n">
        <v>0.881665</v>
      </c>
      <c r="S64" t="n">
        <v>0.781624</v>
      </c>
      <c r="T64" t="n">
        <v>0.8197140000000001</v>
      </c>
      <c r="U64" t="n">
        <v>0.940666</v>
      </c>
      <c r="V64" t="n">
        <v>0.946512</v>
      </c>
      <c r="W64" t="n">
        <v>0.928957</v>
      </c>
      <c r="X64" t="n">
        <v>0.7760860000000001</v>
      </c>
      <c r="Y64" t="n">
        <v>0.7644300000000001</v>
      </c>
      <c r="Z64" t="n">
        <v>0.684786</v>
      </c>
      <c r="AA64" t="n">
        <v>0.220197</v>
      </c>
      <c r="AB64" t="n">
        <v>0.766352</v>
      </c>
      <c r="AC64" t="n">
        <v>0.8658400000000001</v>
      </c>
      <c r="AD64" t="n">
        <v>0.87891</v>
      </c>
      <c r="AE64" t="n">
        <v>0.825414</v>
      </c>
      <c r="AF64" t="n">
        <v>0.7164509999999999</v>
      </c>
      <c r="AG64" t="n">
        <v>0.754918</v>
      </c>
      <c r="AH64" t="n">
        <v>0.692154</v>
      </c>
      <c r="AI64" t="n">
        <v>-0.030899</v>
      </c>
      <c r="AJ64" t="n">
        <v>0.089057</v>
      </c>
      <c r="AK64" t="n">
        <v>0.8214360000000001</v>
      </c>
      <c r="AL64" t="n">
        <v>0.764072</v>
      </c>
      <c r="AM64" t="n">
        <v>0.7027060000000001</v>
      </c>
      <c r="AN64" t="n">
        <v>0.678652</v>
      </c>
      <c r="AO64" t="n">
        <v>0.671825</v>
      </c>
      <c r="AP64" t="n">
        <v>0.603342</v>
      </c>
      <c r="AQ64" t="n">
        <v>0.482394</v>
      </c>
      <c r="AR64" t="n">
        <v>0.718484</v>
      </c>
      <c r="AS64" t="n">
        <v>0.906424</v>
      </c>
      <c r="AT64" t="n">
        <v>0.718738</v>
      </c>
      <c r="AU64" t="n">
        <v>0.730905</v>
      </c>
      <c r="AV64" t="n">
        <v>0.599612</v>
      </c>
      <c r="AW64" t="n">
        <v>0.700824</v>
      </c>
      <c r="AX64" t="n">
        <v>0.638953</v>
      </c>
      <c r="AY64" t="n">
        <v>0.779814</v>
      </c>
      <c r="AZ64" t="n">
        <v>0.7974830000000001</v>
      </c>
      <c r="BA64" t="n">
        <v>0.89066</v>
      </c>
      <c r="BB64" t="n">
        <v>0.832467</v>
      </c>
      <c r="BC64" t="n">
        <v>0.773543</v>
      </c>
      <c r="BD64" t="n">
        <v>0.69326</v>
      </c>
      <c r="BE64" t="n">
        <v>0.836627</v>
      </c>
      <c r="BF64" t="n">
        <v>0.785272</v>
      </c>
      <c r="BG64" t="n">
        <v>0.580184</v>
      </c>
      <c r="BH64" t="n">
        <v>0.797115</v>
      </c>
      <c r="BI64" t="n">
        <v>0.893359</v>
      </c>
      <c r="BJ64" t="n">
        <v>0.940369</v>
      </c>
      <c r="BK64" t="n">
        <v>0.838551</v>
      </c>
      <c r="BL64" t="n">
        <v>0.861536</v>
      </c>
      <c r="BM64" t="n">
        <v>0.868719</v>
      </c>
      <c r="BN64" t="n">
        <v>0.842584</v>
      </c>
    </row>
    <row r="65" spans="1:66">
      <c r="A65" t="n">
        <v>43.282222</v>
      </c>
      <c r="B65" t="n">
        <v>1.803425925925926</v>
      </c>
      <c r="C65" t="n">
        <v>0.902304</v>
      </c>
      <c r="D65" t="n">
        <v>0.849772</v>
      </c>
      <c r="E65" t="n">
        <v>0.906654</v>
      </c>
      <c r="F65" t="n">
        <v>0.881617</v>
      </c>
      <c r="G65" t="n">
        <v>1.19439</v>
      </c>
      <c r="H65" t="n">
        <v>1.362053</v>
      </c>
      <c r="I65" t="n">
        <v>1.280496</v>
      </c>
      <c r="J65" t="n">
        <v>1.190813</v>
      </c>
      <c r="K65" t="n">
        <v>0.768575</v>
      </c>
      <c r="L65" t="n">
        <v>0.91814</v>
      </c>
      <c r="M65" t="n">
        <v>0.755419</v>
      </c>
      <c r="N65" t="n">
        <v>0.971424</v>
      </c>
      <c r="O65" t="n">
        <v>0.699088</v>
      </c>
      <c r="P65" t="n">
        <v>0.901563</v>
      </c>
      <c r="Q65" t="n">
        <v>0.770598</v>
      </c>
      <c r="R65" t="n">
        <v>0.897877</v>
      </c>
      <c r="S65" t="n">
        <v>0.800906</v>
      </c>
      <c r="T65" t="n">
        <v>0.839079</v>
      </c>
      <c r="U65" t="n">
        <v>0.962902</v>
      </c>
      <c r="V65" t="n">
        <v>0.964417</v>
      </c>
      <c r="W65" t="n">
        <v>0.941487</v>
      </c>
      <c r="X65" t="n">
        <v>0.786816</v>
      </c>
      <c r="Y65" t="n">
        <v>0.782137</v>
      </c>
      <c r="Z65" t="n">
        <v>0.703434</v>
      </c>
      <c r="AA65" t="n">
        <v>0.230097</v>
      </c>
      <c r="AB65" t="n">
        <v>0.788378</v>
      </c>
      <c r="AC65" t="n">
        <v>0.888133</v>
      </c>
      <c r="AD65" t="n">
        <v>0.887776</v>
      </c>
      <c r="AE65" t="n">
        <v>0.8346749999999999</v>
      </c>
      <c r="AF65" t="n">
        <v>0.7285700000000001</v>
      </c>
      <c r="AG65" t="n">
        <v>0.77499</v>
      </c>
      <c r="AH65" t="n">
        <v>0.706951</v>
      </c>
      <c r="AI65" t="n">
        <v>-0.034284</v>
      </c>
      <c r="AJ65" t="n">
        <v>0.086175</v>
      </c>
      <c r="AK65" t="n">
        <v>0.85143</v>
      </c>
      <c r="AL65" t="n">
        <v>0.791275</v>
      </c>
      <c r="AM65" t="n">
        <v>0.716109</v>
      </c>
      <c r="AN65" t="n">
        <v>0.727842</v>
      </c>
      <c r="AO65" t="n">
        <v>0.702394</v>
      </c>
      <c r="AP65" t="n">
        <v>0.637077</v>
      </c>
      <c r="AQ65" t="n">
        <v>0.468506</v>
      </c>
      <c r="AR65" t="n">
        <v>0.741212</v>
      </c>
      <c r="AS65" t="n">
        <v>0.927489</v>
      </c>
      <c r="AT65" t="n">
        <v>0.731854</v>
      </c>
      <c r="AU65" t="n">
        <v>0.756995</v>
      </c>
      <c r="AV65" t="n">
        <v>0.624931</v>
      </c>
      <c r="AW65" t="n">
        <v>0.706188</v>
      </c>
      <c r="AX65" t="n">
        <v>0.658999</v>
      </c>
      <c r="AY65" t="n">
        <v>0.790678</v>
      </c>
      <c r="AZ65" t="n">
        <v>0.810735</v>
      </c>
      <c r="BA65" t="n">
        <v>0.914753</v>
      </c>
      <c r="BB65" t="n">
        <v>0.8556319999999999</v>
      </c>
      <c r="BC65" t="n">
        <v>0.789677</v>
      </c>
      <c r="BD65" t="n">
        <v>0.713845</v>
      </c>
      <c r="BE65" t="n">
        <v>0.8528559999999999</v>
      </c>
      <c r="BF65" t="n">
        <v>0.817178</v>
      </c>
      <c r="BG65" t="n">
        <v>0.595893</v>
      </c>
      <c r="BH65" t="n">
        <v>0.818732</v>
      </c>
      <c r="BI65" t="n">
        <v>0.916006</v>
      </c>
      <c r="BJ65" t="n">
        <v>0.96897</v>
      </c>
      <c r="BK65" t="n">
        <v>0.861331</v>
      </c>
      <c r="BL65" t="n">
        <v>0.888055</v>
      </c>
      <c r="BM65" t="n">
        <v>0.8910979999999999</v>
      </c>
      <c r="BN65" t="n">
        <v>0.860524</v>
      </c>
    </row>
    <row r="66" spans="1:66">
      <c r="A66" t="n">
        <v>44.282222</v>
      </c>
      <c r="B66" t="n">
        <v>1.845092592592593</v>
      </c>
      <c r="C66" t="n">
        <v>0.916602</v>
      </c>
      <c r="D66" t="n">
        <v>0.864127</v>
      </c>
      <c r="E66" t="n">
        <v>0.923362</v>
      </c>
      <c r="F66" t="n">
        <v>0.89818</v>
      </c>
      <c r="G66" t="n">
        <v>1.177045</v>
      </c>
      <c r="H66" t="n">
        <v>1.338719</v>
      </c>
      <c r="I66" t="n">
        <v>1.270779</v>
      </c>
      <c r="J66" t="n">
        <v>1.180704</v>
      </c>
      <c r="K66" t="n">
        <v>0.792093</v>
      </c>
      <c r="L66" t="n">
        <v>0.943833</v>
      </c>
      <c r="M66" t="n">
        <v>0.772004</v>
      </c>
      <c r="N66" t="n">
        <v>0.995287</v>
      </c>
      <c r="O66" t="n">
        <v>0.710327</v>
      </c>
      <c r="P66" t="n">
        <v>0.9145450000000001</v>
      </c>
      <c r="Q66" t="n">
        <v>0.787034</v>
      </c>
      <c r="R66" t="n">
        <v>0.909276</v>
      </c>
      <c r="S66" t="n">
        <v>0.81996</v>
      </c>
      <c r="T66" t="n">
        <v>0.859054</v>
      </c>
      <c r="U66" t="n">
        <v>0.98728</v>
      </c>
      <c r="V66" t="n">
        <v>0.991495</v>
      </c>
      <c r="W66" t="n">
        <v>0.960524</v>
      </c>
      <c r="X66" t="n">
        <v>0.800176</v>
      </c>
      <c r="Y66" t="n">
        <v>0.793401</v>
      </c>
      <c r="Z66" t="n">
        <v>0.7165550000000001</v>
      </c>
      <c r="AA66" t="n">
        <v>0.242734</v>
      </c>
      <c r="AB66" t="n">
        <v>0.804284</v>
      </c>
      <c r="AC66" t="n">
        <v>0.897579</v>
      </c>
      <c r="AD66" t="n">
        <v>0.890523</v>
      </c>
      <c r="AE66" t="n">
        <v>0.863617</v>
      </c>
      <c r="AF66" t="n">
        <v>0.73065</v>
      </c>
      <c r="AG66" t="n">
        <v>0.787984</v>
      </c>
      <c r="AH66" t="n">
        <v>0.731727</v>
      </c>
      <c r="AI66" t="n">
        <v>-0.038194</v>
      </c>
      <c r="AJ66" t="n">
        <v>0.08438900000000001</v>
      </c>
      <c r="AK66" t="n">
        <v>0.868731</v>
      </c>
      <c r="AL66" t="n">
        <v>0.829084</v>
      </c>
      <c r="AM66" t="n">
        <v>0.7541099999999999</v>
      </c>
      <c r="AN66" t="n">
        <v>0.729985</v>
      </c>
      <c r="AO66" t="n">
        <v>0.717813</v>
      </c>
      <c r="AP66" t="n">
        <v>0.651331</v>
      </c>
      <c r="AQ66" t="n">
        <v>0.457993</v>
      </c>
      <c r="AR66" t="n">
        <v>0.764413</v>
      </c>
      <c r="AS66" t="n">
        <v>0.945379</v>
      </c>
      <c r="AT66" t="n">
        <v>0.749011</v>
      </c>
      <c r="AU66" t="n">
        <v>0.777698</v>
      </c>
      <c r="AV66" t="n">
        <v>0.641164</v>
      </c>
      <c r="AW66" t="n">
        <v>0.729675</v>
      </c>
      <c r="AX66" t="n">
        <v>0.673759</v>
      </c>
      <c r="AY66" t="n">
        <v>0.795596</v>
      </c>
      <c r="AZ66" t="n">
        <v>0.8235170000000001</v>
      </c>
      <c r="BA66" t="n">
        <v>0.9271</v>
      </c>
      <c r="BB66" t="n">
        <v>0.864448</v>
      </c>
      <c r="BC66" t="n">
        <v>0.823776</v>
      </c>
      <c r="BD66" t="n">
        <v>0.731654</v>
      </c>
      <c r="BE66" t="n">
        <v>0.863134</v>
      </c>
      <c r="BF66" t="n">
        <v>0.836666</v>
      </c>
      <c r="BG66" t="n">
        <v>0.610538</v>
      </c>
      <c r="BH66" t="n">
        <v>0.838199</v>
      </c>
      <c r="BI66" t="n">
        <v>0.935507</v>
      </c>
      <c r="BJ66" t="n">
        <v>0.989618</v>
      </c>
      <c r="BK66" t="n">
        <v>0.875648</v>
      </c>
      <c r="BL66" t="n">
        <v>0.900128</v>
      </c>
      <c r="BM66" t="n">
        <v>0.9122670000000001</v>
      </c>
      <c r="BN66" t="n">
        <v>0.876091</v>
      </c>
    </row>
    <row r="67" spans="1:66">
      <c r="A67" t="n">
        <v>45.2825</v>
      </c>
      <c r="B67" t="n">
        <v>1.886770833333333</v>
      </c>
      <c r="C67" t="n">
        <v>0.936276</v>
      </c>
      <c r="D67" t="n">
        <v>0.882954</v>
      </c>
      <c r="E67" t="n">
        <v>0.939061</v>
      </c>
      <c r="F67" t="n">
        <v>0.91344</v>
      </c>
      <c r="G67" t="n">
        <v>1.160879</v>
      </c>
      <c r="H67" t="n">
        <v>1.320388</v>
      </c>
      <c r="I67" t="n">
        <v>1.256931</v>
      </c>
      <c r="J67" t="n">
        <v>1.16593</v>
      </c>
      <c r="K67" t="n">
        <v>0.817573</v>
      </c>
      <c r="L67" t="n">
        <v>0.971777</v>
      </c>
      <c r="M67" t="n">
        <v>0.8266250000000001</v>
      </c>
      <c r="N67" t="n">
        <v>1.015468</v>
      </c>
      <c r="O67" t="n">
        <v>0.723585</v>
      </c>
      <c r="P67" t="n">
        <v>0.926144</v>
      </c>
      <c r="Q67" t="n">
        <v>0.8075020000000001</v>
      </c>
      <c r="R67" t="n">
        <v>0.928207</v>
      </c>
      <c r="S67" t="n">
        <v>0.836676</v>
      </c>
      <c r="T67" t="n">
        <v>0.877369</v>
      </c>
      <c r="U67" t="n">
        <v>1.006833</v>
      </c>
      <c r="V67" t="n">
        <v>1.01276</v>
      </c>
      <c r="W67" t="n">
        <v>0.982538</v>
      </c>
      <c r="X67" t="n">
        <v>0.813084</v>
      </c>
      <c r="Y67" t="n">
        <v>0.813613</v>
      </c>
      <c r="Z67" t="n">
        <v>0.737111</v>
      </c>
      <c r="AA67" t="n">
        <v>0.258093</v>
      </c>
      <c r="AB67" t="n">
        <v>0.826253</v>
      </c>
      <c r="AC67" t="n">
        <v>0.907455</v>
      </c>
      <c r="AD67" t="n">
        <v>0.915959</v>
      </c>
      <c r="AE67" t="n">
        <v>0.878217</v>
      </c>
      <c r="AF67" t="n">
        <v>0.760682</v>
      </c>
      <c r="AG67" t="n">
        <v>0.796928</v>
      </c>
      <c r="AH67" t="n">
        <v>0.758842</v>
      </c>
      <c r="AI67" t="n">
        <v>-0.042236</v>
      </c>
      <c r="AJ67" t="n">
        <v>0.08012</v>
      </c>
      <c r="AK67" t="n">
        <v>0.883614</v>
      </c>
      <c r="AL67" t="n">
        <v>0.8534</v>
      </c>
      <c r="AM67" t="n">
        <v>0.76717</v>
      </c>
      <c r="AN67" t="n">
        <v>0.751166</v>
      </c>
      <c r="AO67" t="n">
        <v>0.725611</v>
      </c>
      <c r="AP67" t="n">
        <v>0.6716</v>
      </c>
      <c r="AQ67" t="n">
        <v>0.442981</v>
      </c>
      <c r="AR67" t="n">
        <v>0.783261</v>
      </c>
      <c r="AS67" t="n">
        <v>0.962908</v>
      </c>
      <c r="AT67" t="n">
        <v>0.765678</v>
      </c>
      <c r="AU67" t="n">
        <v>0.790402</v>
      </c>
      <c r="AV67" t="n">
        <v>0.652823</v>
      </c>
      <c r="AW67" t="n">
        <v>0.75298</v>
      </c>
      <c r="AX67" t="n">
        <v>0.688098</v>
      </c>
      <c r="AY67" t="n">
        <v>0.806551</v>
      </c>
      <c r="AZ67" t="n">
        <v>0.834947</v>
      </c>
      <c r="BA67" t="n">
        <v>0.942886</v>
      </c>
      <c r="BB67" t="n">
        <v>0.887632</v>
      </c>
      <c r="BC67" t="n">
        <v>0.8443310000000001</v>
      </c>
      <c r="BD67" t="n">
        <v>0.756887</v>
      </c>
      <c r="BE67" t="n">
        <v>0.880462</v>
      </c>
      <c r="BF67" t="n">
        <v>0.859015</v>
      </c>
      <c r="BG67" t="n">
        <v>0.629247</v>
      </c>
      <c r="BH67" t="n">
        <v>0.858625</v>
      </c>
      <c r="BI67" t="n">
        <v>0.949452</v>
      </c>
      <c r="BJ67" t="n">
        <v>1.008355</v>
      </c>
      <c r="BK67" t="n">
        <v>0.894893</v>
      </c>
      <c r="BL67" t="n">
        <v>0.917524</v>
      </c>
      <c r="BM67" t="n">
        <v>0.935621</v>
      </c>
      <c r="BN67" t="n">
        <v>0.893448</v>
      </c>
    </row>
    <row r="68" spans="1:66">
      <c r="A68" t="n">
        <v>46.2825</v>
      </c>
      <c r="B68" t="n">
        <v>1.9284375</v>
      </c>
      <c r="C68" t="n">
        <v>0.962834</v>
      </c>
      <c r="D68" t="n">
        <v>0.902492</v>
      </c>
      <c r="E68" t="n">
        <v>0.953829</v>
      </c>
      <c r="F68" t="n">
        <v>0.928136</v>
      </c>
      <c r="G68" t="n">
        <v>1.133296</v>
      </c>
      <c r="H68" t="n">
        <v>1.305456</v>
      </c>
      <c r="I68" t="n">
        <v>1.248503</v>
      </c>
      <c r="J68" t="n">
        <v>1.147872</v>
      </c>
      <c r="K68" t="n">
        <v>0.840151</v>
      </c>
      <c r="L68" t="n">
        <v>0.999902</v>
      </c>
      <c r="M68" t="n">
        <v>0.853733</v>
      </c>
      <c r="N68" t="n">
        <v>1.042344</v>
      </c>
      <c r="O68" t="n">
        <v>0.739259</v>
      </c>
      <c r="P68" t="n">
        <v>0.933743</v>
      </c>
      <c r="Q68" t="n">
        <v>0.829219</v>
      </c>
      <c r="R68" t="n">
        <v>0.941105</v>
      </c>
      <c r="S68" t="n">
        <v>0.856695</v>
      </c>
      <c r="T68" t="n">
        <v>0.896006</v>
      </c>
      <c r="U68" t="n">
        <v>1.02545</v>
      </c>
      <c r="V68" t="n">
        <v>1.031924</v>
      </c>
      <c r="W68" t="n">
        <v>1.006446</v>
      </c>
      <c r="X68" t="n">
        <v>0.829176</v>
      </c>
      <c r="Y68" t="n">
        <v>0.835134</v>
      </c>
      <c r="Z68" t="n">
        <v>0.754309</v>
      </c>
      <c r="AA68" t="n">
        <v>0.273011</v>
      </c>
      <c r="AB68" t="n">
        <v>0.848367</v>
      </c>
      <c r="AC68" t="n">
        <v>0.9133019999999999</v>
      </c>
      <c r="AD68" t="n">
        <v>0.928137</v>
      </c>
      <c r="AE68" t="n">
        <v>0.88091</v>
      </c>
      <c r="AF68" t="n">
        <v>0.783412</v>
      </c>
      <c r="AG68" t="n">
        <v>0.826229</v>
      </c>
      <c r="AH68" t="n">
        <v>0.772679</v>
      </c>
      <c r="AI68" t="n">
        <v>-0.044511</v>
      </c>
      <c r="AJ68" t="n">
        <v>0.079684</v>
      </c>
      <c r="AK68" t="n">
        <v>0.911714</v>
      </c>
      <c r="AL68" t="n">
        <v>0.860365</v>
      </c>
      <c r="AM68" t="n">
        <v>0.77177</v>
      </c>
      <c r="AN68" t="n">
        <v>0.771199</v>
      </c>
      <c r="AO68" t="n">
        <v>0.739683</v>
      </c>
      <c r="AP68" t="n">
        <v>0.679389</v>
      </c>
      <c r="AQ68" t="n">
        <v>0.431076</v>
      </c>
      <c r="AR68" t="n">
        <v>0.804962</v>
      </c>
      <c r="AS68" t="n">
        <v>0.980812</v>
      </c>
      <c r="AT68" t="n">
        <v>0.78645</v>
      </c>
      <c r="AU68" t="n">
        <v>0.808392</v>
      </c>
      <c r="AV68" t="n">
        <v>0.666795</v>
      </c>
      <c r="AW68" t="n">
        <v>0.767594</v>
      </c>
      <c r="AX68" t="n">
        <v>0.69585</v>
      </c>
      <c r="AY68" t="n">
        <v>0.8134439999999999</v>
      </c>
      <c r="AZ68" t="n">
        <v>0.844947</v>
      </c>
      <c r="BA68" t="n">
        <v>0.959223</v>
      </c>
      <c r="BB68" t="n">
        <v>0.903348</v>
      </c>
      <c r="BC68" t="n">
        <v>0.869487</v>
      </c>
      <c r="BD68" t="n">
        <v>0.786076</v>
      </c>
      <c r="BE68" t="n">
        <v>0.899187</v>
      </c>
      <c r="BF68" t="n">
        <v>0.878827</v>
      </c>
      <c r="BG68" t="n">
        <v>0.646439</v>
      </c>
      <c r="BH68" t="n">
        <v>0.875582</v>
      </c>
      <c r="BI68" t="n">
        <v>0.967708</v>
      </c>
      <c r="BJ68" t="n">
        <v>1.02576</v>
      </c>
      <c r="BK68" t="n">
        <v>0.910173</v>
      </c>
      <c r="BL68" t="n">
        <v>0.933362</v>
      </c>
      <c r="BM68" t="n">
        <v>0.955531</v>
      </c>
      <c r="BN68" t="n">
        <v>0.9114679999999999</v>
      </c>
    </row>
    <row r="69" spans="1:66">
      <c r="A69" t="n">
        <v>47.282778</v>
      </c>
      <c r="B69" t="n">
        <v>1.970115740740741</v>
      </c>
      <c r="C69" t="n">
        <v>0.987357</v>
      </c>
      <c r="D69" t="n">
        <v>0.9182360000000001</v>
      </c>
      <c r="E69" t="n">
        <v>0.976683</v>
      </c>
      <c r="F69" t="n">
        <v>0.948461</v>
      </c>
      <c r="G69" t="n">
        <v>1.107343</v>
      </c>
      <c r="H69" t="n">
        <v>1.284914</v>
      </c>
      <c r="I69" t="n">
        <v>1.221708</v>
      </c>
      <c r="J69" t="n">
        <v>1.126787</v>
      </c>
      <c r="K69" t="n">
        <v>0.86388</v>
      </c>
      <c r="L69" t="n">
        <v>1.026742</v>
      </c>
      <c r="M69" t="n">
        <v>0.8833</v>
      </c>
      <c r="N69" t="n">
        <v>1.074035</v>
      </c>
      <c r="O69" t="n">
        <v>0.754928</v>
      </c>
      <c r="P69" t="n">
        <v>0.946651</v>
      </c>
      <c r="Q69" t="n">
        <v>0.84461</v>
      </c>
      <c r="R69" t="n">
        <v>0.960523</v>
      </c>
      <c r="S69" t="n">
        <v>0.86885</v>
      </c>
      <c r="T69" t="n">
        <v>0.911386</v>
      </c>
      <c r="U69" t="n">
        <v>1.044963</v>
      </c>
      <c r="V69" t="n">
        <v>1.053825</v>
      </c>
      <c r="W69" t="n">
        <v>1.024921</v>
      </c>
      <c r="X69" t="n">
        <v>0.840214</v>
      </c>
      <c r="Y69" t="n">
        <v>0.850451</v>
      </c>
      <c r="Z69" t="n">
        <v>0.771891</v>
      </c>
      <c r="AA69" t="n">
        <v>0.288519</v>
      </c>
      <c r="AB69" t="n">
        <v>0.868816</v>
      </c>
      <c r="AC69" t="n">
        <v>0.934103</v>
      </c>
      <c r="AD69" t="n">
        <v>0.937479</v>
      </c>
      <c r="AE69" t="n">
        <v>0.911955</v>
      </c>
      <c r="AF69" t="n">
        <v>0.789566</v>
      </c>
      <c r="AG69" t="n">
        <v>0.84663</v>
      </c>
      <c r="AH69" t="n">
        <v>0.793992</v>
      </c>
      <c r="AI69" t="n">
        <v>-0.047723</v>
      </c>
      <c r="AJ69" t="n">
        <v>0.078765</v>
      </c>
      <c r="AK69" t="n">
        <v>0.937849</v>
      </c>
      <c r="AL69" t="n">
        <v>0.891271</v>
      </c>
      <c r="AM69" t="n">
        <v>0.799798</v>
      </c>
      <c r="AN69" t="n">
        <v>0.78026</v>
      </c>
      <c r="AO69" t="n">
        <v>0.770104</v>
      </c>
      <c r="AP69" t="n">
        <v>0.688255</v>
      </c>
      <c r="AQ69" t="n">
        <v>0.416776</v>
      </c>
      <c r="AR69" t="n">
        <v>0.8210190000000001</v>
      </c>
      <c r="AS69" t="n">
        <v>0.997401</v>
      </c>
      <c r="AT69" t="n">
        <v>0.800731</v>
      </c>
      <c r="AU69" t="n">
        <v>0.841469</v>
      </c>
      <c r="AV69" t="n">
        <v>0.693532</v>
      </c>
      <c r="AW69" t="n">
        <v>0.775101</v>
      </c>
      <c r="AX69" t="n">
        <v>0.715232</v>
      </c>
      <c r="AY69" t="n">
        <v>0.818538</v>
      </c>
      <c r="AZ69" t="n">
        <v>0.859587</v>
      </c>
      <c r="BA69" t="n">
        <v>1.011754</v>
      </c>
      <c r="BB69" t="n">
        <v>0.913456</v>
      </c>
      <c r="BC69" t="n">
        <v>0.891639</v>
      </c>
      <c r="BD69" t="n">
        <v>0.811994</v>
      </c>
      <c r="BE69" t="n">
        <v>0.913088</v>
      </c>
      <c r="BF69" t="n">
        <v>0.893936</v>
      </c>
      <c r="BG69" t="n">
        <v>0.667008</v>
      </c>
      <c r="BH69" t="n">
        <v>0.890265</v>
      </c>
      <c r="BI69" t="n">
        <v>0.985919</v>
      </c>
      <c r="BJ69" t="n">
        <v>1.040002</v>
      </c>
      <c r="BK69" t="n">
        <v>0.9319</v>
      </c>
      <c r="BL69" t="n">
        <v>0.959834</v>
      </c>
      <c r="BM69" t="n">
        <v>0.969991</v>
      </c>
      <c r="BN69" t="n">
        <v>0.9385829999999999</v>
      </c>
    </row>
    <row r="70" spans="1:66">
      <c r="A70" t="n">
        <v>48.2825</v>
      </c>
      <c r="B70" t="n">
        <v>2.011770833333333</v>
      </c>
      <c r="C70" t="n">
        <v>1.003168</v>
      </c>
      <c r="D70" t="n">
        <v>0.930106</v>
      </c>
      <c r="E70" t="n">
        <v>0.983985</v>
      </c>
      <c r="F70" t="n">
        <v>0.966912</v>
      </c>
      <c r="G70" t="n">
        <v>1.072616</v>
      </c>
      <c r="H70" t="n">
        <v>1.243831</v>
      </c>
      <c r="I70" t="n">
        <v>1.199048</v>
      </c>
      <c r="J70" t="n">
        <v>1.101817</v>
      </c>
      <c r="K70" t="n">
        <v>0.88698</v>
      </c>
      <c r="L70" t="n">
        <v>1.052939</v>
      </c>
      <c r="M70" t="n">
        <v>0.91006</v>
      </c>
      <c r="N70" t="n">
        <v>1.10562</v>
      </c>
      <c r="O70" t="n">
        <v>0.765059</v>
      </c>
      <c r="P70" t="n">
        <v>0.958326</v>
      </c>
      <c r="Q70" t="n">
        <v>0.8577050000000001</v>
      </c>
      <c r="R70" t="n">
        <v>0.978369</v>
      </c>
      <c r="S70" t="n">
        <v>0.884613</v>
      </c>
      <c r="T70" t="n">
        <v>0.925234</v>
      </c>
      <c r="U70" t="n">
        <v>1.05318</v>
      </c>
      <c r="V70" t="n">
        <v>1.080639</v>
      </c>
      <c r="W70" t="n">
        <v>1.040044</v>
      </c>
      <c r="X70" t="n">
        <v>0.855373</v>
      </c>
      <c r="Y70" t="n">
        <v>0.866019</v>
      </c>
      <c r="Z70" t="n">
        <v>0.78733</v>
      </c>
      <c r="AA70" t="n">
        <v>0.304503</v>
      </c>
      <c r="AB70" t="n">
        <v>0.884601</v>
      </c>
      <c r="AC70" t="n">
        <v>0.96175</v>
      </c>
      <c r="AD70" t="n">
        <v>0.962053</v>
      </c>
      <c r="AE70" t="n">
        <v>0.930252</v>
      </c>
      <c r="AF70" t="n">
        <v>0.804709</v>
      </c>
      <c r="AG70" t="n">
        <v>0.871462</v>
      </c>
      <c r="AH70" t="n">
        <v>0.815013</v>
      </c>
      <c r="AI70" t="n">
        <v>-0.048619</v>
      </c>
      <c r="AJ70" t="n">
        <v>0.075434</v>
      </c>
      <c r="AK70" t="n">
        <v>0.955416</v>
      </c>
      <c r="AL70" t="n">
        <v>0.90033</v>
      </c>
      <c r="AM70" t="n">
        <v>0.82367</v>
      </c>
      <c r="AN70" t="n">
        <v>0.792206</v>
      </c>
      <c r="AO70" t="n">
        <v>0.778282</v>
      </c>
      <c r="AP70" t="n">
        <v>0.713182</v>
      </c>
      <c r="AQ70" t="n">
        <v>0.40727</v>
      </c>
      <c r="AR70" t="n">
        <v>0.842286</v>
      </c>
      <c r="AS70" t="n">
        <v>1.037921</v>
      </c>
      <c r="AT70" t="n">
        <v>0.821553</v>
      </c>
      <c r="AU70" t="n">
        <v>0.851889</v>
      </c>
      <c r="AV70" t="n">
        <v>0.719966</v>
      </c>
      <c r="AW70" t="n">
        <v>0.810294</v>
      </c>
      <c r="AX70" t="n">
        <v>0.733873</v>
      </c>
      <c r="AY70" t="n">
        <v>0.8174630000000001</v>
      </c>
      <c r="AZ70" t="n">
        <v>0.873428</v>
      </c>
      <c r="BA70" t="n">
        <v>1.022857</v>
      </c>
      <c r="BB70" t="n">
        <v>0.938602</v>
      </c>
      <c r="BC70" t="n">
        <v>0.899258</v>
      </c>
      <c r="BD70" t="n">
        <v>0.822561</v>
      </c>
      <c r="BE70" t="n">
        <v>0.934164</v>
      </c>
      <c r="BF70" t="n">
        <v>0.910226</v>
      </c>
      <c r="BG70" t="n">
        <v>0.687845</v>
      </c>
      <c r="BH70" t="n">
        <v>0.9081669999999999</v>
      </c>
      <c r="BI70" t="n">
        <v>1.007904</v>
      </c>
      <c r="BJ70" t="n">
        <v>1.057269</v>
      </c>
      <c r="BK70" t="n">
        <v>0.953977</v>
      </c>
      <c r="BL70" t="n">
        <v>0.981743</v>
      </c>
      <c r="BM70" t="n">
        <v>0.997626</v>
      </c>
      <c r="BN70" t="n">
        <v>0.95616</v>
      </c>
    </row>
    <row r="71" spans="1:66">
      <c r="A71" t="n">
        <v>49.282778</v>
      </c>
      <c r="B71" t="n">
        <v>2.053449074074074</v>
      </c>
      <c r="C71" t="n">
        <v>1.029633</v>
      </c>
      <c r="D71" t="n">
        <v>0.9378339999999999</v>
      </c>
      <c r="E71" t="n">
        <v>1.006936</v>
      </c>
      <c r="F71" t="n">
        <v>0.985573</v>
      </c>
      <c r="G71" t="n">
        <v>1.03668</v>
      </c>
      <c r="H71" t="n">
        <v>1.209237</v>
      </c>
      <c r="I71" t="n">
        <v>1.165322</v>
      </c>
      <c r="J71" t="n">
        <v>1.069214</v>
      </c>
      <c r="K71" t="n">
        <v>0.91166</v>
      </c>
      <c r="L71" t="n">
        <v>1.081924</v>
      </c>
      <c r="M71" t="n">
        <v>0.956169</v>
      </c>
      <c r="N71" t="n">
        <v>1.126557</v>
      </c>
      <c r="O71" t="n">
        <v>0.775424</v>
      </c>
      <c r="P71" t="n">
        <v>0.9777709999999999</v>
      </c>
      <c r="Q71" t="n">
        <v>0.875343</v>
      </c>
      <c r="R71" t="n">
        <v>0.992312</v>
      </c>
      <c r="S71" t="n">
        <v>0.899865</v>
      </c>
      <c r="T71" t="n">
        <v>0.943426</v>
      </c>
      <c r="U71" t="n">
        <v>1.075595</v>
      </c>
      <c r="V71" t="n">
        <v>1.097243</v>
      </c>
      <c r="W71" t="n">
        <v>1.053599</v>
      </c>
      <c r="X71" t="n">
        <v>0.86656</v>
      </c>
      <c r="Y71" t="n">
        <v>0.883538</v>
      </c>
      <c r="Z71" t="n">
        <v>0.8064789999999999</v>
      </c>
      <c r="AA71" t="n">
        <v>0.321846</v>
      </c>
      <c r="AB71" t="n">
        <v>0.902072</v>
      </c>
      <c r="AC71" t="n">
        <v>0.977646</v>
      </c>
      <c r="AD71" t="n">
        <v>0.9864000000000001</v>
      </c>
      <c r="AE71" t="n">
        <v>0.942643</v>
      </c>
      <c r="AF71" t="n">
        <v>0.831353</v>
      </c>
      <c r="AG71" t="n">
        <v>0.897479</v>
      </c>
      <c r="AH71" t="n">
        <v>0.834696</v>
      </c>
      <c r="AI71" t="n">
        <v>-0.050577</v>
      </c>
      <c r="AJ71" t="n">
        <v>0.07453</v>
      </c>
      <c r="AK71" t="n">
        <v>0.961365</v>
      </c>
      <c r="AL71" t="n">
        <v>0.913072</v>
      </c>
      <c r="AM71" t="n">
        <v>0.848279</v>
      </c>
      <c r="AN71" t="n">
        <v>0.824118</v>
      </c>
      <c r="AO71" t="n">
        <v>0.784502</v>
      </c>
      <c r="AP71" t="n">
        <v>0.735632</v>
      </c>
      <c r="AQ71" t="n">
        <v>0.394044</v>
      </c>
      <c r="AR71" t="n">
        <v>0.86779</v>
      </c>
      <c r="AS71" t="n">
        <v>1.062546</v>
      </c>
      <c r="AT71" t="n">
        <v>0.885007</v>
      </c>
      <c r="AU71" t="n">
        <v>0.861509</v>
      </c>
      <c r="AV71" t="n">
        <v>0.738059</v>
      </c>
      <c r="AW71" t="n">
        <v>0.83172</v>
      </c>
      <c r="AX71" t="n">
        <v>0.7600749999999999</v>
      </c>
      <c r="AY71" t="n">
        <v>0.822593</v>
      </c>
      <c r="AZ71" t="n">
        <v>0.885336</v>
      </c>
      <c r="BA71" t="n">
        <v>1.038288</v>
      </c>
      <c r="BB71" t="n">
        <v>0.96429</v>
      </c>
      <c r="BC71" t="n">
        <v>0.9165140000000001</v>
      </c>
      <c r="BD71" t="n">
        <v>0.849576</v>
      </c>
      <c r="BE71" t="n">
        <v>0.95829</v>
      </c>
      <c r="BF71" t="n">
        <v>0.929942</v>
      </c>
      <c r="BG71" t="n">
        <v>0.706833</v>
      </c>
      <c r="BH71" t="n">
        <v>0.931577</v>
      </c>
      <c r="BI71" t="n">
        <v>1.036816</v>
      </c>
      <c r="BJ71" t="n">
        <v>1.073477</v>
      </c>
      <c r="BK71" t="n">
        <v>0.9731610000000001</v>
      </c>
      <c r="BL71" t="n">
        <v>1.003204</v>
      </c>
      <c r="BM71" t="n">
        <v>1.020826</v>
      </c>
      <c r="BN71" t="n">
        <v>0.97043</v>
      </c>
    </row>
    <row r="72" spans="1:66">
      <c r="A72" t="n">
        <v>50.2825</v>
      </c>
      <c r="B72" t="n">
        <v>2.095104166666667</v>
      </c>
      <c r="C72" t="n">
        <v>1.031723</v>
      </c>
      <c r="D72" t="n">
        <v>0.956643</v>
      </c>
      <c r="E72" t="n">
        <v>1.032144</v>
      </c>
      <c r="F72" t="n">
        <v>1.002587</v>
      </c>
      <c r="G72" t="n">
        <v>0.997967</v>
      </c>
      <c r="H72" t="n">
        <v>1.164376</v>
      </c>
      <c r="I72" t="n">
        <v>1.129075</v>
      </c>
      <c r="J72" t="n">
        <v>1.031586</v>
      </c>
      <c r="K72" t="n">
        <v>0.942919</v>
      </c>
      <c r="L72" t="n">
        <v>1.118104</v>
      </c>
      <c r="M72" t="n">
        <v>0.9897319999999999</v>
      </c>
      <c r="N72" t="n">
        <v>1.166511</v>
      </c>
      <c r="O72" t="n">
        <v>0.7897420000000001</v>
      </c>
      <c r="P72" t="n">
        <v>0.983679</v>
      </c>
      <c r="Q72" t="n">
        <v>0.896767</v>
      </c>
      <c r="R72" t="n">
        <v>1.005893</v>
      </c>
      <c r="S72" t="n">
        <v>0.911344</v>
      </c>
      <c r="T72" t="n">
        <v>0.963544</v>
      </c>
      <c r="U72" t="n">
        <v>1.098866</v>
      </c>
      <c r="V72" t="n">
        <v>1.118655</v>
      </c>
      <c r="W72" t="n">
        <v>1.074543</v>
      </c>
      <c r="X72" t="n">
        <v>0.880601</v>
      </c>
      <c r="Y72" t="n">
        <v>0.89474</v>
      </c>
      <c r="Z72" t="n">
        <v>0.827146</v>
      </c>
      <c r="AA72" t="n">
        <v>0.339997</v>
      </c>
      <c r="AB72" t="n">
        <v>0.918773</v>
      </c>
      <c r="AC72" t="n">
        <v>1.005955</v>
      </c>
      <c r="AD72" t="n">
        <v>0.998806</v>
      </c>
      <c r="AE72" t="n">
        <v>0.949604</v>
      </c>
      <c r="AF72" t="n">
        <v>0.853312</v>
      </c>
      <c r="AG72" t="n">
        <v>0.917146</v>
      </c>
      <c r="AH72" t="n">
        <v>0.844958</v>
      </c>
      <c r="AI72" t="n">
        <v>-0.053615</v>
      </c>
      <c r="AJ72" t="n">
        <v>0.074726</v>
      </c>
      <c r="AK72" t="n">
        <v>0.989785</v>
      </c>
      <c r="AL72" t="n">
        <v>0.937592</v>
      </c>
      <c r="AM72" t="n">
        <v>0.861253</v>
      </c>
      <c r="AN72" t="n">
        <v>0.841791</v>
      </c>
      <c r="AO72" t="n">
        <v>0.818533</v>
      </c>
      <c r="AP72" t="n">
        <v>0.753275</v>
      </c>
      <c r="AQ72" t="n">
        <v>0.382033</v>
      </c>
      <c r="AR72" t="n">
        <v>0.8879359999999999</v>
      </c>
      <c r="AS72" t="n">
        <v>1.083717</v>
      </c>
      <c r="AT72" t="n">
        <v>0.890105</v>
      </c>
      <c r="AU72" t="n">
        <v>0.884954</v>
      </c>
      <c r="AV72" t="n">
        <v>0.7529749999999999</v>
      </c>
      <c r="AW72" t="n">
        <v>0.850438</v>
      </c>
      <c r="AX72" t="n">
        <v>0.775659</v>
      </c>
      <c r="AY72" t="n">
        <v>0.834431</v>
      </c>
      <c r="AZ72" t="n">
        <v>0.89658</v>
      </c>
      <c r="BA72" t="n">
        <v>1.060453</v>
      </c>
      <c r="BB72" t="n">
        <v>0.979465</v>
      </c>
      <c r="BC72" t="n">
        <v>0.93513</v>
      </c>
      <c r="BD72" t="n">
        <v>0.868862</v>
      </c>
      <c r="BE72" t="n">
        <v>0.981235</v>
      </c>
      <c r="BF72" t="n">
        <v>0.94462</v>
      </c>
      <c r="BG72" t="n">
        <v>0.723452</v>
      </c>
      <c r="BH72" t="n">
        <v>0.945569</v>
      </c>
      <c r="BI72" t="n">
        <v>1.063158</v>
      </c>
      <c r="BJ72" t="n">
        <v>1.091625</v>
      </c>
      <c r="BK72" t="n">
        <v>0.9881760000000001</v>
      </c>
      <c r="BL72" t="n">
        <v>1.022559</v>
      </c>
      <c r="BM72" t="n">
        <v>1.040874</v>
      </c>
      <c r="BN72" t="n">
        <v>0.985874</v>
      </c>
    </row>
    <row r="73" spans="1:66">
      <c r="A73" t="n">
        <v>51.282778</v>
      </c>
      <c r="B73" t="n">
        <v>2.136782407407408</v>
      </c>
      <c r="C73" t="n">
        <v>1.054865</v>
      </c>
      <c r="D73" t="n">
        <v>0.979473</v>
      </c>
      <c r="E73" t="n">
        <v>1.054937</v>
      </c>
      <c r="F73" t="n">
        <v>1.018193</v>
      </c>
      <c r="G73" t="n">
        <v>0.95844</v>
      </c>
      <c r="H73" t="n">
        <v>1.114912</v>
      </c>
      <c r="I73" t="n">
        <v>1.085715</v>
      </c>
      <c r="J73" t="n">
        <v>0.996209</v>
      </c>
      <c r="K73" t="n">
        <v>0.970381</v>
      </c>
      <c r="L73" t="n">
        <v>1.147122</v>
      </c>
      <c r="M73" t="n">
        <v>1.019719</v>
      </c>
      <c r="N73" t="n">
        <v>1.194867</v>
      </c>
      <c r="O73" t="n">
        <v>0.80748</v>
      </c>
      <c r="P73" t="n">
        <v>1.003849</v>
      </c>
      <c r="Q73" t="n">
        <v>0.914852</v>
      </c>
      <c r="R73" t="n">
        <v>1.026609</v>
      </c>
      <c r="S73" t="n">
        <v>0.930799</v>
      </c>
      <c r="T73" t="n">
        <v>0.984671</v>
      </c>
      <c r="U73" t="n">
        <v>1.119172</v>
      </c>
      <c r="V73" t="n">
        <v>1.136104</v>
      </c>
      <c r="W73" t="n">
        <v>1.09438</v>
      </c>
      <c r="X73" t="n">
        <v>0.89732</v>
      </c>
      <c r="Y73" t="n">
        <v>0.908288</v>
      </c>
      <c r="Z73" t="n">
        <v>0.84626</v>
      </c>
      <c r="AA73" t="n">
        <v>0.359831</v>
      </c>
      <c r="AB73" t="n">
        <v>0.933882</v>
      </c>
      <c r="AC73" t="n">
        <v>1.020833</v>
      </c>
      <c r="AD73" t="n">
        <v>1.016399</v>
      </c>
      <c r="AE73" t="n">
        <v>0.972198</v>
      </c>
      <c r="AF73" t="n">
        <v>0.871453</v>
      </c>
      <c r="AG73" t="n">
        <v>0.943778</v>
      </c>
      <c r="AH73" t="n">
        <v>0.856113</v>
      </c>
      <c r="AI73" t="n">
        <v>-0.054944</v>
      </c>
      <c r="AJ73" t="n">
        <v>0.069814</v>
      </c>
      <c r="AK73" t="n">
        <v>1.021038</v>
      </c>
      <c r="AL73" t="n">
        <v>0.955734</v>
      </c>
      <c r="AM73" t="n">
        <v>0.868051</v>
      </c>
      <c r="AN73" t="n">
        <v>0.852791</v>
      </c>
      <c r="AO73" t="n">
        <v>0.844992</v>
      </c>
      <c r="AP73" t="n">
        <v>0.768717</v>
      </c>
      <c r="AQ73" t="n">
        <v>0.370529</v>
      </c>
      <c r="AR73" t="n">
        <v>0.905643</v>
      </c>
      <c r="AS73" t="n">
        <v>1.098969</v>
      </c>
      <c r="AT73" t="n">
        <v>0.912667</v>
      </c>
      <c r="AU73" t="n">
        <v>0.910968</v>
      </c>
      <c r="AV73" t="n">
        <v>0.77268</v>
      </c>
      <c r="AW73" t="n">
        <v>0.866917</v>
      </c>
      <c r="AX73" t="n">
        <v>0.796054</v>
      </c>
      <c r="AY73" t="n">
        <v>0.838799</v>
      </c>
      <c r="AZ73" t="n">
        <v>0.910551</v>
      </c>
      <c r="BA73" t="n">
        <v>1.085567</v>
      </c>
      <c r="BB73" t="n">
        <v>1.006393</v>
      </c>
      <c r="BC73" t="n">
        <v>0.955788</v>
      </c>
      <c r="BD73" t="n">
        <v>0.889555</v>
      </c>
      <c r="BE73" t="n">
        <v>0.994605</v>
      </c>
      <c r="BF73" t="n">
        <v>0.96143</v>
      </c>
      <c r="BG73" t="n">
        <v>0.743872</v>
      </c>
      <c r="BH73" t="n">
        <v>0.968612</v>
      </c>
      <c r="BI73" t="n">
        <v>1.080603</v>
      </c>
      <c r="BJ73" t="n">
        <v>1.11077</v>
      </c>
      <c r="BK73" t="n">
        <v>1.011496</v>
      </c>
      <c r="BL73" t="n">
        <v>1.042123</v>
      </c>
      <c r="BM73" t="n">
        <v>1.062981</v>
      </c>
      <c r="BN73" t="n">
        <v>1.008351</v>
      </c>
    </row>
    <row r="74" spans="1:66">
      <c r="A74" t="n">
        <v>52.282778</v>
      </c>
      <c r="B74" t="n">
        <v>2.178449074074074</v>
      </c>
      <c r="C74" t="n">
        <v>1.072797</v>
      </c>
      <c r="D74" t="n">
        <v>1.001351</v>
      </c>
      <c r="E74" t="n">
        <v>1.075098</v>
      </c>
      <c r="F74" t="n">
        <v>1.038638</v>
      </c>
      <c r="G74" t="n">
        <v>0.907909</v>
      </c>
      <c r="H74" t="n">
        <v>1.068458</v>
      </c>
      <c r="I74" t="n">
        <v>1.046907</v>
      </c>
      <c r="J74" t="n">
        <v>0.950268</v>
      </c>
      <c r="K74" t="n">
        <v>0.996343</v>
      </c>
      <c r="L74" t="n">
        <v>1.179901</v>
      </c>
      <c r="M74" t="n">
        <v>1.048115</v>
      </c>
      <c r="N74" t="n">
        <v>1.230753</v>
      </c>
      <c r="O74" t="n">
        <v>0.820221</v>
      </c>
      <c r="P74" t="n">
        <v>1.02133</v>
      </c>
      <c r="Q74" t="n">
        <v>0.939578</v>
      </c>
      <c r="R74" t="n">
        <v>1.045684</v>
      </c>
      <c r="S74" t="n">
        <v>0.9517910000000001</v>
      </c>
      <c r="T74" t="n">
        <v>1.001212</v>
      </c>
      <c r="U74" t="n">
        <v>1.14575</v>
      </c>
      <c r="V74" t="n">
        <v>1.156297</v>
      </c>
      <c r="W74" t="n">
        <v>1.121791</v>
      </c>
      <c r="X74" t="n">
        <v>0.912712</v>
      </c>
      <c r="Y74" t="n">
        <v>0.9290929999999999</v>
      </c>
      <c r="Z74" t="n">
        <v>0.866644</v>
      </c>
      <c r="AA74" t="n">
        <v>0.377148</v>
      </c>
      <c r="AB74" t="n">
        <v>0.950008</v>
      </c>
      <c r="AC74" t="n">
        <v>1.042345</v>
      </c>
      <c r="AD74" t="n">
        <v>1.035408</v>
      </c>
      <c r="AE74" t="n">
        <v>0.997335</v>
      </c>
      <c r="AF74" t="n">
        <v>0.8892060000000001</v>
      </c>
      <c r="AG74" t="n">
        <v>0.964279</v>
      </c>
      <c r="AH74" t="n">
        <v>0.87645</v>
      </c>
      <c r="AI74" t="n">
        <v>-0.057592</v>
      </c>
      <c r="AJ74" t="n">
        <v>0.069394</v>
      </c>
      <c r="AK74" t="n">
        <v>1.049117</v>
      </c>
      <c r="AL74" t="n">
        <v>0.978778</v>
      </c>
      <c r="AM74" t="n">
        <v>0.888427</v>
      </c>
      <c r="AN74" t="n">
        <v>0.858579</v>
      </c>
      <c r="AO74" t="n">
        <v>0.866932</v>
      </c>
      <c r="AP74" t="n">
        <v>0.784721</v>
      </c>
      <c r="AQ74" t="n">
        <v>0.359143</v>
      </c>
      <c r="AR74" t="n">
        <v>0.930604</v>
      </c>
      <c r="AS74" t="n">
        <v>1.132343</v>
      </c>
      <c r="AT74" t="n">
        <v>0.9299539999999999</v>
      </c>
      <c r="AU74" t="n">
        <v>0.938153</v>
      </c>
      <c r="AV74" t="n">
        <v>0.797447</v>
      </c>
      <c r="AW74" t="n">
        <v>0.882623</v>
      </c>
      <c r="AX74" t="n">
        <v>0.822931</v>
      </c>
      <c r="AY74" t="n">
        <v>0.841731</v>
      </c>
      <c r="AZ74" t="n">
        <v>0.9271740000000001</v>
      </c>
      <c r="BA74" t="n">
        <v>1.09285</v>
      </c>
      <c r="BB74" t="n">
        <v>1.017812</v>
      </c>
      <c r="BC74" t="n">
        <v>0.974274</v>
      </c>
      <c r="BD74" t="n">
        <v>0.916333</v>
      </c>
      <c r="BE74" t="n">
        <v>1.01364</v>
      </c>
      <c r="BF74" t="n">
        <v>0.981302</v>
      </c>
      <c r="BG74" t="n">
        <v>0.7620749999999999</v>
      </c>
      <c r="BH74" t="n">
        <v>0.98931</v>
      </c>
      <c r="BI74" t="n">
        <v>1.0978</v>
      </c>
      <c r="BJ74" t="n">
        <v>1.134005</v>
      </c>
      <c r="BK74" t="n">
        <v>1.033406</v>
      </c>
      <c r="BL74" t="n">
        <v>1.065184</v>
      </c>
      <c r="BM74" t="n">
        <v>1.085862</v>
      </c>
      <c r="BN74" t="n">
        <v>1.03362</v>
      </c>
    </row>
    <row r="75" spans="1:66">
      <c r="A75" t="n">
        <v>53.283056</v>
      </c>
      <c r="B75" t="n">
        <v>2.220127314814815</v>
      </c>
      <c r="C75" t="n">
        <v>1.09349</v>
      </c>
      <c r="D75" t="n">
        <v>1.022331</v>
      </c>
      <c r="E75" t="n">
        <v>1.098016</v>
      </c>
      <c r="F75" t="n">
        <v>1.062243</v>
      </c>
      <c r="G75" t="n">
        <v>0.857514</v>
      </c>
      <c r="H75" t="n">
        <v>1.015193</v>
      </c>
      <c r="I75" t="n">
        <v>0.995079</v>
      </c>
      <c r="J75" t="n">
        <v>0.904817</v>
      </c>
      <c r="K75" t="n">
        <v>1.023307</v>
      </c>
      <c r="L75" t="n">
        <v>1.21097</v>
      </c>
      <c r="M75" t="n">
        <v>1.08917</v>
      </c>
      <c r="N75" t="n">
        <v>1.267568</v>
      </c>
      <c r="O75" t="n">
        <v>0.84196</v>
      </c>
      <c r="P75" t="n">
        <v>1.041657</v>
      </c>
      <c r="Q75" t="n">
        <v>0.953122</v>
      </c>
      <c r="R75" t="n">
        <v>1.071809</v>
      </c>
      <c r="S75" t="n">
        <v>0.968562</v>
      </c>
      <c r="T75" t="n">
        <v>1.01626</v>
      </c>
      <c r="U75" t="n">
        <v>1.164853</v>
      </c>
      <c r="V75" t="n">
        <v>1.17641</v>
      </c>
      <c r="W75" t="n">
        <v>1.147098</v>
      </c>
      <c r="X75" t="n">
        <v>0.927467</v>
      </c>
      <c r="Y75" t="n">
        <v>0.947761</v>
      </c>
      <c r="Z75" t="n">
        <v>0.88179</v>
      </c>
      <c r="AA75" t="n">
        <v>0.397981</v>
      </c>
      <c r="AB75" t="n">
        <v>0.963252</v>
      </c>
      <c r="AC75" t="n">
        <v>1.069003</v>
      </c>
      <c r="AD75" t="n">
        <v>1.059585</v>
      </c>
      <c r="AE75" t="n">
        <v>1.019568</v>
      </c>
      <c r="AF75" t="n">
        <v>0.903904</v>
      </c>
      <c r="AG75" t="n">
        <v>0.98138</v>
      </c>
      <c r="AH75" t="n">
        <v>0.895956</v>
      </c>
      <c r="AI75" t="n">
        <v>-0.058667</v>
      </c>
      <c r="AJ75" t="n">
        <v>0.067052</v>
      </c>
      <c r="AK75" t="n">
        <v>1.078054</v>
      </c>
      <c r="AL75" t="n">
        <v>0.992359</v>
      </c>
      <c r="AM75" t="n">
        <v>0.921305</v>
      </c>
      <c r="AN75" t="n">
        <v>0.884206</v>
      </c>
      <c r="AO75" t="n">
        <v>0.872018</v>
      </c>
      <c r="AP75" t="n">
        <v>0.800339</v>
      </c>
      <c r="AQ75" t="n">
        <v>0.348264</v>
      </c>
      <c r="AR75" t="n">
        <v>0.955718</v>
      </c>
      <c r="AS75" t="n">
        <v>1.152187</v>
      </c>
      <c r="AT75" t="n">
        <v>0.938389</v>
      </c>
      <c r="AU75" t="n">
        <v>0.954279</v>
      </c>
      <c r="AV75" t="n">
        <v>0.819329</v>
      </c>
      <c r="AW75" t="n">
        <v>0.889297</v>
      </c>
      <c r="AX75" t="n">
        <v>0.841964</v>
      </c>
      <c r="AY75" t="n">
        <v>0.847592</v>
      </c>
      <c r="AZ75" t="n">
        <v>0.940761</v>
      </c>
      <c r="BA75" t="n">
        <v>1.118875</v>
      </c>
      <c r="BB75" t="n">
        <v>1.045865</v>
      </c>
      <c r="BC75" t="n">
        <v>0.996196</v>
      </c>
      <c r="BD75" t="n">
        <v>0.93403</v>
      </c>
      <c r="BE75" t="n">
        <v>1.029741</v>
      </c>
      <c r="BF75" t="n">
        <v>1.00374</v>
      </c>
      <c r="BG75" t="n">
        <v>0.782838</v>
      </c>
      <c r="BH75" t="n">
        <v>1.009992</v>
      </c>
      <c r="BI75" t="n">
        <v>1.125658</v>
      </c>
      <c r="BJ75" t="n">
        <v>1.155678</v>
      </c>
      <c r="BK75" t="n">
        <v>1.052721</v>
      </c>
      <c r="BL75" t="n">
        <v>1.094868</v>
      </c>
      <c r="BM75" t="n">
        <v>1.115009</v>
      </c>
      <c r="BN75" t="n">
        <v>1.048136</v>
      </c>
    </row>
    <row r="76" spans="1:66">
      <c r="A76" t="n">
        <v>54.283056</v>
      </c>
      <c r="B76" t="n">
        <v>2.261793981481481</v>
      </c>
      <c r="C76" t="n">
        <v>1.115128</v>
      </c>
      <c r="D76" t="n">
        <v>1.046319</v>
      </c>
      <c r="E76" t="n">
        <v>1.124708</v>
      </c>
      <c r="F76" t="n">
        <v>1.079286</v>
      </c>
      <c r="G76" t="n">
        <v>0.808136</v>
      </c>
      <c r="H76" t="n">
        <v>0.96877</v>
      </c>
      <c r="I76" t="n">
        <v>0.945125</v>
      </c>
      <c r="J76" t="n">
        <v>0.858423</v>
      </c>
      <c r="K76" t="n">
        <v>1.052136</v>
      </c>
      <c r="L76" t="n">
        <v>1.237928</v>
      </c>
      <c r="M76" t="n">
        <v>1.116176</v>
      </c>
      <c r="N76" t="n">
        <v>1.303604</v>
      </c>
      <c r="O76" t="n">
        <v>0.866536</v>
      </c>
      <c r="P76" t="n">
        <v>1.064058</v>
      </c>
      <c r="Q76" t="n">
        <v>0.969239</v>
      </c>
      <c r="R76" t="n">
        <v>1.093789</v>
      </c>
      <c r="S76" t="n">
        <v>0.9896470000000001</v>
      </c>
      <c r="T76" t="n">
        <v>1.035726</v>
      </c>
      <c r="U76" t="n">
        <v>1.185247</v>
      </c>
      <c r="V76" t="n">
        <v>1.192473</v>
      </c>
      <c r="W76" t="n">
        <v>1.167405</v>
      </c>
      <c r="X76" t="n">
        <v>0.947313</v>
      </c>
      <c r="Y76" t="n">
        <v>0.9677559999999999</v>
      </c>
      <c r="Z76" t="n">
        <v>0.892124</v>
      </c>
      <c r="AA76" t="n">
        <v>0.415813</v>
      </c>
      <c r="AB76" t="n">
        <v>0.981302</v>
      </c>
      <c r="AC76" t="n">
        <v>1.094525</v>
      </c>
      <c r="AD76" t="n">
        <v>1.086017</v>
      </c>
      <c r="AE76" t="n">
        <v>1.037259</v>
      </c>
      <c r="AF76" t="n">
        <v>0.921774</v>
      </c>
      <c r="AG76" t="n">
        <v>0.998723</v>
      </c>
      <c r="AH76" t="n">
        <v>0.9069160000000001</v>
      </c>
      <c r="AI76" t="n">
        <v>-0.058896</v>
      </c>
      <c r="AJ76" t="n">
        <v>0.065349</v>
      </c>
      <c r="AK76" t="n">
        <v>1.093984</v>
      </c>
      <c r="AL76" t="n">
        <v>1.017178</v>
      </c>
      <c r="AM76" t="n">
        <v>0.943262</v>
      </c>
      <c r="AN76" t="n">
        <v>0.914927</v>
      </c>
      <c r="AO76" t="n">
        <v>0.884195</v>
      </c>
      <c r="AP76" t="n">
        <v>0.823487</v>
      </c>
      <c r="AQ76" t="n">
        <v>0.338611</v>
      </c>
      <c r="AR76" t="n">
        <v>0.971573</v>
      </c>
      <c r="AS76" t="n">
        <v>1.158662</v>
      </c>
      <c r="AT76" t="n">
        <v>0.952357</v>
      </c>
      <c r="AU76" t="n">
        <v>0.972142</v>
      </c>
      <c r="AV76" t="n">
        <v>0.840723</v>
      </c>
      <c r="AW76" t="n">
        <v>0.911199</v>
      </c>
      <c r="AX76" t="n">
        <v>0.854721</v>
      </c>
      <c r="AY76" t="n">
        <v>0.8590449999999999</v>
      </c>
      <c r="AZ76" t="n">
        <v>0.956866</v>
      </c>
      <c r="BA76" t="n">
        <v>1.14605</v>
      </c>
      <c r="BB76" t="n">
        <v>1.064802</v>
      </c>
      <c r="BC76" t="n">
        <v>1.015763</v>
      </c>
      <c r="BD76" t="n">
        <v>0.958506</v>
      </c>
      <c r="BE76" t="n">
        <v>1.048842</v>
      </c>
      <c r="BF76" t="n">
        <v>1.028232</v>
      </c>
      <c r="BG76" t="n">
        <v>0.80637</v>
      </c>
      <c r="BH76" t="n">
        <v>1.03006</v>
      </c>
      <c r="BI76" t="n">
        <v>1.149505</v>
      </c>
      <c r="BJ76" t="n">
        <v>1.175275</v>
      </c>
      <c r="BK76" t="n">
        <v>1.080166</v>
      </c>
      <c r="BL76" t="n">
        <v>1.117758</v>
      </c>
      <c r="BM76" t="n">
        <v>1.13538</v>
      </c>
      <c r="BN76" t="n">
        <v>1.072</v>
      </c>
    </row>
    <row r="77" spans="1:66">
      <c r="A77" t="n">
        <v>55.283333</v>
      </c>
      <c r="B77" t="n">
        <v>2.303472222222222</v>
      </c>
      <c r="C77" t="n">
        <v>1.132164</v>
      </c>
      <c r="D77" t="n">
        <v>1.058443</v>
      </c>
      <c r="E77" t="n">
        <v>1.15274</v>
      </c>
      <c r="F77" t="n">
        <v>1.089859</v>
      </c>
      <c r="G77" t="n">
        <v>0.75461</v>
      </c>
      <c r="H77" t="n">
        <v>0.916774</v>
      </c>
      <c r="I77" t="n">
        <v>0.894995</v>
      </c>
      <c r="J77" t="n">
        <v>0.8120230000000001</v>
      </c>
      <c r="K77" t="n">
        <v>1.080199</v>
      </c>
      <c r="L77" t="n">
        <v>1.279719</v>
      </c>
      <c r="M77" t="n">
        <v>1.145136</v>
      </c>
      <c r="N77" t="n">
        <v>1.343359</v>
      </c>
      <c r="O77" t="n">
        <v>0.885335</v>
      </c>
      <c r="P77" t="n">
        <v>1.085974</v>
      </c>
      <c r="Q77" t="n">
        <v>0.989407</v>
      </c>
      <c r="R77" t="n">
        <v>1.117155</v>
      </c>
      <c r="S77" t="n">
        <v>1.009694</v>
      </c>
      <c r="T77" t="n">
        <v>1.053406</v>
      </c>
      <c r="U77" t="n">
        <v>1.202242</v>
      </c>
      <c r="V77" t="n">
        <v>1.21128</v>
      </c>
      <c r="W77" t="n">
        <v>1.194123</v>
      </c>
      <c r="X77" t="n">
        <v>0.96749</v>
      </c>
      <c r="Y77" t="n">
        <v>0.988937</v>
      </c>
      <c r="Z77" t="n">
        <v>0.913423</v>
      </c>
      <c r="AA77" t="n">
        <v>0.435315</v>
      </c>
      <c r="AB77" t="n">
        <v>0.996678</v>
      </c>
      <c r="AC77" t="n">
        <v>1.112107</v>
      </c>
      <c r="AD77" t="n">
        <v>1.107697</v>
      </c>
      <c r="AE77" t="n">
        <v>1.052768</v>
      </c>
      <c r="AF77" t="n">
        <v>0.948085</v>
      </c>
      <c r="AG77" t="n">
        <v>1.017071</v>
      </c>
      <c r="AH77" t="n">
        <v>0.92666</v>
      </c>
      <c r="AI77" t="n">
        <v>-0.061844</v>
      </c>
      <c r="AJ77" t="n">
        <v>0.062392</v>
      </c>
      <c r="AK77" t="n">
        <v>1.11776</v>
      </c>
      <c r="AL77" t="n">
        <v>1.043786</v>
      </c>
      <c r="AM77" t="n">
        <v>0.9638</v>
      </c>
      <c r="AN77" t="n">
        <v>0.939912</v>
      </c>
      <c r="AO77" t="n">
        <v>0.911996</v>
      </c>
      <c r="AP77" t="n">
        <v>0.840398</v>
      </c>
      <c r="AQ77" t="n">
        <v>0.328647</v>
      </c>
      <c r="AR77" t="n">
        <v>0.996305</v>
      </c>
      <c r="AS77" t="n">
        <v>1.196985</v>
      </c>
      <c r="AT77" t="n">
        <v>0.9816319999999999</v>
      </c>
      <c r="AU77" t="n">
        <v>0.983973</v>
      </c>
      <c r="AV77" t="n">
        <v>0.863501</v>
      </c>
      <c r="AW77" t="n">
        <v>0.939779</v>
      </c>
      <c r="AX77" t="n">
        <v>0.8671720000000001</v>
      </c>
      <c r="AY77" t="n">
        <v>0.874609</v>
      </c>
      <c r="AZ77" t="n">
        <v>0.9717170000000001</v>
      </c>
      <c r="BA77" t="n">
        <v>1.170574</v>
      </c>
      <c r="BB77" t="n">
        <v>1.085697</v>
      </c>
      <c r="BC77" t="n">
        <v>1.036712</v>
      </c>
      <c r="BD77" t="n">
        <v>0.980287</v>
      </c>
      <c r="BE77" t="n">
        <v>1.066789</v>
      </c>
      <c r="BF77" t="n">
        <v>1.053032</v>
      </c>
      <c r="BG77" t="n">
        <v>0.822146</v>
      </c>
      <c r="BH77" t="n">
        <v>1.055221</v>
      </c>
      <c r="BI77" t="n">
        <v>1.172499</v>
      </c>
      <c r="BJ77" t="n">
        <v>1.198459</v>
      </c>
      <c r="BK77" t="n">
        <v>1.104884</v>
      </c>
      <c r="BL77" t="n">
        <v>1.140872</v>
      </c>
      <c r="BM77" t="n">
        <v>1.159396</v>
      </c>
      <c r="BN77" t="n">
        <v>1.097937</v>
      </c>
    </row>
    <row r="78" spans="1:66">
      <c r="A78" t="n">
        <v>56.283333</v>
      </c>
      <c r="B78" t="n">
        <v>2.345138888888889</v>
      </c>
      <c r="C78" t="n">
        <v>1.15754</v>
      </c>
      <c r="D78" t="n">
        <v>1.086395</v>
      </c>
      <c r="E78" t="n">
        <v>1.177921</v>
      </c>
      <c r="F78" t="n">
        <v>1.116339</v>
      </c>
      <c r="G78" t="n">
        <v>0.703334</v>
      </c>
      <c r="H78" t="n">
        <v>0.863156</v>
      </c>
      <c r="I78" t="n">
        <v>0.83495</v>
      </c>
      <c r="J78" t="n">
        <v>0.760965</v>
      </c>
      <c r="K78" t="n">
        <v>1.119004</v>
      </c>
      <c r="L78" t="n">
        <v>1.312152</v>
      </c>
      <c r="M78" t="n">
        <v>1.183833</v>
      </c>
      <c r="N78" t="n">
        <v>1.377953</v>
      </c>
      <c r="O78" t="n">
        <v>0.904318</v>
      </c>
      <c r="P78" t="n">
        <v>1.110479</v>
      </c>
      <c r="Q78" t="n">
        <v>1.012802</v>
      </c>
      <c r="R78" t="n">
        <v>1.143937</v>
      </c>
      <c r="S78" t="n">
        <v>1.026147</v>
      </c>
      <c r="T78" t="n">
        <v>1.078228</v>
      </c>
      <c r="U78" t="n">
        <v>1.226261</v>
      </c>
      <c r="V78" t="n">
        <v>1.235525</v>
      </c>
      <c r="W78" t="n">
        <v>1.215542</v>
      </c>
      <c r="X78" t="n">
        <v>0.978908</v>
      </c>
      <c r="Y78" t="n">
        <v>1.009482</v>
      </c>
      <c r="Z78" t="n">
        <v>0.929803</v>
      </c>
      <c r="AA78" t="n">
        <v>0.455057</v>
      </c>
      <c r="AB78" t="n">
        <v>1.026765</v>
      </c>
      <c r="AC78" t="n">
        <v>1.136377</v>
      </c>
      <c r="AD78" t="n">
        <v>1.129369</v>
      </c>
      <c r="AE78" t="n">
        <v>1.074086</v>
      </c>
      <c r="AF78" t="n">
        <v>0.979748</v>
      </c>
      <c r="AG78" t="n">
        <v>1.034179</v>
      </c>
      <c r="AH78" t="n">
        <v>0.9507989999999999</v>
      </c>
      <c r="AI78" t="n">
        <v>-0.06360300000000001</v>
      </c>
      <c r="AJ78" t="n">
        <v>0.060307</v>
      </c>
      <c r="AK78" t="n">
        <v>1.14437</v>
      </c>
      <c r="AL78" t="n">
        <v>1.071429</v>
      </c>
      <c r="AM78" t="n">
        <v>0.984443</v>
      </c>
      <c r="AN78" t="n">
        <v>0.955952</v>
      </c>
      <c r="AO78" t="n">
        <v>0.9357529999999999</v>
      </c>
      <c r="AP78" t="n">
        <v>0.856506</v>
      </c>
      <c r="AQ78" t="n">
        <v>0.321126</v>
      </c>
      <c r="AR78" t="n">
        <v>1.021039</v>
      </c>
      <c r="AS78" t="n">
        <v>1.227703</v>
      </c>
      <c r="AT78" t="n">
        <v>0.992178</v>
      </c>
      <c r="AU78" t="n">
        <v>1.004345</v>
      </c>
      <c r="AV78" t="n">
        <v>0.884579</v>
      </c>
      <c r="AW78" t="n">
        <v>0.969601</v>
      </c>
      <c r="AX78" t="n">
        <v>0.8861059999999999</v>
      </c>
      <c r="AY78" t="n">
        <v>0.889497</v>
      </c>
      <c r="AZ78" t="n">
        <v>0.9936700000000001</v>
      </c>
      <c r="BA78" t="n">
        <v>1.191794</v>
      </c>
      <c r="BB78" t="n">
        <v>1.109446</v>
      </c>
      <c r="BC78" t="n">
        <v>1.068373</v>
      </c>
      <c r="BD78" t="n">
        <v>1.003709</v>
      </c>
      <c r="BE78" t="n">
        <v>1.08909</v>
      </c>
      <c r="BF78" t="n">
        <v>1.075503</v>
      </c>
      <c r="BG78" t="n">
        <v>0.838337</v>
      </c>
      <c r="BH78" t="n">
        <v>1.08222</v>
      </c>
      <c r="BI78" t="n">
        <v>1.190197</v>
      </c>
      <c r="BJ78" t="n">
        <v>1.220069</v>
      </c>
      <c r="BK78" t="n">
        <v>1.126291</v>
      </c>
      <c r="BL78" t="n">
        <v>1.166662</v>
      </c>
      <c r="BM78" t="n">
        <v>1.189241</v>
      </c>
      <c r="BN78" t="n">
        <v>1.118207</v>
      </c>
    </row>
    <row r="79" spans="1:66">
      <c r="A79" t="n">
        <v>57.283333</v>
      </c>
      <c r="B79" t="n">
        <v>2.386805555555556</v>
      </c>
      <c r="C79" t="n">
        <v>1.185831</v>
      </c>
      <c r="D79" t="n">
        <v>1.11156</v>
      </c>
      <c r="E79" t="n">
        <v>1.205115</v>
      </c>
      <c r="F79" t="n">
        <v>1.13412</v>
      </c>
      <c r="G79" t="n">
        <v>0.658183</v>
      </c>
      <c r="H79" t="n">
        <v>0.807849</v>
      </c>
      <c r="I79" t="n">
        <v>0.7812249999999999</v>
      </c>
      <c r="J79" t="n">
        <v>0.713965</v>
      </c>
      <c r="K79" t="n">
        <v>1.150365</v>
      </c>
      <c r="L79" t="n">
        <v>1.353762</v>
      </c>
      <c r="M79" t="n">
        <v>1.218522</v>
      </c>
      <c r="N79" t="n">
        <v>1.413807</v>
      </c>
      <c r="O79" t="n">
        <v>0.926414</v>
      </c>
      <c r="P79" t="n">
        <v>1.134656</v>
      </c>
      <c r="Q79" t="n">
        <v>1.037583</v>
      </c>
      <c r="R79" t="n">
        <v>1.158305</v>
      </c>
      <c r="S79" t="n">
        <v>1.046988</v>
      </c>
      <c r="T79" t="n">
        <v>1.098781</v>
      </c>
      <c r="U79" t="n">
        <v>1.24745</v>
      </c>
      <c r="V79" t="n">
        <v>1.261725</v>
      </c>
      <c r="W79" t="n">
        <v>1.232502</v>
      </c>
      <c r="X79" t="n">
        <v>0.9953379999999999</v>
      </c>
      <c r="Y79" t="n">
        <v>1.028919</v>
      </c>
      <c r="Z79" t="n">
        <v>0.951933</v>
      </c>
      <c r="AA79" t="n">
        <v>0.479414</v>
      </c>
      <c r="AB79" t="n">
        <v>1.048755</v>
      </c>
      <c r="AC79" t="n">
        <v>1.156228</v>
      </c>
      <c r="AD79" t="n">
        <v>1.154215</v>
      </c>
      <c r="AE79" t="n">
        <v>1.099737</v>
      </c>
      <c r="AF79" t="n">
        <v>1.009432</v>
      </c>
      <c r="AG79" t="n">
        <v>1.059532</v>
      </c>
      <c r="AH79" t="n">
        <v>0.971509</v>
      </c>
      <c r="AI79" t="n">
        <v>-0.063638</v>
      </c>
      <c r="AJ79" t="n">
        <v>0.060639</v>
      </c>
      <c r="AK79" t="n">
        <v>1.166812</v>
      </c>
      <c r="AL79" t="n">
        <v>1.093746</v>
      </c>
      <c r="AM79" t="n">
        <v>1.00624</v>
      </c>
      <c r="AN79" t="n">
        <v>0.976729</v>
      </c>
      <c r="AO79" t="n">
        <v>0.959712</v>
      </c>
      <c r="AP79" t="n">
        <v>0.875882</v>
      </c>
      <c r="AQ79" t="n">
        <v>0.312862</v>
      </c>
      <c r="AR79" t="n">
        <v>1.035338</v>
      </c>
      <c r="AS79" t="n">
        <v>1.249871</v>
      </c>
      <c r="AT79" t="n">
        <v>1.021944</v>
      </c>
      <c r="AU79" t="n">
        <v>1.03978</v>
      </c>
      <c r="AV79" t="n">
        <v>0.908828</v>
      </c>
      <c r="AW79" t="n">
        <v>0.990988</v>
      </c>
      <c r="AX79" t="n">
        <v>0.912708</v>
      </c>
      <c r="AY79" t="n">
        <v>0.891559</v>
      </c>
      <c r="AZ79" t="n">
        <v>1.0049</v>
      </c>
      <c r="BA79" t="n">
        <v>1.218558</v>
      </c>
      <c r="BB79" t="n">
        <v>1.129885</v>
      </c>
      <c r="BC79" t="n">
        <v>1.088356</v>
      </c>
      <c r="BD79" t="n">
        <v>1.022319</v>
      </c>
      <c r="BE79" t="n">
        <v>1.109702</v>
      </c>
      <c r="BF79" t="n">
        <v>1.098051</v>
      </c>
      <c r="BG79" t="n">
        <v>0.852058</v>
      </c>
      <c r="BH79" t="n">
        <v>1.103716</v>
      </c>
      <c r="BI79" t="n">
        <v>1.21618</v>
      </c>
      <c r="BJ79" t="n">
        <v>1.249266</v>
      </c>
      <c r="BK79" t="n">
        <v>1.145959</v>
      </c>
      <c r="BL79" t="n">
        <v>1.194093</v>
      </c>
      <c r="BM79" t="n">
        <v>1.210252</v>
      </c>
      <c r="BN79" t="n">
        <v>1.138525</v>
      </c>
    </row>
    <row r="80" spans="1:66">
      <c r="A80" t="n">
        <v>58.283056</v>
      </c>
      <c r="B80" t="n">
        <v>2.428460648148148</v>
      </c>
      <c r="C80" t="n">
        <v>1.214679</v>
      </c>
      <c r="D80" t="n">
        <v>1.136713</v>
      </c>
      <c r="E80" t="n">
        <v>1.230942</v>
      </c>
      <c r="F80" t="n">
        <v>1.156605</v>
      </c>
      <c r="G80" t="n">
        <v>0.615011</v>
      </c>
      <c r="H80" t="n">
        <v>0.7521370000000001</v>
      </c>
      <c r="I80" t="n">
        <v>0.72642</v>
      </c>
      <c r="J80" t="n">
        <v>0.664405</v>
      </c>
      <c r="K80" t="n">
        <v>1.189309</v>
      </c>
      <c r="L80" t="n">
        <v>1.396895</v>
      </c>
      <c r="M80" t="n">
        <v>1.25565</v>
      </c>
      <c r="N80" t="n">
        <v>1.465247</v>
      </c>
      <c r="O80" t="n">
        <v>0.952643</v>
      </c>
      <c r="P80" t="n">
        <v>1.160118</v>
      </c>
      <c r="Q80" t="n">
        <v>1.063949</v>
      </c>
      <c r="R80" t="n">
        <v>1.184458</v>
      </c>
      <c r="S80" t="n">
        <v>1.0713</v>
      </c>
      <c r="T80" t="n">
        <v>1.118817</v>
      </c>
      <c r="U80" t="n">
        <v>1.27438</v>
      </c>
      <c r="V80" t="n">
        <v>1.279488</v>
      </c>
      <c r="W80" t="n">
        <v>1.252229</v>
      </c>
      <c r="X80" t="n">
        <v>1.00998</v>
      </c>
      <c r="Y80" t="n">
        <v>1.046816</v>
      </c>
      <c r="Z80" t="n">
        <v>0.979247</v>
      </c>
      <c r="AA80" t="n">
        <v>0.503336</v>
      </c>
      <c r="AB80" t="n">
        <v>1.073333</v>
      </c>
      <c r="AC80" t="n">
        <v>1.180714</v>
      </c>
      <c r="AD80" t="n">
        <v>1.176736</v>
      </c>
      <c r="AE80" t="n">
        <v>1.125637</v>
      </c>
      <c r="AF80" t="n">
        <v>1.032832</v>
      </c>
      <c r="AG80" t="n">
        <v>1.081992</v>
      </c>
      <c r="AH80" t="n">
        <v>0.998155</v>
      </c>
      <c r="AI80" t="n">
        <v>-0.06696000000000001</v>
      </c>
      <c r="AJ80" t="n">
        <v>0.059863</v>
      </c>
      <c r="AK80" t="n">
        <v>1.191893</v>
      </c>
      <c r="AL80" t="n">
        <v>1.113007</v>
      </c>
      <c r="AM80" t="n">
        <v>1.037845</v>
      </c>
      <c r="AN80" t="n">
        <v>1.005161</v>
      </c>
      <c r="AO80" t="n">
        <v>0.98136</v>
      </c>
      <c r="AP80" t="n">
        <v>0.905176</v>
      </c>
      <c r="AQ80" t="n">
        <v>0.304032</v>
      </c>
      <c r="AR80" t="n">
        <v>1.055504</v>
      </c>
      <c r="AS80" t="n">
        <v>1.260347</v>
      </c>
      <c r="AT80" t="n">
        <v>1.030995</v>
      </c>
      <c r="AU80" t="n">
        <v>1.066996</v>
      </c>
      <c r="AV80" t="n">
        <v>0.927736</v>
      </c>
      <c r="AW80" t="n">
        <v>1.011947</v>
      </c>
      <c r="AX80" t="n">
        <v>0.934818</v>
      </c>
      <c r="AY80" t="n">
        <v>0.900628</v>
      </c>
      <c r="AZ80" t="n">
        <v>1.023738</v>
      </c>
      <c r="BA80" t="n">
        <v>1.240568</v>
      </c>
      <c r="BB80" t="n">
        <v>1.155619</v>
      </c>
      <c r="BC80" t="n">
        <v>1.11569</v>
      </c>
      <c r="BD80" t="n">
        <v>1.051792</v>
      </c>
      <c r="BE80" t="n">
        <v>1.137918</v>
      </c>
      <c r="BF80" t="n">
        <v>1.124025</v>
      </c>
      <c r="BG80" t="n">
        <v>0.868574</v>
      </c>
      <c r="BH80" t="n">
        <v>1.129845</v>
      </c>
      <c r="BI80" t="n">
        <v>1.240025</v>
      </c>
      <c r="BJ80" t="n">
        <v>1.272046</v>
      </c>
      <c r="BK80" t="n">
        <v>1.169404</v>
      </c>
      <c r="BL80" t="n">
        <v>1.211383</v>
      </c>
      <c r="BM80" t="n">
        <v>1.242778</v>
      </c>
      <c r="BN80" t="n">
        <v>1.168296</v>
      </c>
    </row>
    <row r="81" spans="1:66">
      <c r="A81" t="n">
        <v>59.283333</v>
      </c>
      <c r="B81" t="n">
        <v>2.470138888888889</v>
      </c>
      <c r="C81" t="n">
        <v>1.241177</v>
      </c>
      <c r="D81" t="n">
        <v>1.162182</v>
      </c>
      <c r="E81" t="n">
        <v>1.249695</v>
      </c>
      <c r="F81" t="n">
        <v>1.180122</v>
      </c>
      <c r="G81" t="n">
        <v>0.567698</v>
      </c>
      <c r="H81" t="n">
        <v>0.694087</v>
      </c>
      <c r="I81" t="n">
        <v>0.673829</v>
      </c>
      <c r="J81" t="n">
        <v>0.616868</v>
      </c>
      <c r="K81" t="n">
        <v>1.232264</v>
      </c>
      <c r="L81" t="n">
        <v>1.438381</v>
      </c>
      <c r="M81" t="n">
        <v>1.305763</v>
      </c>
      <c r="N81" t="n">
        <v>1.507935</v>
      </c>
      <c r="O81" t="n">
        <v>0.973041</v>
      </c>
      <c r="P81" t="n">
        <v>1.188442</v>
      </c>
      <c r="Q81" t="n">
        <v>1.093706</v>
      </c>
      <c r="R81" t="n">
        <v>1.203951</v>
      </c>
      <c r="S81" t="n">
        <v>1.096582</v>
      </c>
      <c r="T81" t="n">
        <v>1.140646</v>
      </c>
      <c r="U81" t="n">
        <v>1.299163</v>
      </c>
      <c r="V81" t="n">
        <v>1.29674</v>
      </c>
      <c r="W81" t="n">
        <v>1.266024</v>
      </c>
      <c r="X81" t="n">
        <v>1.031762</v>
      </c>
      <c r="Y81" t="n">
        <v>1.070187</v>
      </c>
      <c r="Z81" t="n">
        <v>0.99905</v>
      </c>
      <c r="AA81" t="n">
        <v>0.525532</v>
      </c>
      <c r="AB81" t="n">
        <v>1.097693</v>
      </c>
      <c r="AC81" t="n">
        <v>1.200768</v>
      </c>
      <c r="AD81" t="n">
        <v>1.193798</v>
      </c>
      <c r="AE81" t="n">
        <v>1.1432</v>
      </c>
      <c r="AF81" t="n">
        <v>1.055227</v>
      </c>
      <c r="AG81" t="n">
        <v>1.105739</v>
      </c>
      <c r="AH81" t="n">
        <v>1.016384</v>
      </c>
      <c r="AI81" t="n">
        <v>-0.064513</v>
      </c>
      <c r="AJ81" t="n">
        <v>0.056935</v>
      </c>
      <c r="AK81" t="n">
        <v>1.215255</v>
      </c>
      <c r="AL81" t="n">
        <v>1.127631</v>
      </c>
      <c r="AM81" t="n">
        <v>1.057138</v>
      </c>
      <c r="AN81" t="n">
        <v>1.028926</v>
      </c>
      <c r="AO81" t="n">
        <v>1.007522</v>
      </c>
      <c r="AP81" t="n">
        <v>0.92116</v>
      </c>
      <c r="AQ81" t="n">
        <v>0.294587</v>
      </c>
      <c r="AR81" t="n">
        <v>1.07475</v>
      </c>
      <c r="AS81" t="n">
        <v>1.296035</v>
      </c>
      <c r="AT81" t="n">
        <v>1.061825</v>
      </c>
      <c r="AU81" t="n">
        <v>1.093688</v>
      </c>
      <c r="AV81" t="n">
        <v>0.949608</v>
      </c>
      <c r="AW81" t="n">
        <v>1.037139</v>
      </c>
      <c r="AX81" t="n">
        <v>0.958287</v>
      </c>
      <c r="AY81" t="n">
        <v>0.9169079999999999</v>
      </c>
      <c r="AZ81" t="n">
        <v>1.035916</v>
      </c>
      <c r="BA81" t="n">
        <v>1.26765</v>
      </c>
      <c r="BB81" t="n">
        <v>1.179592</v>
      </c>
      <c r="BC81" t="n">
        <v>1.135489</v>
      </c>
      <c r="BD81" t="n">
        <v>1.072951</v>
      </c>
      <c r="BE81" t="n">
        <v>1.161471</v>
      </c>
      <c r="BF81" t="n">
        <v>1.150897</v>
      </c>
      <c r="BG81" t="n">
        <v>0.883889</v>
      </c>
      <c r="BH81" t="n">
        <v>1.152148</v>
      </c>
      <c r="BI81" t="n">
        <v>1.270352</v>
      </c>
      <c r="BJ81" t="n">
        <v>1.296262</v>
      </c>
      <c r="BK81" t="n">
        <v>1.195186</v>
      </c>
      <c r="BL81" t="n">
        <v>1.230812</v>
      </c>
      <c r="BM81" t="n">
        <v>1.265494</v>
      </c>
      <c r="BN81" t="n">
        <v>1.189333</v>
      </c>
    </row>
    <row r="82" spans="1:66">
      <c r="A82" t="n">
        <v>60.283333</v>
      </c>
      <c r="B82" t="n">
        <v>2.511805555555556</v>
      </c>
      <c r="C82" t="n">
        <v>1.26346</v>
      </c>
      <c r="D82" t="n">
        <v>1.191326</v>
      </c>
      <c r="E82" t="n">
        <v>1.273687</v>
      </c>
      <c r="F82" t="n">
        <v>1.204807</v>
      </c>
      <c r="G82" t="n">
        <v>0.5203759999999999</v>
      </c>
      <c r="H82" t="n">
        <v>0.643893</v>
      </c>
      <c r="I82" t="n">
        <v>0.6199480000000001</v>
      </c>
      <c r="J82" t="n">
        <v>0.572729</v>
      </c>
      <c r="K82" t="n">
        <v>1.265688</v>
      </c>
      <c r="L82" t="n">
        <v>1.48803</v>
      </c>
      <c r="M82" t="n">
        <v>1.343198</v>
      </c>
      <c r="N82" t="n">
        <v>1.549689</v>
      </c>
      <c r="O82" t="n">
        <v>0.998582</v>
      </c>
      <c r="P82" t="n">
        <v>1.21023</v>
      </c>
      <c r="Q82" t="n">
        <v>1.123246</v>
      </c>
      <c r="R82" t="n">
        <v>1.227799</v>
      </c>
      <c r="S82" t="n">
        <v>1.123147</v>
      </c>
      <c r="T82" t="n">
        <v>1.157961</v>
      </c>
      <c r="U82" t="n">
        <v>1.31398</v>
      </c>
      <c r="V82" t="n">
        <v>1.325007</v>
      </c>
      <c r="W82" t="n">
        <v>1.294326</v>
      </c>
      <c r="X82" t="n">
        <v>1.048779</v>
      </c>
      <c r="Y82" t="n">
        <v>1.092806</v>
      </c>
      <c r="Z82" t="n">
        <v>1.01771</v>
      </c>
      <c r="AA82" t="n">
        <v>0.546764</v>
      </c>
      <c r="AB82" t="n">
        <v>1.122764</v>
      </c>
      <c r="AC82" t="n">
        <v>1.230649</v>
      </c>
      <c r="AD82" t="n">
        <v>1.219598</v>
      </c>
      <c r="AE82" t="n">
        <v>1.164573</v>
      </c>
      <c r="AF82" t="n">
        <v>1.08401</v>
      </c>
      <c r="AG82" t="n">
        <v>1.126735</v>
      </c>
      <c r="AH82" t="n">
        <v>1.042724</v>
      </c>
      <c r="AI82" t="n">
        <v>-0.068236</v>
      </c>
      <c r="AJ82" t="n">
        <v>0.056391</v>
      </c>
      <c r="AK82" t="n">
        <v>1.231602</v>
      </c>
      <c r="AL82" t="n">
        <v>1.149779</v>
      </c>
      <c r="AM82" t="n">
        <v>1.079537</v>
      </c>
      <c r="AN82" t="n">
        <v>1.066274</v>
      </c>
      <c r="AO82" t="n">
        <v>1.033994</v>
      </c>
      <c r="AP82" t="n">
        <v>0.94357</v>
      </c>
      <c r="AQ82" t="n">
        <v>0.290554</v>
      </c>
      <c r="AR82" t="n">
        <v>1.092645</v>
      </c>
      <c r="AS82" t="n">
        <v>1.324328</v>
      </c>
      <c r="AT82" t="n">
        <v>1.089504</v>
      </c>
      <c r="AU82" t="n">
        <v>1.123116</v>
      </c>
      <c r="AV82" t="n">
        <v>0.970631</v>
      </c>
      <c r="AW82" t="n">
        <v>1.058829</v>
      </c>
      <c r="AX82" t="n">
        <v>0.985256</v>
      </c>
      <c r="AY82" t="n">
        <v>0.932323</v>
      </c>
      <c r="AZ82" t="n">
        <v>1.061054</v>
      </c>
      <c r="BA82" t="n">
        <v>1.291149</v>
      </c>
      <c r="BB82" t="n">
        <v>1.207672</v>
      </c>
      <c r="BC82" t="n">
        <v>1.157595</v>
      </c>
      <c r="BD82" t="n">
        <v>1.093036</v>
      </c>
      <c r="BE82" t="n">
        <v>1.182733</v>
      </c>
      <c r="BF82" t="n">
        <v>1.176359</v>
      </c>
      <c r="BG82" t="n">
        <v>0.906505</v>
      </c>
      <c r="BH82" t="n">
        <v>1.176009</v>
      </c>
      <c r="BI82" t="n">
        <v>1.286484</v>
      </c>
      <c r="BJ82" t="n">
        <v>1.318609</v>
      </c>
      <c r="BK82" t="n">
        <v>1.222142</v>
      </c>
      <c r="BL82" t="n">
        <v>1.254274</v>
      </c>
      <c r="BM82" t="n">
        <v>1.29289</v>
      </c>
      <c r="BN82" t="n">
        <v>1.212758</v>
      </c>
    </row>
    <row r="83" spans="1:66">
      <c r="A83" t="n">
        <v>61.283611</v>
      </c>
      <c r="B83" t="n">
        <v>2.553483796296296</v>
      </c>
      <c r="C83" t="n">
        <v>1.281757</v>
      </c>
      <c r="D83" t="n">
        <v>1.213988</v>
      </c>
      <c r="E83" t="n">
        <v>1.294736</v>
      </c>
      <c r="F83" t="n">
        <v>1.233111</v>
      </c>
      <c r="G83" t="n">
        <v>0.471217</v>
      </c>
      <c r="H83" t="n">
        <v>0.594284</v>
      </c>
      <c r="I83" t="n">
        <v>0.571349</v>
      </c>
      <c r="J83" t="n">
        <v>0.531699</v>
      </c>
      <c r="K83" t="n">
        <v>1.312173</v>
      </c>
      <c r="L83" t="n">
        <v>1.531448</v>
      </c>
      <c r="M83" t="n">
        <v>1.386166</v>
      </c>
      <c r="N83" t="n">
        <v>1.602251</v>
      </c>
      <c r="O83" t="n">
        <v>1.022754</v>
      </c>
      <c r="P83" t="n">
        <v>1.233691</v>
      </c>
      <c r="Q83" t="n">
        <v>1.152151</v>
      </c>
      <c r="R83" t="n">
        <v>1.258918</v>
      </c>
      <c r="S83" t="n">
        <v>1.148537</v>
      </c>
      <c r="T83" t="n">
        <v>1.181443</v>
      </c>
      <c r="U83" t="n">
        <v>1.334991</v>
      </c>
      <c r="V83" t="n">
        <v>1.348047</v>
      </c>
      <c r="W83" t="n">
        <v>1.311664</v>
      </c>
      <c r="X83" t="n">
        <v>1.066261</v>
      </c>
      <c r="Y83" t="n">
        <v>1.115445</v>
      </c>
      <c r="Z83" t="n">
        <v>1.04256</v>
      </c>
      <c r="AA83" t="n">
        <v>0.564876</v>
      </c>
      <c r="AB83" t="n">
        <v>1.144887</v>
      </c>
      <c r="AC83" t="n">
        <v>1.25085</v>
      </c>
      <c r="AD83" t="n">
        <v>1.246449</v>
      </c>
      <c r="AE83" t="n">
        <v>1.189199</v>
      </c>
      <c r="AF83" t="n">
        <v>1.104593</v>
      </c>
      <c r="AG83" t="n">
        <v>1.140701</v>
      </c>
      <c r="AH83" t="n">
        <v>1.066776</v>
      </c>
      <c r="AI83" t="n">
        <v>-0.068401</v>
      </c>
      <c r="AJ83" t="n">
        <v>0.055919</v>
      </c>
      <c r="AK83" t="n">
        <v>1.258728</v>
      </c>
      <c r="AL83" t="n">
        <v>1.16472</v>
      </c>
      <c r="AM83" t="n">
        <v>1.102543</v>
      </c>
      <c r="AN83" t="n">
        <v>1.089961</v>
      </c>
      <c r="AO83" t="n">
        <v>1.058684</v>
      </c>
      <c r="AP83" t="n">
        <v>0.967521</v>
      </c>
      <c r="AQ83" t="n">
        <v>0.283468</v>
      </c>
      <c r="AR83" t="n">
        <v>1.109053</v>
      </c>
      <c r="AS83" t="n">
        <v>1.361334</v>
      </c>
      <c r="AT83" t="n">
        <v>1.109535</v>
      </c>
      <c r="AU83" t="n">
        <v>1.153672</v>
      </c>
      <c r="AV83" t="n">
        <v>1.003111</v>
      </c>
      <c r="AW83" t="n">
        <v>1.085334</v>
      </c>
      <c r="AX83" t="n">
        <v>1.014529</v>
      </c>
      <c r="AY83" t="n">
        <v>0.945479</v>
      </c>
      <c r="AZ83" t="n">
        <v>1.077246</v>
      </c>
      <c r="BA83" t="n">
        <v>1.311586</v>
      </c>
      <c r="BB83" t="n">
        <v>1.228312</v>
      </c>
      <c r="BC83" t="n">
        <v>1.182299</v>
      </c>
      <c r="BD83" t="n">
        <v>1.116742</v>
      </c>
      <c r="BE83" t="n">
        <v>1.208935</v>
      </c>
      <c r="BF83" t="n">
        <v>1.205066</v>
      </c>
      <c r="BG83" t="n">
        <v>0.921412</v>
      </c>
      <c r="BH83" t="n">
        <v>1.197187</v>
      </c>
      <c r="BI83" t="n">
        <v>1.313909</v>
      </c>
      <c r="BJ83" t="n">
        <v>1.3413</v>
      </c>
      <c r="BK83" t="n">
        <v>1.241117</v>
      </c>
      <c r="BL83" t="n">
        <v>1.278005</v>
      </c>
      <c r="BM83" t="n">
        <v>1.317346</v>
      </c>
      <c r="BN83" t="n">
        <v>1.236429</v>
      </c>
    </row>
    <row r="84" spans="1:66">
      <c r="A84" t="n">
        <v>62.283889</v>
      </c>
      <c r="B84" t="n">
        <v>2.595162037037037</v>
      </c>
      <c r="C84" t="n">
        <v>1.307638</v>
      </c>
      <c r="D84" t="n">
        <v>1.229881</v>
      </c>
      <c r="E84" t="n">
        <v>1.317997</v>
      </c>
      <c r="F84" t="n">
        <v>1.256374</v>
      </c>
      <c r="G84" t="n">
        <v>0.425489</v>
      </c>
      <c r="H84" t="n">
        <v>0.547285</v>
      </c>
      <c r="I84" t="n">
        <v>0.521926</v>
      </c>
      <c r="J84" t="n">
        <v>0.49155</v>
      </c>
      <c r="K84" t="n">
        <v>1.354556</v>
      </c>
      <c r="L84" t="n">
        <v>1.575049</v>
      </c>
      <c r="M84" t="n">
        <v>1.441313</v>
      </c>
      <c r="N84" t="n">
        <v>1.655177</v>
      </c>
      <c r="O84" t="n">
        <v>1.040648</v>
      </c>
      <c r="P84" t="n">
        <v>1.253336</v>
      </c>
      <c r="Q84" t="n">
        <v>1.171325</v>
      </c>
      <c r="R84" t="n">
        <v>1.270038</v>
      </c>
      <c r="S84" t="n">
        <v>1.166903</v>
      </c>
      <c r="T84" t="n">
        <v>1.201342</v>
      </c>
      <c r="U84" t="n">
        <v>1.363844</v>
      </c>
      <c r="V84" t="n">
        <v>1.368086</v>
      </c>
      <c r="W84" t="n">
        <v>1.329899</v>
      </c>
      <c r="X84" t="n">
        <v>1.088926</v>
      </c>
      <c r="Y84" t="n">
        <v>1.136931</v>
      </c>
      <c r="Z84" t="n">
        <v>1.059603</v>
      </c>
      <c r="AA84" t="n">
        <v>0.587148</v>
      </c>
      <c r="AB84" t="n">
        <v>1.16988</v>
      </c>
      <c r="AC84" t="n">
        <v>1.276063</v>
      </c>
      <c r="AD84" t="n">
        <v>1.263448</v>
      </c>
      <c r="AE84" t="n">
        <v>1.214135</v>
      </c>
      <c r="AF84" t="n">
        <v>1.121063</v>
      </c>
      <c r="AG84" t="n">
        <v>1.164905</v>
      </c>
      <c r="AH84" t="n">
        <v>1.087147</v>
      </c>
      <c r="AI84" t="n">
        <v>-0.07057099999999999</v>
      </c>
      <c r="AJ84" t="n">
        <v>0.053659</v>
      </c>
      <c r="AK84" t="n">
        <v>1.278291</v>
      </c>
      <c r="AL84" t="n">
        <v>1.182841</v>
      </c>
      <c r="AM84" t="n">
        <v>1.120391</v>
      </c>
      <c r="AN84" t="n">
        <v>1.098671</v>
      </c>
      <c r="AO84" t="n">
        <v>1.07969</v>
      </c>
      <c r="AP84" t="n">
        <v>0.987559</v>
      </c>
      <c r="AQ84" t="n">
        <v>0.275994</v>
      </c>
      <c r="AR84" t="n">
        <v>1.129128</v>
      </c>
      <c r="AS84" t="n">
        <v>1.39291</v>
      </c>
      <c r="AT84" t="n">
        <v>1.139822</v>
      </c>
      <c r="AU84" t="n">
        <v>1.187035</v>
      </c>
      <c r="AV84" t="n">
        <v>1.03428</v>
      </c>
      <c r="AW84" t="n">
        <v>1.10267</v>
      </c>
      <c r="AX84" t="n">
        <v>1.030748</v>
      </c>
      <c r="AY84" t="n">
        <v>0.955354</v>
      </c>
      <c r="AZ84" t="n">
        <v>1.095666</v>
      </c>
      <c r="BA84" t="n">
        <v>1.335608</v>
      </c>
      <c r="BB84" t="n">
        <v>1.252556</v>
      </c>
      <c r="BC84" t="n">
        <v>1.198323</v>
      </c>
      <c r="BD84" t="n">
        <v>1.134894</v>
      </c>
      <c r="BE84" t="n">
        <v>1.227701</v>
      </c>
      <c r="BF84" t="n">
        <v>1.224122</v>
      </c>
      <c r="BG84" t="n">
        <v>0.94055</v>
      </c>
      <c r="BH84" t="n">
        <v>1.22164</v>
      </c>
      <c r="BI84" t="n">
        <v>1.333849</v>
      </c>
      <c r="BJ84" t="n">
        <v>1.365615</v>
      </c>
      <c r="BK84" t="n">
        <v>1.259104</v>
      </c>
      <c r="BL84" t="n">
        <v>1.304598</v>
      </c>
      <c r="BM84" t="n">
        <v>1.332373</v>
      </c>
      <c r="BN84" t="n">
        <v>1.259842</v>
      </c>
    </row>
    <row r="85" spans="1:66">
      <c r="A85" t="n">
        <v>63.284167</v>
      </c>
      <c r="B85" t="n">
        <v>2.636840277777778</v>
      </c>
      <c r="C85" t="n">
        <v>1.331924</v>
      </c>
      <c r="D85" t="n">
        <v>1.2566</v>
      </c>
      <c r="E85" t="n">
        <v>1.334122</v>
      </c>
      <c r="F85" t="n">
        <v>1.278034</v>
      </c>
      <c r="G85" t="n">
        <v>0.381715</v>
      </c>
      <c r="H85" t="n">
        <v>0.505655</v>
      </c>
      <c r="I85" t="n">
        <v>0.476922</v>
      </c>
      <c r="J85" t="n">
        <v>0.452879</v>
      </c>
      <c r="K85" t="n">
        <v>1.406619</v>
      </c>
      <c r="L85" t="n">
        <v>1.622895</v>
      </c>
      <c r="M85" t="n">
        <v>1.486141</v>
      </c>
      <c r="N85" t="n">
        <v>1.710139</v>
      </c>
      <c r="O85" t="n">
        <v>1.064392</v>
      </c>
      <c r="P85" t="n">
        <v>1.28113</v>
      </c>
      <c r="Q85" t="n">
        <v>1.193256</v>
      </c>
      <c r="R85" t="n">
        <v>1.302931</v>
      </c>
      <c r="S85" t="n">
        <v>1.182854</v>
      </c>
      <c r="T85" t="n">
        <v>1.217282</v>
      </c>
      <c r="U85" t="n">
        <v>1.376098</v>
      </c>
      <c r="V85" t="n">
        <v>1.394088</v>
      </c>
      <c r="W85" t="n">
        <v>1.356709</v>
      </c>
      <c r="X85" t="n">
        <v>1.10702</v>
      </c>
      <c r="Y85" t="n">
        <v>1.157066</v>
      </c>
      <c r="Z85" t="n">
        <v>1.082101</v>
      </c>
      <c r="AA85" t="n">
        <v>0.606582</v>
      </c>
      <c r="AB85" t="n">
        <v>1.197237</v>
      </c>
      <c r="AC85" t="n">
        <v>1.294366</v>
      </c>
      <c r="AD85" t="n">
        <v>1.289911</v>
      </c>
      <c r="AE85" t="n">
        <v>1.230933</v>
      </c>
      <c r="AF85" t="n">
        <v>1.142395</v>
      </c>
      <c r="AG85" t="n">
        <v>1.188494</v>
      </c>
      <c r="AH85" t="n">
        <v>1.104616</v>
      </c>
      <c r="AI85" t="n">
        <v>-0.070949</v>
      </c>
      <c r="AJ85" t="n">
        <v>0.053889</v>
      </c>
      <c r="AK85" t="n">
        <v>1.306974</v>
      </c>
      <c r="AL85" t="n">
        <v>1.213737</v>
      </c>
      <c r="AM85" t="n">
        <v>1.142672</v>
      </c>
      <c r="AN85" t="n">
        <v>1.121663</v>
      </c>
      <c r="AO85" t="n">
        <v>1.105773</v>
      </c>
      <c r="AP85" t="n">
        <v>1.011476</v>
      </c>
      <c r="AQ85" t="n">
        <v>0.269302</v>
      </c>
      <c r="AR85" t="n">
        <v>1.146426</v>
      </c>
      <c r="AS85" t="n">
        <v>1.407589</v>
      </c>
      <c r="AT85" t="n">
        <v>1.165722</v>
      </c>
      <c r="AU85" t="n">
        <v>1.217983</v>
      </c>
      <c r="AV85" t="n">
        <v>1.056952</v>
      </c>
      <c r="AW85" t="n">
        <v>1.126002</v>
      </c>
      <c r="AX85" t="n">
        <v>1.053845</v>
      </c>
      <c r="AY85" t="n">
        <v>0.968155</v>
      </c>
      <c r="AZ85" t="n">
        <v>1.116417</v>
      </c>
      <c r="BA85" t="n">
        <v>1.36216</v>
      </c>
      <c r="BB85" t="n">
        <v>1.275835</v>
      </c>
      <c r="BC85" t="n">
        <v>1.218997</v>
      </c>
      <c r="BD85" t="n">
        <v>1.162276</v>
      </c>
      <c r="BE85" t="n">
        <v>1.248421</v>
      </c>
      <c r="BF85" t="n">
        <v>1.244324</v>
      </c>
      <c r="BG85" t="n">
        <v>0.9590610000000001</v>
      </c>
      <c r="BH85" t="n">
        <v>1.243023</v>
      </c>
      <c r="BI85" t="n">
        <v>1.354625</v>
      </c>
      <c r="BJ85" t="n">
        <v>1.381078</v>
      </c>
      <c r="BK85" t="n">
        <v>1.282153</v>
      </c>
      <c r="BL85" t="n">
        <v>1.326472</v>
      </c>
      <c r="BM85" t="n">
        <v>1.357332</v>
      </c>
      <c r="BN85" t="n">
        <v>1.28486</v>
      </c>
    </row>
    <row r="86" spans="1:66">
      <c r="A86" t="n">
        <v>64.28444399999999</v>
      </c>
      <c r="B86" t="n">
        <v>2.678518518518519</v>
      </c>
      <c r="C86" t="n">
        <v>1.352223</v>
      </c>
      <c r="D86" t="n">
        <v>1.274504</v>
      </c>
      <c r="E86" t="n">
        <v>1.353426</v>
      </c>
      <c r="F86" t="n">
        <v>1.298517</v>
      </c>
      <c r="G86" t="n">
        <v>0.34408</v>
      </c>
      <c r="H86" t="n">
        <v>0.463453</v>
      </c>
      <c r="I86" t="n">
        <v>0.43354</v>
      </c>
      <c r="J86" t="n">
        <v>0.413926</v>
      </c>
      <c r="K86" t="n">
        <v>1.453771</v>
      </c>
      <c r="L86" t="n">
        <v>1.680838</v>
      </c>
      <c r="M86" t="n">
        <v>1.53656</v>
      </c>
      <c r="N86" t="n">
        <v>1.766251</v>
      </c>
      <c r="O86" t="n">
        <v>1.085311</v>
      </c>
      <c r="P86" t="n">
        <v>1.299046</v>
      </c>
      <c r="Q86" t="n">
        <v>1.215976</v>
      </c>
      <c r="R86" t="n">
        <v>1.327974</v>
      </c>
      <c r="S86" t="n">
        <v>1.206301</v>
      </c>
      <c r="T86" t="n">
        <v>1.247518</v>
      </c>
      <c r="U86" t="n">
        <v>1.394642</v>
      </c>
      <c r="V86" t="n">
        <v>1.408862</v>
      </c>
      <c r="W86" t="n">
        <v>1.381095</v>
      </c>
      <c r="X86" t="n">
        <v>1.122795</v>
      </c>
      <c r="Y86" t="n">
        <v>1.178444</v>
      </c>
      <c r="Z86" t="n">
        <v>1.105763</v>
      </c>
      <c r="AA86" t="n">
        <v>0.630328</v>
      </c>
      <c r="AB86" t="n">
        <v>1.217887</v>
      </c>
      <c r="AC86" t="n">
        <v>1.320733</v>
      </c>
      <c r="AD86" t="n">
        <v>1.311696</v>
      </c>
      <c r="AE86" t="n">
        <v>1.257004</v>
      </c>
      <c r="AF86" t="n">
        <v>1.169578</v>
      </c>
      <c r="AG86" t="n">
        <v>1.209349</v>
      </c>
      <c r="AH86" t="n">
        <v>1.125819</v>
      </c>
      <c r="AI86" t="n">
        <v>-0.07303900000000001</v>
      </c>
      <c r="AJ86" t="n">
        <v>0.050524</v>
      </c>
      <c r="AK86" t="n">
        <v>1.328101</v>
      </c>
      <c r="AL86" t="n">
        <v>1.240666</v>
      </c>
      <c r="AM86" t="n">
        <v>1.169856</v>
      </c>
      <c r="AN86" t="n">
        <v>1.140741</v>
      </c>
      <c r="AO86" t="n">
        <v>1.129058</v>
      </c>
      <c r="AP86" t="n">
        <v>1.032204</v>
      </c>
      <c r="AQ86" t="n">
        <v>0.261677</v>
      </c>
      <c r="AR86" t="n">
        <v>1.162732</v>
      </c>
      <c r="AS86" t="n">
        <v>1.434243</v>
      </c>
      <c r="AT86" t="n">
        <v>1.191644</v>
      </c>
      <c r="AU86" t="n">
        <v>1.238915</v>
      </c>
      <c r="AV86" t="n">
        <v>1.085012</v>
      </c>
      <c r="AW86" t="n">
        <v>1.153118</v>
      </c>
      <c r="AX86" t="n">
        <v>1.073555</v>
      </c>
      <c r="AY86" t="n">
        <v>0.984089</v>
      </c>
      <c r="AZ86" t="n">
        <v>1.131593</v>
      </c>
      <c r="BA86" t="n">
        <v>1.390734</v>
      </c>
      <c r="BB86" t="n">
        <v>1.308381</v>
      </c>
      <c r="BC86" t="n">
        <v>1.245537</v>
      </c>
      <c r="BD86" t="n">
        <v>1.183009</v>
      </c>
      <c r="BE86" t="n">
        <v>1.273921</v>
      </c>
      <c r="BF86" t="n">
        <v>1.267064</v>
      </c>
      <c r="BG86" t="n">
        <v>0.986467</v>
      </c>
      <c r="BH86" t="n">
        <v>1.271898</v>
      </c>
      <c r="BI86" t="n">
        <v>1.378007</v>
      </c>
      <c r="BJ86" t="n">
        <v>1.414174</v>
      </c>
      <c r="BK86" t="n">
        <v>1.305328</v>
      </c>
      <c r="BL86" t="n">
        <v>1.343624</v>
      </c>
      <c r="BM86" t="n">
        <v>1.377776</v>
      </c>
      <c r="BN86" t="n">
        <v>1.310566</v>
      </c>
    </row>
    <row r="87" spans="1:66">
      <c r="A87" t="n">
        <v>65.284722</v>
      </c>
      <c r="B87" t="n">
        <v>2.72019675925926</v>
      </c>
      <c r="C87" t="n">
        <v>1.37108</v>
      </c>
      <c r="D87" t="n">
        <v>1.300055</v>
      </c>
      <c r="E87" t="n">
        <v>1.379496</v>
      </c>
      <c r="F87" t="n">
        <v>1.322623</v>
      </c>
      <c r="G87" t="n">
        <v>0.307032</v>
      </c>
      <c r="H87" t="n">
        <v>0.425185</v>
      </c>
      <c r="I87" t="n">
        <v>0.39876</v>
      </c>
      <c r="J87" t="n">
        <v>0.378457</v>
      </c>
      <c r="K87" t="n">
        <v>1.501634</v>
      </c>
      <c r="L87" t="n">
        <v>1.71767</v>
      </c>
      <c r="M87" t="n">
        <v>1.592295</v>
      </c>
      <c r="N87" t="n">
        <v>1.811576</v>
      </c>
      <c r="O87" t="n">
        <v>1.105592</v>
      </c>
      <c r="P87" t="n">
        <v>1.31072</v>
      </c>
      <c r="Q87" t="n">
        <v>1.23614</v>
      </c>
      <c r="R87" t="n">
        <v>1.353817</v>
      </c>
      <c r="S87" t="n">
        <v>1.228279</v>
      </c>
      <c r="T87" t="n">
        <v>1.269363</v>
      </c>
      <c r="U87" t="n">
        <v>1.420527</v>
      </c>
      <c r="V87" t="n">
        <v>1.429534</v>
      </c>
      <c r="W87" t="n">
        <v>1.40432</v>
      </c>
      <c r="X87" t="n">
        <v>1.150778</v>
      </c>
      <c r="Y87" t="n">
        <v>1.201476</v>
      </c>
      <c r="Z87" t="n">
        <v>1.134865</v>
      </c>
      <c r="AA87" t="n">
        <v>0.655551</v>
      </c>
      <c r="AB87" t="n">
        <v>1.243294</v>
      </c>
      <c r="AC87" t="n">
        <v>1.345559</v>
      </c>
      <c r="AD87" t="n">
        <v>1.327829</v>
      </c>
      <c r="AE87" t="n">
        <v>1.273443</v>
      </c>
      <c r="AF87" t="n">
        <v>1.193551</v>
      </c>
      <c r="AG87" t="n">
        <v>1.226664</v>
      </c>
      <c r="AH87" t="n">
        <v>1.144295</v>
      </c>
      <c r="AI87" t="n">
        <v>-0.073106</v>
      </c>
      <c r="AJ87" t="n">
        <v>0.051673</v>
      </c>
      <c r="AK87" t="n">
        <v>1.349545</v>
      </c>
      <c r="AL87" t="n">
        <v>1.263105</v>
      </c>
      <c r="AM87" t="n">
        <v>1.195823</v>
      </c>
      <c r="AN87" t="n">
        <v>1.162987</v>
      </c>
      <c r="AO87" t="n">
        <v>1.147096</v>
      </c>
      <c r="AP87" t="n">
        <v>1.048869</v>
      </c>
      <c r="AQ87" t="n">
        <v>0.256661</v>
      </c>
      <c r="AR87" t="n">
        <v>1.181966</v>
      </c>
      <c r="AS87" t="n">
        <v>1.461158</v>
      </c>
      <c r="AT87" t="n">
        <v>1.215455</v>
      </c>
      <c r="AU87" t="n">
        <v>1.259125</v>
      </c>
      <c r="AV87" t="n">
        <v>1.106646</v>
      </c>
      <c r="AW87" t="n">
        <v>1.172519</v>
      </c>
      <c r="AX87" t="n">
        <v>1.089016</v>
      </c>
      <c r="AY87" t="n">
        <v>0.9942299999999999</v>
      </c>
      <c r="AZ87" t="n">
        <v>1.145278</v>
      </c>
      <c r="BA87" t="n">
        <v>1.414896</v>
      </c>
      <c r="BB87" t="n">
        <v>1.331339</v>
      </c>
      <c r="BC87" t="n">
        <v>1.266659</v>
      </c>
      <c r="BD87" t="n">
        <v>1.208399</v>
      </c>
      <c r="BE87" t="n">
        <v>1.297129</v>
      </c>
      <c r="BF87" t="n">
        <v>1.294068</v>
      </c>
      <c r="BG87" t="n">
        <v>1.00536</v>
      </c>
      <c r="BH87" t="n">
        <v>1.291918</v>
      </c>
      <c r="BI87" t="n">
        <v>1.406567</v>
      </c>
      <c r="BJ87" t="n">
        <v>1.434368</v>
      </c>
      <c r="BK87" t="n">
        <v>1.328285</v>
      </c>
      <c r="BL87" t="n">
        <v>1.369261</v>
      </c>
      <c r="BM87" t="n">
        <v>1.396334</v>
      </c>
      <c r="BN87" t="n">
        <v>1.331843</v>
      </c>
    </row>
    <row r="88" spans="1:66">
      <c r="A88" t="n">
        <v>66.285</v>
      </c>
      <c r="B88" t="n">
        <v>2.761875</v>
      </c>
      <c r="C88" t="n">
        <v>1.392335</v>
      </c>
      <c r="D88" t="n">
        <v>1.319209</v>
      </c>
      <c r="E88" t="n">
        <v>1.399085</v>
      </c>
      <c r="F88" t="n">
        <v>1.336438</v>
      </c>
      <c r="G88" t="n">
        <v>0.274817</v>
      </c>
      <c r="H88" t="n">
        <v>0.393009</v>
      </c>
      <c r="I88" t="n">
        <v>0.361653</v>
      </c>
      <c r="J88" t="n">
        <v>0.344033</v>
      </c>
      <c r="K88" t="n">
        <v>1.537733</v>
      </c>
      <c r="L88" t="n">
        <v>1.766791</v>
      </c>
      <c r="M88" t="n">
        <v>1.634956</v>
      </c>
      <c r="N88" t="n">
        <v>1.868359</v>
      </c>
      <c r="O88" t="n">
        <v>1.12526</v>
      </c>
      <c r="P88" t="n">
        <v>1.332248</v>
      </c>
      <c r="Q88" t="n">
        <v>1.251505</v>
      </c>
      <c r="R88" t="n">
        <v>1.377771</v>
      </c>
      <c r="S88" t="n">
        <v>1.252868</v>
      </c>
      <c r="T88" t="n">
        <v>1.288126</v>
      </c>
      <c r="U88" t="n">
        <v>1.432413</v>
      </c>
      <c r="V88" t="n">
        <v>1.452648</v>
      </c>
      <c r="W88" t="n">
        <v>1.422877</v>
      </c>
      <c r="X88" t="n">
        <v>1.165855</v>
      </c>
      <c r="Y88" t="n">
        <v>1.219538</v>
      </c>
      <c r="Z88" t="n">
        <v>1.158464</v>
      </c>
      <c r="AA88" t="n">
        <v>0.677418</v>
      </c>
      <c r="AB88" t="n">
        <v>1.261265</v>
      </c>
      <c r="AC88" t="n">
        <v>1.365047</v>
      </c>
      <c r="AD88" t="n">
        <v>1.353273</v>
      </c>
      <c r="AE88" t="n">
        <v>1.297831</v>
      </c>
      <c r="AF88" t="n">
        <v>1.209822</v>
      </c>
      <c r="AG88" t="n">
        <v>1.254875</v>
      </c>
      <c r="AH88" t="n">
        <v>1.182228</v>
      </c>
      <c r="AI88" t="n">
        <v>-0.07595499999999999</v>
      </c>
      <c r="AJ88" t="n">
        <v>0.052008</v>
      </c>
      <c r="AK88" t="n">
        <v>1.376259</v>
      </c>
      <c r="AL88" t="n">
        <v>1.294193</v>
      </c>
      <c r="AM88" t="n">
        <v>1.220829</v>
      </c>
      <c r="AN88" t="n">
        <v>1.181919</v>
      </c>
      <c r="AO88" t="n">
        <v>1.162471</v>
      </c>
      <c r="AP88" t="n">
        <v>1.073063</v>
      </c>
      <c r="AQ88" t="n">
        <v>0.25046</v>
      </c>
      <c r="AR88" t="n">
        <v>1.203317</v>
      </c>
      <c r="AS88" t="n">
        <v>1.485662</v>
      </c>
      <c r="AT88" t="n">
        <v>1.241376</v>
      </c>
      <c r="AU88" t="n">
        <v>1.275805</v>
      </c>
      <c r="AV88" t="n">
        <v>1.120602</v>
      </c>
      <c r="AW88" t="n">
        <v>1.194297</v>
      </c>
      <c r="AX88" t="n">
        <v>1.108382</v>
      </c>
      <c r="AY88" t="n">
        <v>0.996194</v>
      </c>
      <c r="AZ88" t="n">
        <v>1.166972</v>
      </c>
      <c r="BA88" t="n">
        <v>1.440828</v>
      </c>
      <c r="BB88" t="n">
        <v>1.346812</v>
      </c>
      <c r="BC88" t="n">
        <v>1.28823</v>
      </c>
      <c r="BD88" t="n">
        <v>1.225546</v>
      </c>
      <c r="BE88" t="n">
        <v>1.316671</v>
      </c>
      <c r="BF88" t="n">
        <v>1.31456</v>
      </c>
      <c r="BG88" t="n">
        <v>1.01799</v>
      </c>
      <c r="BH88" t="n">
        <v>1.312518</v>
      </c>
      <c r="BI88" t="n">
        <v>1.428033</v>
      </c>
      <c r="BJ88" t="n">
        <v>1.463959</v>
      </c>
      <c r="BK88" t="n">
        <v>1.350127</v>
      </c>
      <c r="BL88" t="n">
        <v>1.383085</v>
      </c>
      <c r="BM88" t="n">
        <v>1.410261</v>
      </c>
      <c r="BN88" t="n">
        <v>1.35582</v>
      </c>
    </row>
    <row r="89" spans="1:66">
      <c r="A89" t="n">
        <v>67.28527800000001</v>
      </c>
      <c r="B89" t="n">
        <v>2.803553240740741</v>
      </c>
      <c r="C89" t="n">
        <v>1.418461</v>
      </c>
      <c r="D89" t="n">
        <v>1.337987</v>
      </c>
      <c r="E89" t="n">
        <v>1.427922</v>
      </c>
      <c r="F89" t="n">
        <v>1.358688</v>
      </c>
      <c r="G89" t="n">
        <v>0.247245</v>
      </c>
      <c r="H89" t="n">
        <v>0.355924</v>
      </c>
      <c r="I89" t="n">
        <v>0.32969</v>
      </c>
      <c r="J89" t="n">
        <v>0.3131</v>
      </c>
      <c r="K89" t="n">
        <v>1.584115</v>
      </c>
      <c r="L89" t="n">
        <v>1.822304</v>
      </c>
      <c r="M89" t="n">
        <v>1.695188</v>
      </c>
      <c r="N89" t="n">
        <v>1.918261</v>
      </c>
      <c r="O89" t="n">
        <v>1.145045</v>
      </c>
      <c r="P89" t="n">
        <v>1.349972</v>
      </c>
      <c r="Q89" t="n">
        <v>1.279031</v>
      </c>
      <c r="R89" t="n">
        <v>1.397167</v>
      </c>
      <c r="S89" t="n">
        <v>1.271433</v>
      </c>
      <c r="T89" t="n">
        <v>1.311338</v>
      </c>
      <c r="U89" t="n">
        <v>1.457174</v>
      </c>
      <c r="V89" t="n">
        <v>1.474054</v>
      </c>
      <c r="W89" t="n">
        <v>1.442436</v>
      </c>
      <c r="X89" t="n">
        <v>1.185546</v>
      </c>
      <c r="Y89" t="n">
        <v>1.241794</v>
      </c>
      <c r="Z89" t="n">
        <v>1.179745</v>
      </c>
      <c r="AA89" t="n">
        <v>0.700752</v>
      </c>
      <c r="AB89" t="n">
        <v>1.285646</v>
      </c>
      <c r="AC89" t="n">
        <v>1.383946</v>
      </c>
      <c r="AD89" t="n">
        <v>1.365382</v>
      </c>
      <c r="AE89" t="n">
        <v>1.322681</v>
      </c>
      <c r="AF89" t="n">
        <v>1.226667</v>
      </c>
      <c r="AG89" t="n">
        <v>1.268961</v>
      </c>
      <c r="AH89" t="n">
        <v>1.201091</v>
      </c>
      <c r="AI89" t="n">
        <v>-0.076405</v>
      </c>
      <c r="AJ89" t="n">
        <v>0.05152</v>
      </c>
      <c r="AK89" t="n">
        <v>1.400256</v>
      </c>
      <c r="AL89" t="n">
        <v>1.309828</v>
      </c>
      <c r="AM89" t="n">
        <v>1.243229</v>
      </c>
      <c r="AN89" t="n">
        <v>1.208478</v>
      </c>
      <c r="AO89" t="n">
        <v>1.172433</v>
      </c>
      <c r="AP89" t="n">
        <v>1.101581</v>
      </c>
      <c r="AQ89" t="n">
        <v>0.241455</v>
      </c>
      <c r="AR89" t="n">
        <v>1.223913</v>
      </c>
      <c r="AS89" t="n">
        <v>1.505372</v>
      </c>
      <c r="AT89" t="n">
        <v>1.255337</v>
      </c>
      <c r="AU89" t="n">
        <v>1.297118</v>
      </c>
      <c r="AV89" t="n">
        <v>1.142737</v>
      </c>
      <c r="AW89" t="n">
        <v>1.213853</v>
      </c>
      <c r="AX89" t="n">
        <v>1.123913</v>
      </c>
      <c r="AY89" t="n">
        <v>1.010812</v>
      </c>
      <c r="AZ89" t="n">
        <v>1.192582</v>
      </c>
      <c r="BA89" t="n">
        <v>1.467307</v>
      </c>
      <c r="BB89" t="n">
        <v>1.371562</v>
      </c>
      <c r="BC89" t="n">
        <v>1.304448</v>
      </c>
      <c r="BD89" t="n">
        <v>1.249822</v>
      </c>
      <c r="BE89" t="n">
        <v>1.340792</v>
      </c>
      <c r="BF89" t="n">
        <v>1.334231</v>
      </c>
      <c r="BG89" t="n">
        <v>1.036722</v>
      </c>
      <c r="BH89" t="n">
        <v>1.336053</v>
      </c>
      <c r="BI89" t="n">
        <v>1.447245</v>
      </c>
      <c r="BJ89" t="n">
        <v>1.485254</v>
      </c>
      <c r="BK89" t="n">
        <v>1.365015</v>
      </c>
      <c r="BL89" t="n">
        <v>1.411023</v>
      </c>
      <c r="BM89" t="n">
        <v>1.438323</v>
      </c>
      <c r="BN89" t="n">
        <v>1.383</v>
      </c>
    </row>
    <row r="90" spans="1:66">
      <c r="A90" t="n">
        <v>68.285556</v>
      </c>
      <c r="B90" t="n">
        <v>2.845231481481482</v>
      </c>
      <c r="C90" t="n">
        <v>1.443295</v>
      </c>
      <c r="D90" t="n">
        <v>1.361899</v>
      </c>
      <c r="E90" t="n">
        <v>1.445094</v>
      </c>
      <c r="F90" t="n">
        <v>1.390773</v>
      </c>
      <c r="G90" t="n">
        <v>0.223546</v>
      </c>
      <c r="H90" t="n">
        <v>0.323816</v>
      </c>
      <c r="I90" t="n">
        <v>0.301495</v>
      </c>
      <c r="J90" t="n">
        <v>0.284905</v>
      </c>
      <c r="K90" t="n">
        <v>1.638539</v>
      </c>
      <c r="L90" t="n">
        <v>1.875584</v>
      </c>
      <c r="M90" t="n">
        <v>1.748426</v>
      </c>
      <c r="N90" t="n">
        <v>1.969763</v>
      </c>
      <c r="O90" t="n">
        <v>1.169836</v>
      </c>
      <c r="P90" t="n">
        <v>1.362667</v>
      </c>
      <c r="Q90" t="n">
        <v>1.302111</v>
      </c>
      <c r="R90" t="n">
        <v>1.416151</v>
      </c>
      <c r="S90" t="n">
        <v>1.295136</v>
      </c>
      <c r="T90" t="n">
        <v>1.322922</v>
      </c>
      <c r="U90" t="n">
        <v>1.485571</v>
      </c>
      <c r="V90" t="n">
        <v>1.492871</v>
      </c>
      <c r="W90" t="n">
        <v>1.460269</v>
      </c>
      <c r="X90" t="n">
        <v>1.209411</v>
      </c>
      <c r="Y90" t="n">
        <v>1.256659</v>
      </c>
      <c r="Z90" t="n">
        <v>1.20102</v>
      </c>
      <c r="AA90" t="n">
        <v>0.721592</v>
      </c>
      <c r="AB90" t="n">
        <v>1.313807</v>
      </c>
      <c r="AC90" t="n">
        <v>1.40974</v>
      </c>
      <c r="AD90" t="n">
        <v>1.387477</v>
      </c>
      <c r="AE90" t="n">
        <v>1.345428</v>
      </c>
      <c r="AF90" t="n">
        <v>1.246589</v>
      </c>
      <c r="AG90" t="n">
        <v>1.29244</v>
      </c>
      <c r="AH90" t="n">
        <v>1.223565</v>
      </c>
      <c r="AI90" t="n">
        <v>-0.077059</v>
      </c>
      <c r="AJ90" t="n">
        <v>0.050054</v>
      </c>
      <c r="AK90" t="n">
        <v>1.418056</v>
      </c>
      <c r="AL90" t="n">
        <v>1.33322</v>
      </c>
      <c r="AM90" t="n">
        <v>1.258456</v>
      </c>
      <c r="AN90" t="n">
        <v>1.222151</v>
      </c>
      <c r="AO90" t="n">
        <v>1.192161</v>
      </c>
      <c r="AP90" t="n">
        <v>1.120628</v>
      </c>
      <c r="AQ90" t="n">
        <v>0.235372</v>
      </c>
      <c r="AR90" t="n">
        <v>1.241358</v>
      </c>
      <c r="AS90" t="n">
        <v>1.530221</v>
      </c>
      <c r="AT90" t="n">
        <v>1.280664</v>
      </c>
      <c r="AU90" t="n">
        <v>1.31774</v>
      </c>
      <c r="AV90" t="n">
        <v>1.164855</v>
      </c>
      <c r="AW90" t="n">
        <v>1.235284</v>
      </c>
      <c r="AX90" t="n">
        <v>1.153069</v>
      </c>
      <c r="AY90" t="n">
        <v>1.024434</v>
      </c>
      <c r="AZ90" t="n">
        <v>1.205272</v>
      </c>
      <c r="BA90" t="n">
        <v>1.491912</v>
      </c>
      <c r="BB90" t="n">
        <v>1.393478</v>
      </c>
      <c r="BC90" t="n">
        <v>1.33287</v>
      </c>
      <c r="BD90" t="n">
        <v>1.267284</v>
      </c>
      <c r="BE90" t="n">
        <v>1.364071</v>
      </c>
      <c r="BF90" t="n">
        <v>1.357359</v>
      </c>
      <c r="BG90" t="n">
        <v>1.053093</v>
      </c>
      <c r="BH90" t="n">
        <v>1.360849</v>
      </c>
      <c r="BI90" t="n">
        <v>1.474655</v>
      </c>
      <c r="BJ90" t="n">
        <v>1.5012</v>
      </c>
      <c r="BK90" t="n">
        <v>1.392302</v>
      </c>
      <c r="BL90" t="n">
        <v>1.435828</v>
      </c>
      <c r="BM90" t="n">
        <v>1.456068</v>
      </c>
      <c r="BN90" t="n">
        <v>1.405117</v>
      </c>
    </row>
    <row r="91" spans="1:66">
      <c r="A91" t="n">
        <v>69.285556</v>
      </c>
      <c r="B91" t="n">
        <v>2.886898148148148</v>
      </c>
      <c r="C91" t="n">
        <v>1.469961</v>
      </c>
      <c r="D91" t="n">
        <v>1.385629</v>
      </c>
      <c r="E91" t="n">
        <v>1.471002</v>
      </c>
      <c r="F91" t="n">
        <v>1.407139</v>
      </c>
      <c r="G91" t="n">
        <v>0.19776</v>
      </c>
      <c r="H91" t="n">
        <v>0.296423</v>
      </c>
      <c r="I91" t="n">
        <v>0.273082</v>
      </c>
      <c r="J91" t="n">
        <v>0.26049</v>
      </c>
      <c r="K91" t="n">
        <v>1.698771</v>
      </c>
      <c r="L91" t="n">
        <v>1.9287</v>
      </c>
      <c r="M91" t="n">
        <v>1.800828</v>
      </c>
      <c r="N91" t="n">
        <v>2.022933</v>
      </c>
      <c r="O91" t="n">
        <v>1.194647</v>
      </c>
      <c r="P91" t="n">
        <v>1.391815</v>
      </c>
      <c r="Q91" t="n">
        <v>1.324674</v>
      </c>
      <c r="R91" t="n">
        <v>1.430755</v>
      </c>
      <c r="S91" t="n">
        <v>1.324715</v>
      </c>
      <c r="T91" t="n">
        <v>1.343168</v>
      </c>
      <c r="U91" t="n">
        <v>1.510193</v>
      </c>
      <c r="V91" t="n">
        <v>1.51614</v>
      </c>
      <c r="W91" t="n">
        <v>1.479979</v>
      </c>
      <c r="X91" t="n">
        <v>1.224944</v>
      </c>
      <c r="Y91" t="n">
        <v>1.277984</v>
      </c>
      <c r="Z91" t="n">
        <v>1.218394</v>
      </c>
      <c r="AA91" t="n">
        <v>0.73817</v>
      </c>
      <c r="AB91" t="n">
        <v>1.348088</v>
      </c>
      <c r="AC91" t="n">
        <v>1.434357</v>
      </c>
      <c r="AD91" t="n">
        <v>1.417857</v>
      </c>
      <c r="AE91" t="n">
        <v>1.374267</v>
      </c>
      <c r="AF91" t="n">
        <v>1.269411</v>
      </c>
      <c r="AG91" t="n">
        <v>1.317859</v>
      </c>
      <c r="AH91" t="n">
        <v>1.248869</v>
      </c>
      <c r="AI91" t="n">
        <v>-0.078352</v>
      </c>
      <c r="AJ91" t="n">
        <v>0.049149</v>
      </c>
      <c r="AK91" t="n">
        <v>1.452297</v>
      </c>
      <c r="AL91" t="n">
        <v>1.36294</v>
      </c>
      <c r="AM91" t="n">
        <v>1.280629</v>
      </c>
      <c r="AN91" t="n">
        <v>1.245974</v>
      </c>
      <c r="AO91" t="n">
        <v>1.210396</v>
      </c>
      <c r="AP91" t="n">
        <v>1.140584</v>
      </c>
      <c r="AQ91" t="n">
        <v>0.227705</v>
      </c>
      <c r="AR91" t="n">
        <v>1.265352</v>
      </c>
      <c r="AS91" t="n">
        <v>1.547533</v>
      </c>
      <c r="AT91" t="n">
        <v>1.295552</v>
      </c>
      <c r="AU91" t="n">
        <v>1.343061</v>
      </c>
      <c r="AV91" t="n">
        <v>1.190892</v>
      </c>
      <c r="AW91" t="n">
        <v>1.254295</v>
      </c>
      <c r="AX91" t="n">
        <v>1.178935</v>
      </c>
      <c r="AY91" t="n">
        <v>1.026754</v>
      </c>
      <c r="AZ91" t="n">
        <v>1.229821</v>
      </c>
      <c r="BA91" t="n">
        <v>1.515082</v>
      </c>
      <c r="BB91" t="n">
        <v>1.42101</v>
      </c>
      <c r="BC91" t="n">
        <v>1.357067</v>
      </c>
      <c r="BD91" t="n">
        <v>1.292995</v>
      </c>
      <c r="BE91" t="n">
        <v>1.384896</v>
      </c>
      <c r="BF91" t="n">
        <v>1.386706</v>
      </c>
      <c r="BG91" t="n">
        <v>1.074373</v>
      </c>
      <c r="BH91" t="n">
        <v>1.381567</v>
      </c>
      <c r="BI91" t="n">
        <v>1.492912</v>
      </c>
      <c r="BJ91" t="n">
        <v>1.517887</v>
      </c>
      <c r="BK91" t="n">
        <v>1.410224</v>
      </c>
      <c r="BL91" t="n">
        <v>1.467065</v>
      </c>
      <c r="BM91" t="n">
        <v>1.478871</v>
      </c>
      <c r="BN91" t="n">
        <v>1.430328</v>
      </c>
    </row>
    <row r="92" spans="1:66">
      <c r="A92" t="n">
        <v>70.285556</v>
      </c>
      <c r="B92" t="n">
        <v>2.928564814814815</v>
      </c>
      <c r="C92" t="n">
        <v>1.491925</v>
      </c>
      <c r="D92" t="n">
        <v>1.405936</v>
      </c>
      <c r="E92" t="n">
        <v>1.496833</v>
      </c>
      <c r="F92" t="n">
        <v>1.426524</v>
      </c>
      <c r="G92" t="n">
        <v>0.172495</v>
      </c>
      <c r="H92" t="n">
        <v>0.270276</v>
      </c>
      <c r="I92" t="n">
        <v>0.247355</v>
      </c>
      <c r="J92" t="n">
        <v>0.237357</v>
      </c>
      <c r="K92" t="n">
        <v>1.746503</v>
      </c>
      <c r="L92" t="n">
        <v>1.978641</v>
      </c>
      <c r="M92" t="n">
        <v>1.849433</v>
      </c>
      <c r="N92" t="n">
        <v>2.079801</v>
      </c>
      <c r="O92" t="n">
        <v>1.213148</v>
      </c>
      <c r="P92" t="n">
        <v>1.410102</v>
      </c>
      <c r="Q92" t="n">
        <v>1.346155</v>
      </c>
      <c r="R92" t="n">
        <v>1.451066</v>
      </c>
      <c r="S92" t="n">
        <v>1.340148</v>
      </c>
      <c r="T92" t="n">
        <v>1.364118</v>
      </c>
      <c r="U92" t="n">
        <v>1.528485</v>
      </c>
      <c r="V92" t="n">
        <v>1.533255</v>
      </c>
      <c r="W92" t="n">
        <v>1.494748</v>
      </c>
      <c r="X92" t="n">
        <v>1.2456</v>
      </c>
      <c r="Y92" t="n">
        <v>1.296982</v>
      </c>
      <c r="Z92" t="n">
        <v>1.241367</v>
      </c>
      <c r="AA92" t="n">
        <v>0.756656</v>
      </c>
      <c r="AB92" t="n">
        <v>1.370304</v>
      </c>
      <c r="AC92" t="n">
        <v>1.460819</v>
      </c>
      <c r="AD92" t="n">
        <v>1.44168</v>
      </c>
      <c r="AE92" t="n">
        <v>1.393874</v>
      </c>
      <c r="AF92" t="n">
        <v>1.292873</v>
      </c>
      <c r="AG92" t="n">
        <v>1.33202</v>
      </c>
      <c r="AH92" t="n">
        <v>1.271152</v>
      </c>
      <c r="AI92" t="n">
        <v>-0.07741199999999999</v>
      </c>
      <c r="AJ92" t="n">
        <v>0.047172</v>
      </c>
      <c r="AK92" t="n">
        <v>1.469594</v>
      </c>
      <c r="AL92" t="n">
        <v>1.383441</v>
      </c>
      <c r="AM92" t="n">
        <v>1.312722</v>
      </c>
      <c r="AN92" t="n">
        <v>1.266714</v>
      </c>
      <c r="AO92" t="n">
        <v>1.231389</v>
      </c>
      <c r="AP92" t="n">
        <v>1.160812</v>
      </c>
      <c r="AQ92" t="n">
        <v>0.219846</v>
      </c>
      <c r="AR92" t="n">
        <v>1.289821</v>
      </c>
      <c r="AS92" t="n">
        <v>1.563766</v>
      </c>
      <c r="AT92" t="n">
        <v>1.318247</v>
      </c>
      <c r="AU92" t="n">
        <v>1.367692</v>
      </c>
      <c r="AV92" t="n">
        <v>1.213494</v>
      </c>
      <c r="AW92" t="n">
        <v>1.275557</v>
      </c>
      <c r="AX92" t="n">
        <v>1.204386</v>
      </c>
      <c r="AY92" t="n">
        <v>1.04361</v>
      </c>
      <c r="AZ92" t="n">
        <v>1.251611</v>
      </c>
      <c r="BA92" t="n">
        <v>1.526483</v>
      </c>
      <c r="BB92" t="n">
        <v>1.442874</v>
      </c>
      <c r="BC92" t="n">
        <v>1.377544</v>
      </c>
      <c r="BD92" t="n">
        <v>1.317799</v>
      </c>
      <c r="BE92" t="n">
        <v>1.408793</v>
      </c>
      <c r="BF92" t="n">
        <v>1.405757</v>
      </c>
      <c r="BG92" t="n">
        <v>1.095568</v>
      </c>
      <c r="BH92" t="n">
        <v>1.402577</v>
      </c>
      <c r="BI92" t="n">
        <v>1.514281</v>
      </c>
      <c r="BJ92" t="n">
        <v>1.541979</v>
      </c>
      <c r="BK92" t="n">
        <v>1.426677</v>
      </c>
      <c r="BL92" t="n">
        <v>1.494061</v>
      </c>
      <c r="BM92" t="n">
        <v>1.499207</v>
      </c>
      <c r="BN92" t="n">
        <v>1.457247</v>
      </c>
    </row>
    <row r="93" spans="1:66">
      <c r="A93" t="n">
        <v>71.285833</v>
      </c>
      <c r="B93" t="n">
        <v>2.970243055555555</v>
      </c>
      <c r="C93" t="n">
        <v>1.51393</v>
      </c>
      <c r="D93" t="n">
        <v>1.42708</v>
      </c>
      <c r="E93" t="n">
        <v>1.522172</v>
      </c>
      <c r="F93" t="n">
        <v>1.448777</v>
      </c>
      <c r="G93" t="n">
        <v>0.149718</v>
      </c>
      <c r="H93" t="n">
        <v>0.24553</v>
      </c>
      <c r="I93" t="n">
        <v>0.222359</v>
      </c>
      <c r="J93" t="n">
        <v>0.21654</v>
      </c>
      <c r="K93" t="n">
        <v>1.798243</v>
      </c>
      <c r="L93" t="n">
        <v>2.042387</v>
      </c>
      <c r="M93" t="n">
        <v>1.911325</v>
      </c>
      <c r="N93" t="n">
        <v>2.132855</v>
      </c>
      <c r="O93" t="n">
        <v>1.233085</v>
      </c>
      <c r="P93" t="n">
        <v>1.435652</v>
      </c>
      <c r="Q93" t="n">
        <v>1.371256</v>
      </c>
      <c r="R93" t="n">
        <v>1.472917</v>
      </c>
      <c r="S93" t="n">
        <v>1.365971</v>
      </c>
      <c r="T93" t="n">
        <v>1.386177</v>
      </c>
      <c r="U93" t="n">
        <v>1.550122</v>
      </c>
      <c r="V93" t="n">
        <v>1.559316</v>
      </c>
      <c r="W93" t="n">
        <v>1.521989</v>
      </c>
      <c r="X93" t="n">
        <v>1.266385</v>
      </c>
      <c r="Y93" t="n">
        <v>1.319351</v>
      </c>
      <c r="Z93" t="n">
        <v>1.257019</v>
      </c>
      <c r="AA93" t="n">
        <v>0.771242</v>
      </c>
      <c r="AB93" t="n">
        <v>1.38865</v>
      </c>
      <c r="AC93" t="n">
        <v>1.480141</v>
      </c>
      <c r="AD93" t="n">
        <v>1.467005</v>
      </c>
      <c r="AE93" t="n">
        <v>1.416266</v>
      </c>
      <c r="AF93" t="n">
        <v>1.311523</v>
      </c>
      <c r="AG93" t="n">
        <v>1.352841</v>
      </c>
      <c r="AH93" t="n">
        <v>1.29325</v>
      </c>
      <c r="AI93" t="n">
        <v>-0.081071</v>
      </c>
      <c r="AJ93" t="n">
        <v>0.046326</v>
      </c>
      <c r="AK93" t="n">
        <v>1.491751</v>
      </c>
      <c r="AL93" t="n">
        <v>1.402027</v>
      </c>
      <c r="AM93" t="n">
        <v>1.334688</v>
      </c>
      <c r="AN93" t="n">
        <v>1.289266</v>
      </c>
      <c r="AO93" t="n">
        <v>1.252714</v>
      </c>
      <c r="AP93" t="n">
        <v>1.182638</v>
      </c>
      <c r="AQ93" t="n">
        <v>0.216013</v>
      </c>
      <c r="AR93" t="n">
        <v>1.307762</v>
      </c>
      <c r="AS93" t="n">
        <v>1.587239</v>
      </c>
      <c r="AT93" t="n">
        <v>1.339515</v>
      </c>
      <c r="AU93" t="n">
        <v>1.391889</v>
      </c>
      <c r="AV93" t="n">
        <v>1.233866</v>
      </c>
      <c r="AW93" t="n">
        <v>1.296375</v>
      </c>
      <c r="AX93" t="n">
        <v>1.225165</v>
      </c>
      <c r="AY93" t="n">
        <v>1.057766</v>
      </c>
      <c r="AZ93" t="n">
        <v>1.256939</v>
      </c>
      <c r="BA93" t="n">
        <v>1.551341</v>
      </c>
      <c r="BB93" t="n">
        <v>1.465766</v>
      </c>
      <c r="BC93" t="n">
        <v>1.403827</v>
      </c>
      <c r="BD93" t="n">
        <v>1.343815</v>
      </c>
      <c r="BE93" t="n">
        <v>1.42568</v>
      </c>
      <c r="BF93" t="n">
        <v>1.427485</v>
      </c>
      <c r="BG93" t="n">
        <v>1.113231</v>
      </c>
      <c r="BH93" t="n">
        <v>1.420076</v>
      </c>
      <c r="BI93" t="n">
        <v>1.537016</v>
      </c>
      <c r="BJ93" t="n">
        <v>1.564827</v>
      </c>
      <c r="BK93" t="n">
        <v>1.456374</v>
      </c>
      <c r="BL93" t="n">
        <v>1.513426</v>
      </c>
      <c r="BM93" t="n">
        <v>1.527925</v>
      </c>
      <c r="BN93" t="n">
        <v>1.476516</v>
      </c>
    </row>
    <row r="94" spans="1:66">
      <c r="A94" t="n">
        <v>72.285833</v>
      </c>
      <c r="B94" t="n">
        <v>3.011909722222222</v>
      </c>
      <c r="C94" t="n">
        <v>1.541403</v>
      </c>
      <c r="D94" t="n">
        <v>1.441756</v>
      </c>
      <c r="E94" t="n">
        <v>1.535976</v>
      </c>
      <c r="F94" t="n">
        <v>1.462522</v>
      </c>
      <c r="G94" t="n">
        <v>0.130799</v>
      </c>
      <c r="H94" t="n">
        <v>0.223919</v>
      </c>
      <c r="I94" t="n">
        <v>0.198374</v>
      </c>
      <c r="J94" t="n">
        <v>0.193164</v>
      </c>
      <c r="K94" t="n">
        <v>1.850136</v>
      </c>
      <c r="L94" t="n">
        <v>2.090939</v>
      </c>
      <c r="M94" t="n">
        <v>1.967098</v>
      </c>
      <c r="N94" t="n">
        <v>2.195211</v>
      </c>
      <c r="O94" t="n">
        <v>1.25211</v>
      </c>
      <c r="P94" t="n">
        <v>1.448824</v>
      </c>
      <c r="Q94" t="n">
        <v>1.399689</v>
      </c>
      <c r="R94" t="n">
        <v>1.509138</v>
      </c>
      <c r="S94" t="n">
        <v>1.392679</v>
      </c>
      <c r="T94" t="n">
        <v>1.406627</v>
      </c>
      <c r="U94" t="n">
        <v>1.575315</v>
      </c>
      <c r="V94" t="n">
        <v>1.575441</v>
      </c>
      <c r="W94" t="n">
        <v>1.540254</v>
      </c>
      <c r="X94" t="n">
        <v>1.28555</v>
      </c>
      <c r="Y94" t="n">
        <v>1.330391</v>
      </c>
      <c r="Z94" t="n">
        <v>1.278375</v>
      </c>
      <c r="AA94" t="n">
        <v>0.790121</v>
      </c>
      <c r="AB94" t="n">
        <v>1.415585</v>
      </c>
      <c r="AC94" t="n">
        <v>1.503897</v>
      </c>
      <c r="AD94" t="n">
        <v>1.485426</v>
      </c>
      <c r="AE94" t="n">
        <v>1.444287</v>
      </c>
      <c r="AF94" t="n">
        <v>1.334618</v>
      </c>
      <c r="AG94" t="n">
        <v>1.376401</v>
      </c>
      <c r="AH94" t="n">
        <v>1.316101</v>
      </c>
      <c r="AI94" t="n">
        <v>-0.08119999999999999</v>
      </c>
      <c r="AJ94" t="n">
        <v>0.044636</v>
      </c>
      <c r="AK94" t="n">
        <v>1.516323</v>
      </c>
      <c r="AL94" t="n">
        <v>1.420315</v>
      </c>
      <c r="AM94" t="n">
        <v>1.359133</v>
      </c>
      <c r="AN94" t="n">
        <v>1.307996</v>
      </c>
      <c r="AO94" t="n">
        <v>1.271772</v>
      </c>
      <c r="AP94" t="n">
        <v>1.205212</v>
      </c>
      <c r="AQ94" t="n">
        <v>0.208268</v>
      </c>
      <c r="AR94" t="n">
        <v>1.326392</v>
      </c>
      <c r="AS94" t="n">
        <v>1.610355</v>
      </c>
      <c r="AT94" t="n">
        <v>1.356553</v>
      </c>
      <c r="AU94" t="n">
        <v>1.411472</v>
      </c>
      <c r="AV94" t="n">
        <v>1.24872</v>
      </c>
      <c r="AW94" t="n">
        <v>1.313052</v>
      </c>
      <c r="AX94" t="n">
        <v>1.24969</v>
      </c>
      <c r="AY94" t="n">
        <v>1.068738</v>
      </c>
      <c r="AZ94" t="n">
        <v>1.272802</v>
      </c>
      <c r="BA94" t="n">
        <v>1.568482</v>
      </c>
      <c r="BB94" t="n">
        <v>1.49082</v>
      </c>
      <c r="BC94" t="n">
        <v>1.424453</v>
      </c>
      <c r="BD94" t="n">
        <v>1.369785</v>
      </c>
      <c r="BE94" t="n">
        <v>1.4442</v>
      </c>
      <c r="BF94" t="n">
        <v>1.443898</v>
      </c>
      <c r="BG94" t="n">
        <v>1.125807</v>
      </c>
      <c r="BH94" t="n">
        <v>1.447405</v>
      </c>
      <c r="BI94" t="n">
        <v>1.563044</v>
      </c>
      <c r="BJ94" t="n">
        <v>1.59131</v>
      </c>
      <c r="BK94" t="n">
        <v>1.4732</v>
      </c>
      <c r="BL94" t="n">
        <v>1.535306</v>
      </c>
      <c r="BM94" t="n">
        <v>1.553999</v>
      </c>
      <c r="BN94" t="n">
        <v>1.491005</v>
      </c>
    </row>
    <row r="95" spans="1:66">
      <c r="A95" t="n">
        <v>73.285833</v>
      </c>
      <c r="B95" t="n">
        <v>3.053576388888889</v>
      </c>
      <c r="C95" t="n">
        <v>1.562806</v>
      </c>
      <c r="D95" t="n">
        <v>1.460898</v>
      </c>
      <c r="E95" t="n">
        <v>1.561087</v>
      </c>
      <c r="F95" t="n">
        <v>1.481152</v>
      </c>
      <c r="G95" t="n">
        <v>0.109135</v>
      </c>
      <c r="H95" t="n">
        <v>0.20444</v>
      </c>
      <c r="I95" t="n">
        <v>0.177461</v>
      </c>
      <c r="J95" t="n">
        <v>0.174845</v>
      </c>
      <c r="K95" t="n">
        <v>1.904733</v>
      </c>
      <c r="L95" t="n">
        <v>2.139957</v>
      </c>
      <c r="M95" t="n">
        <v>2.022369</v>
      </c>
      <c r="N95" t="n">
        <v>2.241316</v>
      </c>
      <c r="O95" t="n">
        <v>1.272749</v>
      </c>
      <c r="P95" t="n">
        <v>1.469559</v>
      </c>
      <c r="Q95" t="n">
        <v>1.41694</v>
      </c>
      <c r="R95" t="n">
        <v>1.52546</v>
      </c>
      <c r="S95" t="n">
        <v>1.416567</v>
      </c>
      <c r="T95" t="n">
        <v>1.427783</v>
      </c>
      <c r="U95" t="n">
        <v>1.593987</v>
      </c>
      <c r="V95" t="n">
        <v>1.606365</v>
      </c>
      <c r="W95" t="n">
        <v>1.555221</v>
      </c>
      <c r="X95" t="n">
        <v>1.305085</v>
      </c>
      <c r="Y95" t="n">
        <v>1.35673</v>
      </c>
      <c r="Z95" t="n">
        <v>1.295507</v>
      </c>
      <c r="AA95" t="n">
        <v>0.805225</v>
      </c>
      <c r="AB95" t="n">
        <v>1.437576</v>
      </c>
      <c r="AC95" t="n">
        <v>1.522439</v>
      </c>
      <c r="AD95" t="n">
        <v>1.506017</v>
      </c>
      <c r="AE95" t="n">
        <v>1.474084</v>
      </c>
      <c r="AF95" t="n">
        <v>1.352741</v>
      </c>
      <c r="AG95" t="n">
        <v>1.402702</v>
      </c>
      <c r="AH95" t="n">
        <v>1.335556</v>
      </c>
      <c r="AI95" t="n">
        <v>-0.08333</v>
      </c>
      <c r="AJ95" t="n">
        <v>0.042447</v>
      </c>
      <c r="AK95" t="n">
        <v>1.537277</v>
      </c>
      <c r="AL95" t="n">
        <v>1.441749</v>
      </c>
      <c r="AM95" t="n">
        <v>1.382099</v>
      </c>
      <c r="AN95" t="n">
        <v>1.320526</v>
      </c>
      <c r="AO95" t="n">
        <v>1.289846</v>
      </c>
      <c r="AP95" t="n">
        <v>1.215183</v>
      </c>
      <c r="AQ95" t="n">
        <v>0.202536</v>
      </c>
      <c r="AR95" t="n">
        <v>1.342699</v>
      </c>
      <c r="AS95" t="n">
        <v>1.640738</v>
      </c>
      <c r="AT95" t="n">
        <v>1.383139</v>
      </c>
      <c r="AU95" t="n">
        <v>1.43558</v>
      </c>
      <c r="AV95" t="n">
        <v>1.265542</v>
      </c>
      <c r="AW95" t="n">
        <v>1.337189</v>
      </c>
      <c r="AX95" t="n">
        <v>1.263497</v>
      </c>
      <c r="AY95" t="n">
        <v>1.076811</v>
      </c>
      <c r="AZ95" t="n">
        <v>1.300992</v>
      </c>
      <c r="BA95" t="n">
        <v>1.588931</v>
      </c>
      <c r="BB95" t="n">
        <v>1.516423</v>
      </c>
      <c r="BC95" t="n">
        <v>1.445723</v>
      </c>
      <c r="BD95" t="n">
        <v>1.389069</v>
      </c>
      <c r="BE95" t="n">
        <v>1.468194</v>
      </c>
      <c r="BF95" t="n">
        <v>1.473921</v>
      </c>
      <c r="BG95" t="n">
        <v>1.138045</v>
      </c>
      <c r="BH95" t="n">
        <v>1.463127</v>
      </c>
      <c r="BI95" t="n">
        <v>1.580615</v>
      </c>
      <c r="BJ95" t="n">
        <v>1.616987</v>
      </c>
      <c r="BK95" t="n">
        <v>1.494579</v>
      </c>
      <c r="BL95" t="n">
        <v>1.556445</v>
      </c>
      <c r="BM95" t="n">
        <v>1.577834</v>
      </c>
      <c r="BN95" t="n">
        <v>1.510902</v>
      </c>
    </row>
    <row r="96" spans="1:66">
      <c r="A96" t="n">
        <v>74.28611100000001</v>
      </c>
      <c r="B96" t="n">
        <v>3.095254629629629</v>
      </c>
      <c r="C96" t="n">
        <v>1.584457</v>
      </c>
      <c r="D96" t="n">
        <v>1.479947</v>
      </c>
      <c r="E96" t="n">
        <v>1.581187</v>
      </c>
      <c r="F96" t="n">
        <v>1.499251</v>
      </c>
      <c r="G96" t="n">
        <v>0.090942</v>
      </c>
      <c r="H96" t="n">
        <v>0.183771</v>
      </c>
      <c r="I96" t="n">
        <v>0.159617</v>
      </c>
      <c r="J96" t="n">
        <v>0.157492</v>
      </c>
      <c r="K96" t="n">
        <v>1.959298</v>
      </c>
      <c r="L96" t="n">
        <v>2.182536</v>
      </c>
      <c r="M96" t="n">
        <v>2.072889</v>
      </c>
      <c r="N96" t="n">
        <v>2.294231</v>
      </c>
      <c r="O96" t="n">
        <v>1.291891</v>
      </c>
      <c r="P96" t="n">
        <v>1.485138</v>
      </c>
      <c r="Q96" t="n">
        <v>1.444421</v>
      </c>
      <c r="R96" t="n">
        <v>1.538445</v>
      </c>
      <c r="S96" t="n">
        <v>1.44304</v>
      </c>
      <c r="T96" t="n">
        <v>1.452281</v>
      </c>
      <c r="U96" t="n">
        <v>1.621595</v>
      </c>
      <c r="V96" t="n">
        <v>1.622733</v>
      </c>
      <c r="W96" t="n">
        <v>1.586229</v>
      </c>
      <c r="X96" t="n">
        <v>1.318028</v>
      </c>
      <c r="Y96" t="n">
        <v>1.380821</v>
      </c>
      <c r="Z96" t="n">
        <v>1.315532</v>
      </c>
      <c r="AA96" t="n">
        <v>0.824615</v>
      </c>
      <c r="AB96" t="n">
        <v>1.45316</v>
      </c>
      <c r="AC96" t="n">
        <v>1.536762</v>
      </c>
      <c r="AD96" t="n">
        <v>1.529872</v>
      </c>
      <c r="AE96" t="n">
        <v>1.495002</v>
      </c>
      <c r="AF96" t="n">
        <v>1.380467</v>
      </c>
      <c r="AG96" t="n">
        <v>1.421583</v>
      </c>
      <c r="AH96" t="n">
        <v>1.351563</v>
      </c>
      <c r="AI96" t="n">
        <v>-0.082107</v>
      </c>
      <c r="AJ96" t="n">
        <v>0.040623</v>
      </c>
      <c r="AK96" t="n">
        <v>1.556338</v>
      </c>
      <c r="AL96" t="n">
        <v>1.466203</v>
      </c>
      <c r="AM96" t="n">
        <v>1.404045</v>
      </c>
      <c r="AN96" t="n">
        <v>1.345049</v>
      </c>
      <c r="AO96" t="n">
        <v>1.317295</v>
      </c>
      <c r="AP96" t="n">
        <v>1.241005</v>
      </c>
      <c r="AQ96" t="n">
        <v>0.194608</v>
      </c>
      <c r="AR96" t="n">
        <v>1.365912</v>
      </c>
      <c r="AS96" t="n">
        <v>1.660826</v>
      </c>
      <c r="AT96" t="n">
        <v>1.400775</v>
      </c>
      <c r="AU96" t="n">
        <v>1.457585</v>
      </c>
      <c r="AV96" t="n">
        <v>1.291921</v>
      </c>
      <c r="AW96" t="n">
        <v>1.361556</v>
      </c>
      <c r="AX96" t="n">
        <v>1.285068</v>
      </c>
      <c r="AY96" t="n">
        <v>1.08689</v>
      </c>
      <c r="AZ96" t="n">
        <v>1.316913</v>
      </c>
      <c r="BA96" t="n">
        <v>1.611134</v>
      </c>
      <c r="BB96" t="n">
        <v>1.538067</v>
      </c>
      <c r="BC96" t="n">
        <v>1.465102</v>
      </c>
      <c r="BD96" t="n">
        <v>1.412525</v>
      </c>
      <c r="BE96" t="n">
        <v>1.495921</v>
      </c>
      <c r="BF96" t="n">
        <v>1.498245</v>
      </c>
      <c r="BG96" t="n">
        <v>1.154986</v>
      </c>
      <c r="BH96" t="n">
        <v>1.482108</v>
      </c>
      <c r="BI96" t="n">
        <v>1.600748</v>
      </c>
      <c r="BJ96" t="n">
        <v>1.648089</v>
      </c>
      <c r="BK96" t="n">
        <v>1.520276</v>
      </c>
      <c r="BL96" t="n">
        <v>1.58742</v>
      </c>
      <c r="BM96" t="n">
        <v>1.599819</v>
      </c>
      <c r="BN96" t="n">
        <v>1.530366</v>
      </c>
    </row>
    <row r="97" spans="1:66">
      <c r="A97" t="n">
        <v>75.286389</v>
      </c>
      <c r="B97" t="n">
        <v>3.136932870370371</v>
      </c>
      <c r="C97" t="n">
        <v>1.602138</v>
      </c>
      <c r="D97" t="n">
        <v>1.500342</v>
      </c>
      <c r="E97" t="n">
        <v>1.597026</v>
      </c>
      <c r="F97" t="n">
        <v>1.52274</v>
      </c>
      <c r="G97" t="n">
        <v>0.07320400000000001</v>
      </c>
      <c r="H97" t="n">
        <v>0.166521</v>
      </c>
      <c r="I97" t="n">
        <v>0.139561</v>
      </c>
      <c r="J97" t="n">
        <v>0.140413</v>
      </c>
      <c r="K97" t="n">
        <v>2.015741</v>
      </c>
      <c r="L97" t="n">
        <v>2.238154</v>
      </c>
      <c r="M97" t="n">
        <v>2.132436</v>
      </c>
      <c r="N97" t="n">
        <v>2.348805</v>
      </c>
      <c r="O97" t="n">
        <v>1.317557</v>
      </c>
      <c r="P97" t="n">
        <v>1.506021</v>
      </c>
      <c r="Q97" t="n">
        <v>1.46259</v>
      </c>
      <c r="R97" t="n">
        <v>1.562045</v>
      </c>
      <c r="S97" t="n">
        <v>1.468198</v>
      </c>
      <c r="T97" t="n">
        <v>1.47342</v>
      </c>
      <c r="U97" t="n">
        <v>1.654768</v>
      </c>
      <c r="V97" t="n">
        <v>1.648009</v>
      </c>
      <c r="W97" t="n">
        <v>1.604076</v>
      </c>
      <c r="X97" t="n">
        <v>1.339966</v>
      </c>
      <c r="Y97" t="n">
        <v>1.394334</v>
      </c>
      <c r="Z97" t="n">
        <v>1.331459</v>
      </c>
      <c r="AA97" t="n">
        <v>0.839894</v>
      </c>
      <c r="AB97" t="n">
        <v>1.474151</v>
      </c>
      <c r="AC97" t="n">
        <v>1.565298</v>
      </c>
      <c r="AD97" t="n">
        <v>1.552509</v>
      </c>
      <c r="AE97" t="n">
        <v>1.509068</v>
      </c>
      <c r="AF97" t="n">
        <v>1.396898</v>
      </c>
      <c r="AG97" t="n">
        <v>1.446579</v>
      </c>
      <c r="AH97" t="n">
        <v>1.370839</v>
      </c>
      <c r="AI97" t="n">
        <v>-0.083713</v>
      </c>
      <c r="AJ97" t="n">
        <v>0.038812</v>
      </c>
      <c r="AK97" t="n">
        <v>1.575146</v>
      </c>
      <c r="AL97" t="n">
        <v>1.488217</v>
      </c>
      <c r="AM97" t="n">
        <v>1.418108</v>
      </c>
      <c r="AN97" t="n">
        <v>1.371606</v>
      </c>
      <c r="AO97" t="n">
        <v>1.333972</v>
      </c>
      <c r="AP97" t="n">
        <v>1.26193</v>
      </c>
      <c r="AQ97" t="n">
        <v>0.190849</v>
      </c>
      <c r="AR97" t="n">
        <v>1.375352</v>
      </c>
      <c r="AS97" t="n">
        <v>1.6808</v>
      </c>
      <c r="AT97" t="n">
        <v>1.42313</v>
      </c>
      <c r="AU97" t="n">
        <v>1.472855</v>
      </c>
      <c r="AV97" t="n">
        <v>1.317182</v>
      </c>
      <c r="AW97" t="n">
        <v>1.381126</v>
      </c>
      <c r="AX97" t="n">
        <v>1.307555</v>
      </c>
      <c r="AY97" t="n">
        <v>1.094084</v>
      </c>
      <c r="AZ97" t="n">
        <v>1.334017</v>
      </c>
      <c r="BA97" t="n">
        <v>1.640998</v>
      </c>
      <c r="BB97" t="n">
        <v>1.559506</v>
      </c>
      <c r="BC97" t="n">
        <v>1.484175</v>
      </c>
      <c r="BD97" t="n">
        <v>1.434466</v>
      </c>
      <c r="BE97" t="n">
        <v>1.515284</v>
      </c>
      <c r="BF97" t="n">
        <v>1.524741</v>
      </c>
      <c r="BG97" t="n">
        <v>1.170508</v>
      </c>
      <c r="BH97" t="n">
        <v>1.500548</v>
      </c>
      <c r="BI97" t="n">
        <v>1.625231</v>
      </c>
      <c r="BJ97" t="n">
        <v>1.66884</v>
      </c>
      <c r="BK97" t="n">
        <v>1.549082</v>
      </c>
      <c r="BL97" t="n">
        <v>1.610322</v>
      </c>
      <c r="BM97" t="n">
        <v>1.629174</v>
      </c>
      <c r="BN97" t="n">
        <v>1.554161</v>
      </c>
    </row>
    <row r="98" spans="1:66">
      <c r="A98" t="n">
        <v>76.286389</v>
      </c>
      <c r="B98" t="n">
        <v>3.178599537037037</v>
      </c>
      <c r="C98" t="n">
        <v>1.636263</v>
      </c>
      <c r="D98" t="n">
        <v>1.52661</v>
      </c>
      <c r="E98" t="n">
        <v>1.615888</v>
      </c>
      <c r="F98" t="n">
        <v>1.546996</v>
      </c>
      <c r="G98" t="n">
        <v>0.057177</v>
      </c>
      <c r="H98" t="n">
        <v>0.150309</v>
      </c>
      <c r="I98" t="n">
        <v>0.122075</v>
      </c>
      <c r="J98" t="n">
        <v>0.126064</v>
      </c>
      <c r="K98" t="n">
        <v>2.068169</v>
      </c>
      <c r="L98" t="n">
        <v>2.299457</v>
      </c>
      <c r="M98" t="n">
        <v>2.197205</v>
      </c>
      <c r="N98" t="n">
        <v>2.414611</v>
      </c>
      <c r="O98" t="n">
        <v>1.329233</v>
      </c>
      <c r="P98" t="n">
        <v>1.533708</v>
      </c>
      <c r="Q98" t="n">
        <v>1.486181</v>
      </c>
      <c r="R98" t="n">
        <v>1.583852</v>
      </c>
      <c r="S98" t="n">
        <v>1.492916</v>
      </c>
      <c r="T98" t="n">
        <v>1.494417</v>
      </c>
      <c r="U98" t="n">
        <v>1.672033</v>
      </c>
      <c r="V98" t="n">
        <v>1.670905</v>
      </c>
      <c r="W98" t="n">
        <v>1.626975</v>
      </c>
      <c r="X98" t="n">
        <v>1.358269</v>
      </c>
      <c r="Y98" t="n">
        <v>1.415391</v>
      </c>
      <c r="Z98" t="n">
        <v>1.356847</v>
      </c>
      <c r="AA98" t="n">
        <v>0.850126</v>
      </c>
      <c r="AB98" t="n">
        <v>1.489613</v>
      </c>
      <c r="AC98" t="n">
        <v>1.589543</v>
      </c>
      <c r="AD98" t="n">
        <v>1.568739</v>
      </c>
      <c r="AE98" t="n">
        <v>1.53431</v>
      </c>
      <c r="AF98" t="n">
        <v>1.417532</v>
      </c>
      <c r="AG98" t="n">
        <v>1.466285</v>
      </c>
      <c r="AH98" t="n">
        <v>1.397761</v>
      </c>
      <c r="AI98" t="n">
        <v>-0.08330700000000001</v>
      </c>
      <c r="AJ98" t="n">
        <v>0.036433</v>
      </c>
      <c r="AK98" t="n">
        <v>1.590914</v>
      </c>
      <c r="AL98" t="n">
        <v>1.513222</v>
      </c>
      <c r="AM98" t="n">
        <v>1.443198</v>
      </c>
      <c r="AN98" t="n">
        <v>1.38214</v>
      </c>
      <c r="AO98" t="n">
        <v>1.360162</v>
      </c>
      <c r="AP98" t="n">
        <v>1.282471</v>
      </c>
      <c r="AQ98" t="n">
        <v>0.184453</v>
      </c>
      <c r="AR98" t="n">
        <v>1.397959</v>
      </c>
      <c r="AS98" t="n">
        <v>1.69882</v>
      </c>
      <c r="AT98" t="n">
        <v>1.437719</v>
      </c>
      <c r="AU98" t="n">
        <v>1.491769</v>
      </c>
      <c r="AV98" t="n">
        <v>1.337278</v>
      </c>
      <c r="AW98" t="n">
        <v>1.409671</v>
      </c>
      <c r="AX98" t="n">
        <v>1.334448</v>
      </c>
      <c r="AY98" t="n">
        <v>1.101572</v>
      </c>
      <c r="AZ98" t="n">
        <v>1.349914</v>
      </c>
      <c r="BA98" t="n">
        <v>1.66892</v>
      </c>
      <c r="BB98" t="n">
        <v>1.586496</v>
      </c>
      <c r="BC98" t="n">
        <v>1.510904</v>
      </c>
      <c r="BD98" t="n">
        <v>1.463072</v>
      </c>
      <c r="BE98" t="n">
        <v>1.54354</v>
      </c>
      <c r="BF98" t="n">
        <v>1.547292</v>
      </c>
      <c r="BG98" t="n">
        <v>1.190052</v>
      </c>
      <c r="BH98" t="n">
        <v>1.525806</v>
      </c>
      <c r="BI98" t="n">
        <v>1.651652</v>
      </c>
      <c r="BJ98" t="n">
        <v>1.693241</v>
      </c>
      <c r="BK98" t="n">
        <v>1.56687</v>
      </c>
      <c r="BL98" t="n">
        <v>1.630636</v>
      </c>
      <c r="BM98" t="n">
        <v>1.651038</v>
      </c>
      <c r="BN98" t="n">
        <v>1.574672</v>
      </c>
    </row>
    <row r="99" spans="1:66">
      <c r="A99" t="n">
        <v>77.28666699999999</v>
      </c>
      <c r="B99" t="n">
        <v>3.220277777777778</v>
      </c>
      <c r="C99" t="n">
        <v>1.642991</v>
      </c>
      <c r="D99" t="n">
        <v>1.545979</v>
      </c>
      <c r="E99" t="n">
        <v>1.643665</v>
      </c>
      <c r="F99" t="n">
        <v>1.567874</v>
      </c>
      <c r="G99" t="n">
        <v>0.043388</v>
      </c>
      <c r="H99" t="n">
        <v>0.136005</v>
      </c>
      <c r="I99" t="n">
        <v>0.107528</v>
      </c>
      <c r="J99" t="n">
        <v>0.111981</v>
      </c>
      <c r="K99" t="n">
        <v>2.119763</v>
      </c>
      <c r="L99" t="n">
        <v>2.350279</v>
      </c>
      <c r="M99" t="n">
        <v>2.268091</v>
      </c>
      <c r="N99" t="n">
        <v>2.469354</v>
      </c>
      <c r="O99" t="n">
        <v>1.34313</v>
      </c>
      <c r="P99" t="n">
        <v>1.550647</v>
      </c>
      <c r="Q99" t="n">
        <v>1.506116</v>
      </c>
      <c r="R99" t="n">
        <v>1.601282</v>
      </c>
      <c r="S99" t="n">
        <v>1.514247</v>
      </c>
      <c r="T99" t="n">
        <v>1.512742</v>
      </c>
      <c r="U99" t="n">
        <v>1.694753</v>
      </c>
      <c r="V99" t="n">
        <v>1.687791</v>
      </c>
      <c r="W99" t="n">
        <v>1.649696</v>
      </c>
      <c r="X99" t="n">
        <v>1.381075</v>
      </c>
      <c r="Y99" t="n">
        <v>1.43255</v>
      </c>
      <c r="Z99" t="n">
        <v>1.375048</v>
      </c>
      <c r="AA99" t="n">
        <v>0.865237</v>
      </c>
      <c r="AB99" t="n">
        <v>1.514678</v>
      </c>
      <c r="AC99" t="n">
        <v>1.619981</v>
      </c>
      <c r="AD99" t="n">
        <v>1.595798</v>
      </c>
      <c r="AE99" t="n">
        <v>1.55566</v>
      </c>
      <c r="AF99" t="n">
        <v>1.440637</v>
      </c>
      <c r="AG99" t="n">
        <v>1.491762</v>
      </c>
      <c r="AH99" t="n">
        <v>1.418213</v>
      </c>
      <c r="AI99" t="n">
        <v>-0.085658</v>
      </c>
      <c r="AJ99" t="n">
        <v>0.038287</v>
      </c>
      <c r="AK99" t="n">
        <v>1.618523</v>
      </c>
      <c r="AL99" t="n">
        <v>1.531403</v>
      </c>
      <c r="AM99" t="n">
        <v>1.469177</v>
      </c>
      <c r="AN99" t="n">
        <v>1.404707</v>
      </c>
      <c r="AO99" t="n">
        <v>1.379658</v>
      </c>
      <c r="AP99" t="n">
        <v>1.304428</v>
      </c>
      <c r="AQ99" t="n">
        <v>0.179012</v>
      </c>
      <c r="AR99" t="n">
        <v>1.413876</v>
      </c>
      <c r="AS99" t="n">
        <v>1.727332</v>
      </c>
      <c r="AT99" t="n">
        <v>1.472964</v>
      </c>
      <c r="AU99" t="n">
        <v>1.52352</v>
      </c>
      <c r="AV99" t="n">
        <v>1.369707</v>
      </c>
      <c r="AW99" t="n">
        <v>1.422195</v>
      </c>
      <c r="AX99" t="n">
        <v>1.358675</v>
      </c>
      <c r="AY99" t="n">
        <v>1.116554</v>
      </c>
      <c r="AZ99" t="n">
        <v>1.377388</v>
      </c>
      <c r="BA99" t="n">
        <v>1.692527</v>
      </c>
      <c r="BB99" t="n">
        <v>1.621582</v>
      </c>
      <c r="BC99" t="n">
        <v>1.536352</v>
      </c>
      <c r="BD99" t="n">
        <v>1.486286</v>
      </c>
      <c r="BE99" t="n">
        <v>1.569144</v>
      </c>
      <c r="BF99" t="n">
        <v>1.5619</v>
      </c>
      <c r="BG99" t="n">
        <v>1.208114</v>
      </c>
      <c r="BH99" t="n">
        <v>1.543576</v>
      </c>
      <c r="BI99" t="n">
        <v>1.678782</v>
      </c>
      <c r="BJ99" t="n">
        <v>1.717988</v>
      </c>
      <c r="BK99" t="n">
        <v>1.59045</v>
      </c>
      <c r="BL99" t="n">
        <v>1.653394</v>
      </c>
      <c r="BM99" t="n">
        <v>1.674718</v>
      </c>
      <c r="BN99" t="n">
        <v>1.596859</v>
      </c>
    </row>
    <row r="100" spans="1:66">
      <c r="A100" t="n">
        <v>78.28694400000001</v>
      </c>
      <c r="B100" t="n">
        <v>3.261956018518518</v>
      </c>
      <c r="C100" t="n">
        <v>1.666793</v>
      </c>
      <c r="D100" t="n">
        <v>1.553394</v>
      </c>
      <c r="E100" t="n">
        <v>1.661635</v>
      </c>
      <c r="F100" t="n">
        <v>1.579315</v>
      </c>
      <c r="G100" t="n">
        <v>0.030467</v>
      </c>
      <c r="H100" t="n">
        <v>0.122121</v>
      </c>
      <c r="I100" t="n">
        <v>0.092145</v>
      </c>
      <c r="J100" t="n">
        <v>0.099893</v>
      </c>
      <c r="K100" t="n">
        <v>2.164822</v>
      </c>
      <c r="L100" t="n">
        <v>2.410636</v>
      </c>
      <c r="M100" t="n">
        <v>2.31951</v>
      </c>
      <c r="N100" t="n">
        <v>2.520417</v>
      </c>
      <c r="O100" t="n">
        <v>1.364419</v>
      </c>
      <c r="P100" t="n">
        <v>1.569205</v>
      </c>
      <c r="Q100" t="n">
        <v>1.527181</v>
      </c>
      <c r="R100" t="n">
        <v>1.62073</v>
      </c>
      <c r="S100" t="n">
        <v>1.537785</v>
      </c>
      <c r="T100" t="n">
        <v>1.531694</v>
      </c>
      <c r="U100" t="n">
        <v>1.711622</v>
      </c>
      <c r="V100" t="n">
        <v>1.705792</v>
      </c>
      <c r="W100" t="n">
        <v>1.66963</v>
      </c>
      <c r="X100" t="n">
        <v>1.401637</v>
      </c>
      <c r="Y100" t="n">
        <v>1.455456</v>
      </c>
      <c r="Z100" t="n">
        <v>1.389083</v>
      </c>
      <c r="AA100" t="n">
        <v>0.8755270000000001</v>
      </c>
      <c r="AB100" t="n">
        <v>1.533909</v>
      </c>
      <c r="AC100" t="n">
        <v>1.642484</v>
      </c>
      <c r="AD100" t="n">
        <v>1.617228</v>
      </c>
      <c r="AE100" t="n">
        <v>1.574324</v>
      </c>
      <c r="AF100" t="n">
        <v>1.459616</v>
      </c>
      <c r="AG100" t="n">
        <v>1.508616</v>
      </c>
      <c r="AH100" t="n">
        <v>1.442035</v>
      </c>
      <c r="AI100" t="n">
        <v>-0.086519</v>
      </c>
      <c r="AJ100" t="n">
        <v>0.037759</v>
      </c>
      <c r="AK100" t="n">
        <v>1.639284</v>
      </c>
      <c r="AL100" t="n">
        <v>1.556123</v>
      </c>
      <c r="AM100" t="n">
        <v>1.494153</v>
      </c>
      <c r="AN100" t="n">
        <v>1.421145</v>
      </c>
      <c r="AO100" t="n">
        <v>1.405302</v>
      </c>
      <c r="AP100" t="n">
        <v>1.324222</v>
      </c>
      <c r="AQ100" t="n">
        <v>0.172592</v>
      </c>
      <c r="AR100" t="n">
        <v>1.437605</v>
      </c>
      <c r="AS100" t="n">
        <v>1.750142</v>
      </c>
      <c r="AT100" t="n">
        <v>1.497727</v>
      </c>
      <c r="AU100" t="n">
        <v>1.537388</v>
      </c>
      <c r="AV100" t="n">
        <v>1.38991</v>
      </c>
      <c r="AW100" t="n">
        <v>1.446036</v>
      </c>
      <c r="AX100" t="n">
        <v>1.386953</v>
      </c>
      <c r="AY100" t="n">
        <v>1.128974</v>
      </c>
      <c r="AZ100" t="n">
        <v>1.391214</v>
      </c>
      <c r="BA100" t="n">
        <v>1.710684</v>
      </c>
      <c r="BB100" t="n">
        <v>1.644153</v>
      </c>
      <c r="BC100" t="n">
        <v>1.568034</v>
      </c>
      <c r="BD100" t="n">
        <v>1.514024</v>
      </c>
      <c r="BE100" t="n">
        <v>1.590987</v>
      </c>
      <c r="BF100" t="n">
        <v>1.588972</v>
      </c>
      <c r="BG100" t="n">
        <v>1.22634</v>
      </c>
      <c r="BH100" t="n">
        <v>1.55868</v>
      </c>
      <c r="BI100" t="n">
        <v>1.700773</v>
      </c>
      <c r="BJ100" t="n">
        <v>1.73783</v>
      </c>
      <c r="BK100" t="n">
        <v>1.615157</v>
      </c>
      <c r="BL100" t="n">
        <v>1.674661</v>
      </c>
      <c r="BM100" t="n">
        <v>1.692003</v>
      </c>
      <c r="BN100" t="n">
        <v>1.61987</v>
      </c>
    </row>
    <row r="101" spans="1:66">
      <c r="A101" t="n">
        <v>79.287222</v>
      </c>
      <c r="B101" t="n">
        <v>3.30363425925926</v>
      </c>
      <c r="C101" t="n">
        <v>1.688792</v>
      </c>
      <c r="D101" t="n">
        <v>1.572903</v>
      </c>
      <c r="E101" t="n">
        <v>1.680846</v>
      </c>
      <c r="F101" t="n">
        <v>1.612204</v>
      </c>
      <c r="G101" t="n">
        <v>0.020604</v>
      </c>
      <c r="H101" t="n">
        <v>0.107368</v>
      </c>
      <c r="I101" t="n">
        <v>0.079236</v>
      </c>
      <c r="J101" t="n">
        <v>0.088786</v>
      </c>
      <c r="K101" t="n">
        <v>2.220715</v>
      </c>
      <c r="L101" t="n">
        <v>2.480045</v>
      </c>
      <c r="M101" t="n">
        <v>2.376258</v>
      </c>
      <c r="N101" t="n">
        <v>2.574149</v>
      </c>
      <c r="O101" t="n">
        <v>1.386041</v>
      </c>
      <c r="P101" t="n">
        <v>1.590483</v>
      </c>
      <c r="Q101" t="n">
        <v>1.54833</v>
      </c>
      <c r="R101" t="n">
        <v>1.648971</v>
      </c>
      <c r="S101" t="n">
        <v>1.554779</v>
      </c>
      <c r="T101" t="n">
        <v>1.546439</v>
      </c>
      <c r="U101" t="n">
        <v>1.734047</v>
      </c>
      <c r="V101" t="n">
        <v>1.72163</v>
      </c>
      <c r="W101" t="n">
        <v>1.698739</v>
      </c>
      <c r="X101" t="n">
        <v>1.417187</v>
      </c>
      <c r="Y101" t="n">
        <v>1.47309</v>
      </c>
      <c r="Z101" t="n">
        <v>1.405506</v>
      </c>
      <c r="AA101" t="n">
        <v>0.886933</v>
      </c>
      <c r="AB101" t="n">
        <v>1.551777</v>
      </c>
      <c r="AC101" t="n">
        <v>1.664842</v>
      </c>
      <c r="AD101" t="n">
        <v>1.640111</v>
      </c>
      <c r="AE101" t="n">
        <v>1.604789</v>
      </c>
      <c r="AF101" t="n">
        <v>1.483952</v>
      </c>
      <c r="AG101" t="n">
        <v>1.53467</v>
      </c>
      <c r="AH101" t="n">
        <v>1.47064</v>
      </c>
      <c r="AI101" t="n">
        <v>-0.08687599999999999</v>
      </c>
      <c r="AJ101" t="n">
        <v>0.037034</v>
      </c>
      <c r="AK101" t="n">
        <v>1.663709</v>
      </c>
      <c r="AL101" t="n">
        <v>1.579457</v>
      </c>
      <c r="AM101" t="n">
        <v>1.518472</v>
      </c>
      <c r="AN101" t="n">
        <v>1.443463</v>
      </c>
      <c r="AO101" t="n">
        <v>1.433101</v>
      </c>
      <c r="AP101" t="n">
        <v>1.348348</v>
      </c>
      <c r="AQ101" t="n">
        <v>0.171444</v>
      </c>
      <c r="AR101" t="n">
        <v>1.459645</v>
      </c>
      <c r="AS101" t="n">
        <v>1.767571</v>
      </c>
      <c r="AT101" t="n">
        <v>1.523117</v>
      </c>
      <c r="AU101" t="n">
        <v>1.566201</v>
      </c>
      <c r="AV101" t="n">
        <v>1.412639</v>
      </c>
      <c r="AW101" t="n">
        <v>1.470946</v>
      </c>
      <c r="AX101" t="n">
        <v>1.410426</v>
      </c>
      <c r="AY101" t="n">
        <v>1.137169</v>
      </c>
      <c r="AZ101" t="n">
        <v>1.416853</v>
      </c>
      <c r="BA101" t="n">
        <v>1.740805</v>
      </c>
      <c r="BB101" t="n">
        <v>1.668929</v>
      </c>
      <c r="BC101" t="n">
        <v>1.589376</v>
      </c>
      <c r="BD101" t="n">
        <v>1.537193</v>
      </c>
      <c r="BE101" t="n">
        <v>1.60984</v>
      </c>
      <c r="BF101" t="n">
        <v>1.606457</v>
      </c>
      <c r="BG101" t="n">
        <v>1.234598</v>
      </c>
      <c r="BH101" t="n">
        <v>1.581464</v>
      </c>
      <c r="BI101" t="n">
        <v>1.717912</v>
      </c>
      <c r="BJ101" t="n">
        <v>1.75597</v>
      </c>
      <c r="BK101" t="n">
        <v>1.633032</v>
      </c>
      <c r="BL101" t="n">
        <v>1.697748</v>
      </c>
      <c r="BM101" t="n">
        <v>1.714709</v>
      </c>
      <c r="BN101" t="n">
        <v>1.635226</v>
      </c>
    </row>
    <row r="102" spans="1:66">
      <c r="A102" t="n">
        <v>80.287222</v>
      </c>
      <c r="B102" t="n">
        <v>3.345300925925926</v>
      </c>
      <c r="C102" t="n">
        <v>1.71676</v>
      </c>
      <c r="D102" t="n">
        <v>1.598692</v>
      </c>
      <c r="E102" t="n">
        <v>1.70487</v>
      </c>
      <c r="F102" t="n">
        <v>1.627126</v>
      </c>
      <c r="G102" t="n">
        <v>0.009778</v>
      </c>
      <c r="H102" t="n">
        <v>0.099093</v>
      </c>
      <c r="I102" t="n">
        <v>0.065548</v>
      </c>
      <c r="J102" t="n">
        <v>0.077482</v>
      </c>
      <c r="K102" t="n">
        <v>2.284586</v>
      </c>
      <c r="L102" t="n">
        <v>2.538612</v>
      </c>
      <c r="M102" t="n">
        <v>2.451665</v>
      </c>
      <c r="N102" t="n">
        <v>2.631652</v>
      </c>
      <c r="O102" t="n">
        <v>1.402607</v>
      </c>
      <c r="P102" t="n">
        <v>1.609193</v>
      </c>
      <c r="Q102" t="n">
        <v>1.571959</v>
      </c>
      <c r="R102" t="n">
        <v>1.662697</v>
      </c>
      <c r="S102" t="n">
        <v>1.587206</v>
      </c>
      <c r="T102" t="n">
        <v>1.574076</v>
      </c>
      <c r="U102" t="n">
        <v>1.757734</v>
      </c>
      <c r="V102" t="n">
        <v>1.747208</v>
      </c>
      <c r="W102" t="n">
        <v>1.71163</v>
      </c>
      <c r="X102" t="n">
        <v>1.431462</v>
      </c>
      <c r="Y102" t="n">
        <v>1.49088</v>
      </c>
      <c r="Z102" t="n">
        <v>1.426692</v>
      </c>
      <c r="AA102" t="n">
        <v>0.895355</v>
      </c>
      <c r="AB102" t="n">
        <v>1.582493</v>
      </c>
      <c r="AC102" t="n">
        <v>1.684346</v>
      </c>
      <c r="AD102" t="n">
        <v>1.663539</v>
      </c>
      <c r="AE102" t="n">
        <v>1.628173</v>
      </c>
      <c r="AF102" t="n">
        <v>1.509892</v>
      </c>
      <c r="AG102" t="n">
        <v>1.568062</v>
      </c>
      <c r="AH102" t="n">
        <v>1.483869</v>
      </c>
      <c r="AI102" t="n">
        <v>-0.087531</v>
      </c>
      <c r="AJ102" t="n">
        <v>0.036243</v>
      </c>
      <c r="AK102" t="n">
        <v>1.69392</v>
      </c>
      <c r="AL102" t="n">
        <v>1.601024</v>
      </c>
      <c r="AM102" t="n">
        <v>1.533807</v>
      </c>
      <c r="AN102" t="n">
        <v>1.470432</v>
      </c>
      <c r="AO102" t="n">
        <v>1.456</v>
      </c>
      <c r="AP102" t="n">
        <v>1.364457</v>
      </c>
      <c r="AQ102" t="n">
        <v>0.164839</v>
      </c>
      <c r="AR102" t="n">
        <v>1.480455</v>
      </c>
      <c r="AS102" t="n">
        <v>1.790296</v>
      </c>
      <c r="AT102" t="n">
        <v>1.548632</v>
      </c>
      <c r="AU102" t="n">
        <v>1.581592</v>
      </c>
      <c r="AV102" t="n">
        <v>1.43356</v>
      </c>
      <c r="AW102" t="n">
        <v>1.49429</v>
      </c>
      <c r="AX102" t="n">
        <v>1.426256</v>
      </c>
      <c r="AY102" t="n">
        <v>1.145625</v>
      </c>
      <c r="AZ102" t="n">
        <v>1.427878</v>
      </c>
      <c r="BA102" t="n">
        <v>1.750567</v>
      </c>
      <c r="BB102" t="n">
        <v>1.684934</v>
      </c>
      <c r="BC102" t="n">
        <v>1.606235</v>
      </c>
      <c r="BD102" t="n">
        <v>1.554127</v>
      </c>
      <c r="BE102" t="n">
        <v>1.636769</v>
      </c>
      <c r="BF102" t="n">
        <v>1.631976</v>
      </c>
      <c r="BG102" t="n">
        <v>1.24646</v>
      </c>
      <c r="BH102" t="n">
        <v>1.60366</v>
      </c>
      <c r="BI102" t="n">
        <v>1.738009</v>
      </c>
      <c r="BJ102" t="n">
        <v>1.776382</v>
      </c>
      <c r="BK102" t="n">
        <v>1.652845</v>
      </c>
      <c r="BL102" t="n">
        <v>1.711612</v>
      </c>
      <c r="BM102" t="n">
        <v>1.741346</v>
      </c>
      <c r="BN102" t="n">
        <v>1.671817</v>
      </c>
    </row>
    <row r="103" spans="1:66">
      <c r="A103" t="n">
        <v>81.28749999999999</v>
      </c>
      <c r="B103" t="n">
        <v>3.386979166666666</v>
      </c>
      <c r="C103" t="n">
        <v>1.743525</v>
      </c>
      <c r="D103" t="n">
        <v>1.617702</v>
      </c>
      <c r="E103" t="n">
        <v>1.726941</v>
      </c>
      <c r="F103" t="n">
        <v>1.645021</v>
      </c>
      <c r="G103" t="n">
        <v>0.000945</v>
      </c>
      <c r="H103" t="n">
        <v>0.087322</v>
      </c>
      <c r="I103" t="n">
        <v>0.055295</v>
      </c>
      <c r="J103" t="n">
        <v>0.06650399999999999</v>
      </c>
      <c r="K103" t="n">
        <v>2.346071</v>
      </c>
      <c r="L103" t="n">
        <v>2.585656</v>
      </c>
      <c r="M103" t="n">
        <v>2.519783</v>
      </c>
      <c r="N103" t="n">
        <v>2.691063</v>
      </c>
      <c r="O103" t="n">
        <v>1.428074</v>
      </c>
      <c r="P103" t="n">
        <v>1.636136</v>
      </c>
      <c r="Q103" t="n">
        <v>1.596516</v>
      </c>
      <c r="R103" t="n">
        <v>1.680982</v>
      </c>
      <c r="S103" t="n">
        <v>1.605541</v>
      </c>
      <c r="T103" t="n">
        <v>1.588248</v>
      </c>
      <c r="U103" t="n">
        <v>1.780661</v>
      </c>
      <c r="V103" t="n">
        <v>1.763399</v>
      </c>
      <c r="W103" t="n">
        <v>1.734728</v>
      </c>
      <c r="X103" t="n">
        <v>1.458067</v>
      </c>
      <c r="Y103" t="n">
        <v>1.515498</v>
      </c>
      <c r="Z103" t="n">
        <v>1.452677</v>
      </c>
      <c r="AA103" t="n">
        <v>0.905165</v>
      </c>
      <c r="AB103" t="n">
        <v>1.599175</v>
      </c>
      <c r="AC103" t="n">
        <v>1.712074</v>
      </c>
      <c r="AD103" t="n">
        <v>1.695563</v>
      </c>
      <c r="AE103" t="n">
        <v>1.653886</v>
      </c>
      <c r="AF103" t="n">
        <v>1.531359</v>
      </c>
      <c r="AG103" t="n">
        <v>1.590805</v>
      </c>
      <c r="AH103" t="n">
        <v>1.521028</v>
      </c>
      <c r="AI103" t="n">
        <v>-0.08853900000000001</v>
      </c>
      <c r="AJ103" t="n">
        <v>0.034535</v>
      </c>
      <c r="AK103" t="n">
        <v>1.707249</v>
      </c>
      <c r="AL103" t="n">
        <v>1.632202</v>
      </c>
      <c r="AM103" t="n">
        <v>1.563009</v>
      </c>
      <c r="AN103" t="n">
        <v>1.494631</v>
      </c>
      <c r="AO103" t="n">
        <v>1.482243</v>
      </c>
      <c r="AP103" t="n">
        <v>1.392092</v>
      </c>
      <c r="AQ103" t="n">
        <v>0.159885</v>
      </c>
      <c r="AR103" t="n">
        <v>1.491237</v>
      </c>
      <c r="AS103" t="n">
        <v>1.811882</v>
      </c>
      <c r="AT103" t="n">
        <v>1.570457</v>
      </c>
      <c r="AU103" t="n">
        <v>1.620937</v>
      </c>
      <c r="AV103" t="n">
        <v>1.457802</v>
      </c>
      <c r="AW103" t="n">
        <v>1.520578</v>
      </c>
      <c r="AX103" t="n">
        <v>1.443074</v>
      </c>
      <c r="AY103" t="n">
        <v>1.150055</v>
      </c>
      <c r="AZ103" t="n">
        <v>1.446434</v>
      </c>
      <c r="BA103" t="n">
        <v>1.779812</v>
      </c>
      <c r="BB103" t="n">
        <v>1.704378</v>
      </c>
      <c r="BC103" t="n">
        <v>1.63311</v>
      </c>
      <c r="BD103" t="n">
        <v>1.576794</v>
      </c>
      <c r="BE103" t="n">
        <v>1.658239</v>
      </c>
      <c r="BF103" t="n">
        <v>1.659061</v>
      </c>
      <c r="BG103" t="n">
        <v>1.257272</v>
      </c>
      <c r="BH103" t="n">
        <v>1.621657</v>
      </c>
      <c r="BI103" t="n">
        <v>1.7556</v>
      </c>
      <c r="BJ103" t="n">
        <v>1.793239</v>
      </c>
      <c r="BK103" t="n">
        <v>1.675546</v>
      </c>
      <c r="BL103" t="n">
        <v>1.74001</v>
      </c>
      <c r="BM103" t="n">
        <v>1.761628</v>
      </c>
      <c r="BN103" t="n">
        <v>1.6952</v>
      </c>
    </row>
    <row r="104" spans="1:66">
      <c r="A104" t="n">
        <v>82.287778</v>
      </c>
      <c r="B104" t="n">
        <v>3.428657407407407</v>
      </c>
      <c r="C104" t="n">
        <v>1.760852</v>
      </c>
      <c r="D104" t="n">
        <v>1.644827</v>
      </c>
      <c r="E104" t="n">
        <v>1.741961</v>
      </c>
      <c r="F104" t="n">
        <v>1.670457</v>
      </c>
      <c r="G104" t="n">
        <v>-0.008298</v>
      </c>
      <c r="H104" t="n">
        <v>0.076865</v>
      </c>
      <c r="I104" t="n">
        <v>0.046651</v>
      </c>
      <c r="J104" t="n">
        <v>0.05684</v>
      </c>
      <c r="K104" t="n">
        <v>2.419093</v>
      </c>
      <c r="L104" t="n">
        <v>2.637858</v>
      </c>
      <c r="M104" t="n">
        <v>2.587913</v>
      </c>
      <c r="N104" t="n">
        <v>2.748656</v>
      </c>
      <c r="O104" t="n">
        <v>1.451322</v>
      </c>
      <c r="P104" t="n">
        <v>1.663967</v>
      </c>
      <c r="Q104" t="n">
        <v>1.614153</v>
      </c>
      <c r="R104" t="n">
        <v>1.712065</v>
      </c>
      <c r="S104" t="n">
        <v>1.636774</v>
      </c>
      <c r="T104" t="n">
        <v>1.616892</v>
      </c>
      <c r="U104" t="n">
        <v>1.804381</v>
      </c>
      <c r="V104" t="n">
        <v>1.780013</v>
      </c>
      <c r="W104" t="n">
        <v>1.754384</v>
      </c>
      <c r="X104" t="n">
        <v>1.480182</v>
      </c>
      <c r="Y104" t="n">
        <v>1.531641</v>
      </c>
      <c r="Z104" t="n">
        <v>1.467771</v>
      </c>
      <c r="AA104" t="n">
        <v>0.91949</v>
      </c>
      <c r="AB104" t="n">
        <v>1.622241</v>
      </c>
      <c r="AC104" t="n">
        <v>1.743323</v>
      </c>
      <c r="AD104" t="n">
        <v>1.708799</v>
      </c>
      <c r="AE104" t="n">
        <v>1.675362</v>
      </c>
      <c r="AF104" t="n">
        <v>1.554399</v>
      </c>
      <c r="AG104" t="n">
        <v>1.61143</v>
      </c>
      <c r="AH104" t="n">
        <v>1.542556</v>
      </c>
      <c r="AI104" t="n">
        <v>-0.088212</v>
      </c>
      <c r="AJ104" t="n">
        <v>0.033634</v>
      </c>
      <c r="AK104" t="n">
        <v>1.729669</v>
      </c>
      <c r="AL104" t="n">
        <v>1.646359</v>
      </c>
      <c r="AM104" t="n">
        <v>1.584576</v>
      </c>
      <c r="AN104" t="n">
        <v>1.52144</v>
      </c>
      <c r="AO104" t="n">
        <v>1.507622</v>
      </c>
      <c r="AP104" t="n">
        <v>1.408379</v>
      </c>
      <c r="AQ104" t="n">
        <v>0.152079</v>
      </c>
      <c r="AR104" t="n">
        <v>1.515802</v>
      </c>
      <c r="AS104" t="n">
        <v>1.837986</v>
      </c>
      <c r="AT104" t="n">
        <v>1.593061</v>
      </c>
      <c r="AU104" t="n">
        <v>1.640287</v>
      </c>
      <c r="AV104" t="n">
        <v>1.476046</v>
      </c>
      <c r="AW104" t="n">
        <v>1.549511</v>
      </c>
      <c r="AX104" t="n">
        <v>1.460847</v>
      </c>
      <c r="AY104" t="n">
        <v>1.169249</v>
      </c>
      <c r="AZ104" t="n">
        <v>1.46264</v>
      </c>
      <c r="BA104" t="n">
        <v>1.813293</v>
      </c>
      <c r="BB104" t="n">
        <v>1.737815</v>
      </c>
      <c r="BC104" t="n">
        <v>1.654107</v>
      </c>
      <c r="BD104" t="n">
        <v>1.59292</v>
      </c>
      <c r="BE104" t="n">
        <v>1.68073</v>
      </c>
      <c r="BF104" t="n">
        <v>1.680461</v>
      </c>
      <c r="BG104" t="n">
        <v>1.267472</v>
      </c>
      <c r="BH104" t="n">
        <v>1.645086</v>
      </c>
      <c r="BI104" t="n">
        <v>1.772199</v>
      </c>
      <c r="BJ104" t="n">
        <v>1.822227</v>
      </c>
      <c r="BK104" t="n">
        <v>1.70597</v>
      </c>
      <c r="BL104" t="n">
        <v>1.762547</v>
      </c>
      <c r="BM104" t="n">
        <v>1.78537</v>
      </c>
      <c r="BN104" t="n">
        <v>1.721561</v>
      </c>
    </row>
    <row r="105" spans="1:66">
      <c r="A105" t="n">
        <v>83.287778</v>
      </c>
      <c r="B105" t="n">
        <v>3.470324074074074</v>
      </c>
      <c r="C105" t="n">
        <v>1.782152</v>
      </c>
      <c r="D105" t="n">
        <v>1.671043</v>
      </c>
      <c r="E105" t="n">
        <v>1.760957</v>
      </c>
      <c r="F105" t="n">
        <v>1.685025</v>
      </c>
      <c r="G105" t="n">
        <v>-0.018379</v>
      </c>
      <c r="H105" t="n">
        <v>0.069075</v>
      </c>
      <c r="I105" t="n">
        <v>0.036976</v>
      </c>
      <c r="J105" t="n">
        <v>0.049224</v>
      </c>
      <c r="K105" t="n">
        <v>2.462894</v>
      </c>
      <c r="L105" t="n">
        <v>2.706411</v>
      </c>
      <c r="M105" t="n">
        <v>2.662451</v>
      </c>
      <c r="N105" t="n">
        <v>2.81126</v>
      </c>
      <c r="O105" t="n">
        <v>1.459539</v>
      </c>
      <c r="P105" t="n">
        <v>1.683789</v>
      </c>
      <c r="Q105" t="n">
        <v>1.64269</v>
      </c>
      <c r="R105" t="n">
        <v>1.730571</v>
      </c>
      <c r="S105" t="n">
        <v>1.653508</v>
      </c>
      <c r="T105" t="n">
        <v>1.6318</v>
      </c>
      <c r="U105" t="n">
        <v>1.82483</v>
      </c>
      <c r="V105" t="n">
        <v>1.80493</v>
      </c>
      <c r="W105" t="n">
        <v>1.778593</v>
      </c>
      <c r="X105" t="n">
        <v>1.500596</v>
      </c>
      <c r="Y105" t="n">
        <v>1.547302</v>
      </c>
      <c r="Z105" t="n">
        <v>1.483036</v>
      </c>
      <c r="AA105" t="n">
        <v>0.930609</v>
      </c>
      <c r="AB105" t="n">
        <v>1.646162</v>
      </c>
      <c r="AC105" t="n">
        <v>1.762563</v>
      </c>
      <c r="AD105" t="n">
        <v>1.736792</v>
      </c>
      <c r="AE105" t="n">
        <v>1.70232</v>
      </c>
      <c r="AF105" t="n">
        <v>1.579881</v>
      </c>
      <c r="AG105" t="n">
        <v>1.635433</v>
      </c>
      <c r="AH105" t="n">
        <v>1.562602</v>
      </c>
      <c r="AI105" t="n">
        <v>-0.089285</v>
      </c>
      <c r="AJ105" t="n">
        <v>0.032506</v>
      </c>
      <c r="AK105" t="n">
        <v>1.761584</v>
      </c>
      <c r="AL105" t="n">
        <v>1.672252</v>
      </c>
      <c r="AM105" t="n">
        <v>1.604186</v>
      </c>
      <c r="AN105" t="n">
        <v>1.547907</v>
      </c>
      <c r="AO105" t="n">
        <v>1.530563</v>
      </c>
      <c r="AP105" t="n">
        <v>1.427869</v>
      </c>
      <c r="AQ105" t="n">
        <v>0.144661</v>
      </c>
      <c r="AR105" t="n">
        <v>1.527725</v>
      </c>
      <c r="AS105" t="n">
        <v>1.866938</v>
      </c>
      <c r="AT105" t="n">
        <v>1.623403</v>
      </c>
      <c r="AU105" t="n">
        <v>1.662571</v>
      </c>
      <c r="AV105" t="n">
        <v>1.501456</v>
      </c>
      <c r="AW105" t="n">
        <v>1.567072</v>
      </c>
      <c r="AX105" t="n">
        <v>1.480065</v>
      </c>
      <c r="AY105" t="n">
        <v>1.178882</v>
      </c>
      <c r="AZ105" t="n">
        <v>1.476018</v>
      </c>
      <c r="BA105" t="n">
        <v>1.840463</v>
      </c>
      <c r="BB105" t="n">
        <v>1.766047</v>
      </c>
      <c r="BC105" t="n">
        <v>1.673846</v>
      </c>
      <c r="BD105" t="n">
        <v>1.615606</v>
      </c>
      <c r="BE105" t="n">
        <v>1.69641</v>
      </c>
      <c r="BF105" t="n">
        <v>1.702277</v>
      </c>
      <c r="BG105" t="n">
        <v>1.280003</v>
      </c>
      <c r="BH105" t="n">
        <v>1.666687</v>
      </c>
      <c r="BI105" t="n">
        <v>1.795082</v>
      </c>
      <c r="BJ105" t="n">
        <v>1.843642</v>
      </c>
      <c r="BK105" t="n">
        <v>1.723947</v>
      </c>
      <c r="BL105" t="n">
        <v>1.784825</v>
      </c>
      <c r="BM105" t="n">
        <v>1.802988</v>
      </c>
      <c r="BN105" t="n">
        <v>1.73568</v>
      </c>
    </row>
    <row r="106" spans="1:66">
      <c r="A106" t="n">
        <v>84.288056</v>
      </c>
      <c r="B106" t="n">
        <v>3.512002314814815</v>
      </c>
      <c r="C106" t="n">
        <v>1.808658</v>
      </c>
      <c r="D106" t="n">
        <v>1.697384</v>
      </c>
      <c r="E106" t="n">
        <v>1.780688</v>
      </c>
      <c r="F106" t="n">
        <v>1.710283</v>
      </c>
      <c r="G106" t="n">
        <v>-0.026223</v>
      </c>
      <c r="H106" t="n">
        <v>0.060763</v>
      </c>
      <c r="I106" t="n">
        <v>0.029205</v>
      </c>
      <c r="J106" t="n">
        <v>0.042709</v>
      </c>
      <c r="K106" t="n">
        <v>2.520475</v>
      </c>
      <c r="L106" t="n">
        <v>2.757217</v>
      </c>
      <c r="M106" t="n">
        <v>2.709982</v>
      </c>
      <c r="N106" t="n">
        <v>2.86925</v>
      </c>
      <c r="O106" t="n">
        <v>1.484844</v>
      </c>
      <c r="P106" t="n">
        <v>1.705713</v>
      </c>
      <c r="Q106" t="n">
        <v>1.663504</v>
      </c>
      <c r="R106" t="n">
        <v>1.759953</v>
      </c>
      <c r="S106" t="n">
        <v>1.686554</v>
      </c>
      <c r="T106" t="n">
        <v>1.654102</v>
      </c>
      <c r="U106" t="n">
        <v>1.84969</v>
      </c>
      <c r="V106" t="n">
        <v>1.819563</v>
      </c>
      <c r="W106" t="n">
        <v>1.799957</v>
      </c>
      <c r="X106" t="n">
        <v>1.517922</v>
      </c>
      <c r="Y106" t="n">
        <v>1.576095</v>
      </c>
      <c r="Z106" t="n">
        <v>1.506972</v>
      </c>
      <c r="AA106" t="n">
        <v>0.94219</v>
      </c>
      <c r="AB106" t="n">
        <v>1.674686</v>
      </c>
      <c r="AC106" t="n">
        <v>1.782944</v>
      </c>
      <c r="AD106" t="n">
        <v>1.757332</v>
      </c>
      <c r="AE106" t="n">
        <v>1.719419</v>
      </c>
      <c r="AF106" t="n">
        <v>1.608378</v>
      </c>
      <c r="AG106" t="n">
        <v>1.65806</v>
      </c>
      <c r="AH106" t="n">
        <v>1.579417</v>
      </c>
      <c r="AI106" t="n">
        <v>-0.090147</v>
      </c>
      <c r="AJ106" t="n">
        <v>0.032149</v>
      </c>
      <c r="AK106" t="n">
        <v>1.772976</v>
      </c>
      <c r="AL106" t="n">
        <v>1.699355</v>
      </c>
      <c r="AM106" t="n">
        <v>1.627798</v>
      </c>
      <c r="AN106" t="n">
        <v>1.565304</v>
      </c>
      <c r="AO106" t="n">
        <v>1.56043</v>
      </c>
      <c r="AP106" t="n">
        <v>1.456642</v>
      </c>
      <c r="AQ106" t="n">
        <v>0.141735</v>
      </c>
      <c r="AR106" t="n">
        <v>1.550685</v>
      </c>
      <c r="AS106" t="n">
        <v>1.882468</v>
      </c>
      <c r="AT106" t="n">
        <v>1.641667</v>
      </c>
      <c r="AU106" t="n">
        <v>1.705535</v>
      </c>
      <c r="AV106" t="n">
        <v>1.524753</v>
      </c>
      <c r="AW106" t="n">
        <v>1.587692</v>
      </c>
      <c r="AX106" t="n">
        <v>1.512716</v>
      </c>
      <c r="AY106" t="n">
        <v>1.185481</v>
      </c>
      <c r="AZ106" t="n">
        <v>1.495455</v>
      </c>
      <c r="BA106" t="n">
        <v>1.86398</v>
      </c>
      <c r="BB106" t="n">
        <v>1.786608</v>
      </c>
      <c r="BC106" t="n">
        <v>1.707116</v>
      </c>
      <c r="BD106" t="n">
        <v>1.635949</v>
      </c>
      <c r="BE106" t="n">
        <v>1.720383</v>
      </c>
      <c r="BF106" t="n">
        <v>1.724679</v>
      </c>
      <c r="BG106" t="n">
        <v>1.295398</v>
      </c>
      <c r="BH106" t="n">
        <v>1.676282</v>
      </c>
      <c r="BI106" t="n">
        <v>1.821763</v>
      </c>
      <c r="BJ106" t="n">
        <v>1.879173</v>
      </c>
      <c r="BK106" t="n">
        <v>1.741433</v>
      </c>
      <c r="BL106" t="n">
        <v>1.817361</v>
      </c>
      <c r="BM106" t="n">
        <v>1.826082</v>
      </c>
      <c r="BN106" t="n">
        <v>1.752911</v>
      </c>
    </row>
    <row r="107" spans="1:66">
      <c r="A107" t="n">
        <v>85.288056</v>
      </c>
      <c r="B107" t="n">
        <v>3.553668981481481</v>
      </c>
      <c r="C107" t="n">
        <v>1.832329</v>
      </c>
      <c r="D107" t="n">
        <v>1.711645</v>
      </c>
      <c r="E107" t="n">
        <v>1.795186</v>
      </c>
      <c r="F107" t="n">
        <v>1.732676</v>
      </c>
      <c r="G107" t="n">
        <v>-0.032422</v>
      </c>
      <c r="H107" t="n">
        <v>0.053671</v>
      </c>
      <c r="I107" t="n">
        <v>0.019888</v>
      </c>
      <c r="J107" t="n">
        <v>0.034757</v>
      </c>
      <c r="K107" t="n">
        <v>2.581783</v>
      </c>
      <c r="L107" t="n">
        <v>2.831405</v>
      </c>
      <c r="M107" t="n">
        <v>2.768342</v>
      </c>
      <c r="N107" t="n">
        <v>2.948911</v>
      </c>
      <c r="O107" t="n">
        <v>1.501485</v>
      </c>
      <c r="P107" t="n">
        <v>1.72842</v>
      </c>
      <c r="Q107" t="n">
        <v>1.689793</v>
      </c>
      <c r="R107" t="n">
        <v>1.780051</v>
      </c>
      <c r="S107" t="n">
        <v>1.708116</v>
      </c>
      <c r="T107" t="n">
        <v>1.678278</v>
      </c>
      <c r="U107" t="n">
        <v>1.874882</v>
      </c>
      <c r="V107" t="n">
        <v>1.840576</v>
      </c>
      <c r="W107" t="n">
        <v>1.815586</v>
      </c>
      <c r="X107" t="n">
        <v>1.538583</v>
      </c>
      <c r="Y107" t="n">
        <v>1.592143</v>
      </c>
      <c r="Z107" t="n">
        <v>1.530336</v>
      </c>
      <c r="AA107" t="n">
        <v>0.948498</v>
      </c>
      <c r="AB107" t="n">
        <v>1.699027</v>
      </c>
      <c r="AC107" t="n">
        <v>1.807126</v>
      </c>
      <c r="AD107" t="n">
        <v>1.778391</v>
      </c>
      <c r="AE107" t="n">
        <v>1.74011</v>
      </c>
      <c r="AF107" t="n">
        <v>1.632071</v>
      </c>
      <c r="AG107" t="n">
        <v>1.685015</v>
      </c>
      <c r="AH107" t="n">
        <v>1.611117</v>
      </c>
      <c r="AI107" t="n">
        <v>-0.092129</v>
      </c>
      <c r="AJ107" t="n">
        <v>0.031938</v>
      </c>
      <c r="AK107" t="n">
        <v>1.792246</v>
      </c>
      <c r="AL107" t="n">
        <v>1.715524</v>
      </c>
      <c r="AM107" t="n">
        <v>1.652263</v>
      </c>
      <c r="AN107" t="n">
        <v>1.58808</v>
      </c>
      <c r="AO107" t="n">
        <v>1.579443</v>
      </c>
      <c r="AP107" t="n">
        <v>1.472177</v>
      </c>
      <c r="AQ107" t="n">
        <v>0.137427</v>
      </c>
      <c r="AR107" t="n">
        <v>1.560353</v>
      </c>
      <c r="AS107" t="n">
        <v>1.902324</v>
      </c>
      <c r="AT107" t="n">
        <v>1.663265</v>
      </c>
      <c r="AU107" t="n">
        <v>1.720223</v>
      </c>
      <c r="AV107" t="n">
        <v>1.541491</v>
      </c>
      <c r="AW107" t="n">
        <v>1.605133</v>
      </c>
      <c r="AX107" t="n">
        <v>1.533728</v>
      </c>
      <c r="AY107" t="n">
        <v>1.1904</v>
      </c>
      <c r="AZ107" t="n">
        <v>1.508887</v>
      </c>
      <c r="BA107" t="n">
        <v>1.878672</v>
      </c>
      <c r="BB107" t="n">
        <v>1.806579</v>
      </c>
      <c r="BC107" t="n">
        <v>1.728304</v>
      </c>
      <c r="BD107" t="n">
        <v>1.659609</v>
      </c>
      <c r="BE107" t="n">
        <v>1.744229</v>
      </c>
      <c r="BF107" t="n">
        <v>1.750023</v>
      </c>
      <c r="BG107" t="n">
        <v>1.303419</v>
      </c>
      <c r="BH107" t="n">
        <v>1.702085</v>
      </c>
      <c r="BI107" t="n">
        <v>1.839794</v>
      </c>
      <c r="BJ107" t="n">
        <v>1.891753</v>
      </c>
      <c r="BK107" t="n">
        <v>1.762564</v>
      </c>
      <c r="BL107" t="n">
        <v>1.838629</v>
      </c>
      <c r="BM107" t="n">
        <v>1.847549</v>
      </c>
      <c r="BN107" t="n">
        <v>1.776465</v>
      </c>
    </row>
    <row r="108" spans="1:66">
      <c r="A108" t="n">
        <v>86.288056</v>
      </c>
      <c r="B108" t="n">
        <v>3.595335648148148</v>
      </c>
      <c r="C108" t="n">
        <v>1.856357</v>
      </c>
      <c r="D108" t="n">
        <v>1.729473</v>
      </c>
      <c r="E108" t="n">
        <v>1.820857</v>
      </c>
      <c r="F108" t="n">
        <v>1.750571</v>
      </c>
      <c r="G108" t="n">
        <v>-0.038064</v>
      </c>
      <c r="H108" t="n">
        <v>0.04816</v>
      </c>
      <c r="I108" t="n">
        <v>0.012407</v>
      </c>
      <c r="J108" t="n">
        <v>0.028319</v>
      </c>
      <c r="K108" t="n">
        <v>2.636245</v>
      </c>
      <c r="L108" t="n">
        <v>2.895756</v>
      </c>
      <c r="M108" t="n">
        <v>2.835464</v>
      </c>
      <c r="N108" t="n">
        <v>3.016927</v>
      </c>
      <c r="O108" t="n">
        <v>1.527209</v>
      </c>
      <c r="P108" t="n">
        <v>1.752648</v>
      </c>
      <c r="Q108" t="n">
        <v>1.718114</v>
      </c>
      <c r="R108" t="n">
        <v>1.795973</v>
      </c>
      <c r="S108" t="n">
        <v>1.726246</v>
      </c>
      <c r="T108" t="n">
        <v>1.697885</v>
      </c>
      <c r="U108" t="n">
        <v>1.895647</v>
      </c>
      <c r="V108" t="n">
        <v>1.860998</v>
      </c>
      <c r="W108" t="n">
        <v>1.841207</v>
      </c>
      <c r="X108" t="n">
        <v>1.557743</v>
      </c>
      <c r="Y108" t="n">
        <v>1.610696</v>
      </c>
      <c r="Z108" t="n">
        <v>1.545949</v>
      </c>
      <c r="AA108" t="n">
        <v>0.950326</v>
      </c>
      <c r="AB108" t="n">
        <v>1.711148</v>
      </c>
      <c r="AC108" t="n">
        <v>1.831439</v>
      </c>
      <c r="AD108" t="n">
        <v>1.794741</v>
      </c>
      <c r="AE108" t="n">
        <v>1.750118</v>
      </c>
      <c r="AF108" t="n">
        <v>1.655762</v>
      </c>
      <c r="AG108" t="n">
        <v>1.709703</v>
      </c>
      <c r="AH108" t="n">
        <v>1.63267</v>
      </c>
      <c r="AI108" t="n">
        <v>-0.091539</v>
      </c>
      <c r="AJ108" t="n">
        <v>0.028607</v>
      </c>
      <c r="AK108" t="n">
        <v>1.812164</v>
      </c>
      <c r="AL108" t="n">
        <v>1.739171</v>
      </c>
      <c r="AM108" t="n">
        <v>1.67549</v>
      </c>
      <c r="AN108" t="n">
        <v>1.606187</v>
      </c>
      <c r="AO108" t="n">
        <v>1.609469</v>
      </c>
      <c r="AP108" t="n">
        <v>1.499546</v>
      </c>
      <c r="AQ108" t="n">
        <v>0.130227</v>
      </c>
      <c r="AR108" t="n">
        <v>1.587772</v>
      </c>
      <c r="AS108" t="n">
        <v>1.924981</v>
      </c>
      <c r="AT108" t="n">
        <v>1.685471</v>
      </c>
      <c r="AU108" t="n">
        <v>1.748986</v>
      </c>
      <c r="AV108" t="n">
        <v>1.562906</v>
      </c>
      <c r="AW108" t="n">
        <v>1.626136</v>
      </c>
      <c r="AX108" t="n">
        <v>1.552425</v>
      </c>
      <c r="AY108" t="n">
        <v>1.205115</v>
      </c>
      <c r="AZ108" t="n">
        <v>1.521676</v>
      </c>
      <c r="BA108" t="n">
        <v>1.904342</v>
      </c>
      <c r="BB108" t="n">
        <v>1.827253</v>
      </c>
      <c r="BC108" t="n">
        <v>1.75564</v>
      </c>
      <c r="BD108" t="n">
        <v>1.690633</v>
      </c>
      <c r="BE108" t="n">
        <v>1.75748</v>
      </c>
      <c r="BF108" t="n">
        <v>1.769295</v>
      </c>
      <c r="BG108" t="n">
        <v>1.310756</v>
      </c>
      <c r="BH108" t="n">
        <v>1.715898</v>
      </c>
      <c r="BI108" t="n">
        <v>1.865866</v>
      </c>
      <c r="BJ108" t="n">
        <v>1.910688</v>
      </c>
      <c r="BK108" t="n">
        <v>1.782185</v>
      </c>
      <c r="BL108" t="n">
        <v>1.860454</v>
      </c>
      <c r="BM108" t="n">
        <v>1.86079</v>
      </c>
      <c r="BN108" t="n">
        <v>1.802647</v>
      </c>
    </row>
    <row r="109" spans="1:66">
      <c r="A109" t="n">
        <v>87.288056</v>
      </c>
      <c r="B109" t="n">
        <v>3.637002314814815</v>
      </c>
      <c r="C109" t="n">
        <v>1.876101</v>
      </c>
      <c r="D109" t="n">
        <v>1.741809</v>
      </c>
      <c r="E109" t="n">
        <v>1.84523</v>
      </c>
      <c r="F109" t="n">
        <v>1.769843</v>
      </c>
      <c r="G109" t="n">
        <v>-0.042962</v>
      </c>
      <c r="H109" t="n">
        <v>0.04273</v>
      </c>
      <c r="I109" t="n">
        <v>0.006007</v>
      </c>
      <c r="J109" t="n">
        <v>0.022564</v>
      </c>
      <c r="K109" t="n">
        <v>2.699536</v>
      </c>
      <c r="L109" t="n">
        <v>2.953106</v>
      </c>
      <c r="M109" t="n">
        <v>2.914596</v>
      </c>
      <c r="N109" t="n">
        <v>3.071811</v>
      </c>
      <c r="O109" t="n">
        <v>1.550653</v>
      </c>
      <c r="P109" t="n">
        <v>1.769744</v>
      </c>
      <c r="Q109" t="n">
        <v>1.735159</v>
      </c>
      <c r="R109" t="n">
        <v>1.825331</v>
      </c>
      <c r="S109" t="n">
        <v>1.750922</v>
      </c>
      <c r="T109" t="n">
        <v>1.716704</v>
      </c>
      <c r="U109" t="n">
        <v>1.906688</v>
      </c>
      <c r="V109" t="n">
        <v>1.89398</v>
      </c>
      <c r="W109" t="n">
        <v>1.87052</v>
      </c>
      <c r="X109" t="n">
        <v>1.576248</v>
      </c>
      <c r="Y109" t="n">
        <v>1.644071</v>
      </c>
      <c r="Z109" t="n">
        <v>1.569535</v>
      </c>
      <c r="AA109" t="n">
        <v>0.96004</v>
      </c>
      <c r="AB109" t="n">
        <v>1.726435</v>
      </c>
      <c r="AC109" t="n">
        <v>1.857799</v>
      </c>
      <c r="AD109" t="n">
        <v>1.82635</v>
      </c>
      <c r="AE109" t="n">
        <v>1.779822</v>
      </c>
      <c r="AF109" t="n">
        <v>1.680553</v>
      </c>
      <c r="AG109" t="n">
        <v>1.730919</v>
      </c>
      <c r="AH109" t="n">
        <v>1.664127</v>
      </c>
      <c r="AI109" t="n">
        <v>-0.09137099999999999</v>
      </c>
      <c r="AJ109" t="n">
        <v>0.029594</v>
      </c>
      <c r="AK109" t="n">
        <v>1.834417</v>
      </c>
      <c r="AL109" t="n">
        <v>1.772624</v>
      </c>
      <c r="AM109" t="n">
        <v>1.702689</v>
      </c>
      <c r="AN109" t="n">
        <v>1.628522</v>
      </c>
      <c r="AO109" t="n">
        <v>1.629852</v>
      </c>
      <c r="AP109" t="n">
        <v>1.522842</v>
      </c>
      <c r="AQ109" t="n">
        <v>0.123413</v>
      </c>
      <c r="AR109" t="n">
        <v>1.601338</v>
      </c>
      <c r="AS109" t="n">
        <v>1.94256</v>
      </c>
      <c r="AT109" t="n">
        <v>1.715335</v>
      </c>
      <c r="AU109" t="n">
        <v>1.775642</v>
      </c>
      <c r="AV109" t="n">
        <v>1.60042</v>
      </c>
      <c r="AW109" t="n">
        <v>1.656682</v>
      </c>
      <c r="AX109" t="n">
        <v>1.570639</v>
      </c>
      <c r="AY109" t="n">
        <v>1.222227</v>
      </c>
      <c r="AZ109" t="n">
        <v>1.547416</v>
      </c>
      <c r="BA109" t="n">
        <v>1.919745</v>
      </c>
      <c r="BB109" t="n">
        <v>1.849472</v>
      </c>
      <c r="BC109" t="n">
        <v>1.775413</v>
      </c>
      <c r="BD109" t="n">
        <v>1.719344</v>
      </c>
      <c r="BE109" t="n">
        <v>1.772674</v>
      </c>
      <c r="BF109" t="n">
        <v>1.801909</v>
      </c>
      <c r="BG109" t="n">
        <v>1.319556</v>
      </c>
      <c r="BH109" t="n">
        <v>1.740803</v>
      </c>
      <c r="BI109" t="n">
        <v>1.884387</v>
      </c>
      <c r="BJ109" t="n">
        <v>1.935785</v>
      </c>
      <c r="BK109" t="n">
        <v>1.81455</v>
      </c>
      <c r="BL109" t="n">
        <v>1.873398</v>
      </c>
      <c r="BM109" t="n">
        <v>1.890187</v>
      </c>
      <c r="BN109" t="n">
        <v>1.821843</v>
      </c>
    </row>
    <row r="110" spans="1:66">
      <c r="A110" t="n">
        <v>88.28833299999999</v>
      </c>
      <c r="B110" t="n">
        <v>3.678680555555555</v>
      </c>
      <c r="C110" t="n">
        <v>1.898954</v>
      </c>
      <c r="D110" t="n">
        <v>1.752546</v>
      </c>
      <c r="E110" t="n">
        <v>1.864489</v>
      </c>
      <c r="F110" t="n">
        <v>1.783911</v>
      </c>
      <c r="G110" t="n">
        <v>-0.047101</v>
      </c>
      <c r="H110" t="n">
        <v>0.037217</v>
      </c>
      <c r="I110" t="n">
        <v>-0.000446</v>
      </c>
      <c r="J110" t="n">
        <v>0.018802</v>
      </c>
      <c r="K110" t="n">
        <v>2.75243</v>
      </c>
      <c r="L110" t="n">
        <v>3.008006</v>
      </c>
      <c r="M110" t="n">
        <v>2.975247</v>
      </c>
      <c r="N110" t="n">
        <v>3.147892</v>
      </c>
      <c r="O110" t="n">
        <v>1.58489</v>
      </c>
      <c r="P110" t="n">
        <v>1.794004</v>
      </c>
      <c r="Q110" t="n">
        <v>1.749882</v>
      </c>
      <c r="R110" t="n">
        <v>1.839664</v>
      </c>
      <c r="S110" t="n">
        <v>1.780573</v>
      </c>
      <c r="T110" t="n">
        <v>1.730845</v>
      </c>
      <c r="U110" t="n">
        <v>1.937397</v>
      </c>
      <c r="V110" t="n">
        <v>1.908487</v>
      </c>
      <c r="W110" t="n">
        <v>1.89118</v>
      </c>
      <c r="X110" t="n">
        <v>1.589765</v>
      </c>
      <c r="Y110" t="n">
        <v>1.66167</v>
      </c>
      <c r="Z110" t="n">
        <v>1.590852</v>
      </c>
      <c r="AA110" t="n">
        <v>0.965677</v>
      </c>
      <c r="AB110" t="n">
        <v>1.745184</v>
      </c>
      <c r="AC110" t="n">
        <v>1.882109</v>
      </c>
      <c r="AD110" t="n">
        <v>1.851618</v>
      </c>
      <c r="AE110" t="n">
        <v>1.797605</v>
      </c>
      <c r="AF110" t="n">
        <v>1.696041</v>
      </c>
      <c r="AG110" t="n">
        <v>1.75941</v>
      </c>
      <c r="AH110" t="n">
        <v>1.679465</v>
      </c>
      <c r="AI110" t="n">
        <v>-0.094055</v>
      </c>
      <c r="AJ110" t="n">
        <v>0.027</v>
      </c>
      <c r="AK110" t="n">
        <v>1.845944</v>
      </c>
      <c r="AL110" t="n">
        <v>1.800366</v>
      </c>
      <c r="AM110" t="n">
        <v>1.725367</v>
      </c>
      <c r="AN110" t="n">
        <v>1.65726</v>
      </c>
      <c r="AO110" t="n">
        <v>1.651209</v>
      </c>
      <c r="AP110" t="n">
        <v>1.543739</v>
      </c>
      <c r="AQ110" t="n">
        <v>0.120766</v>
      </c>
      <c r="AR110" t="n">
        <v>1.622148</v>
      </c>
      <c r="AS110" t="n">
        <v>1.9654</v>
      </c>
      <c r="AT110" t="n">
        <v>1.732617</v>
      </c>
      <c r="AU110" t="n">
        <v>1.790095</v>
      </c>
      <c r="AV110" t="n">
        <v>1.627049</v>
      </c>
      <c r="AW110" t="n">
        <v>1.685427</v>
      </c>
      <c r="AX110" t="n">
        <v>1.595775</v>
      </c>
      <c r="AY110" t="n">
        <v>1.223497</v>
      </c>
      <c r="AZ110" t="n">
        <v>1.571992</v>
      </c>
      <c r="BA110" t="n">
        <v>1.946314</v>
      </c>
      <c r="BB110" t="n">
        <v>1.869535</v>
      </c>
      <c r="BC110" t="n">
        <v>1.794741</v>
      </c>
      <c r="BD110" t="n">
        <v>1.737247</v>
      </c>
      <c r="BE110" t="n">
        <v>1.798225</v>
      </c>
      <c r="BF110" t="n">
        <v>1.819714</v>
      </c>
      <c r="BG110" t="n">
        <v>1.328138</v>
      </c>
      <c r="BH110" t="n">
        <v>1.760245</v>
      </c>
      <c r="BI110" t="n">
        <v>1.908684</v>
      </c>
      <c r="BJ110" t="n">
        <v>1.958892</v>
      </c>
      <c r="BK110" t="n">
        <v>1.845552</v>
      </c>
      <c r="BL110" t="n">
        <v>1.902614</v>
      </c>
      <c r="BM110" t="n">
        <v>1.910089</v>
      </c>
      <c r="BN110" t="n">
        <v>1.84031</v>
      </c>
    </row>
    <row r="111" spans="1:66">
      <c r="A111" t="n">
        <v>89.28833299999999</v>
      </c>
      <c r="B111" t="n">
        <v>3.720347222222222</v>
      </c>
      <c r="C111" t="n">
        <v>1.928435</v>
      </c>
      <c r="D111" t="n">
        <v>1.778135</v>
      </c>
      <c r="E111" t="n">
        <v>1.886523</v>
      </c>
      <c r="F111" t="n">
        <v>1.799257</v>
      </c>
      <c r="G111" t="n">
        <v>-0.052947</v>
      </c>
      <c r="H111" t="n">
        <v>0.032886</v>
      </c>
      <c r="I111" t="n">
        <v>-0.005161</v>
      </c>
      <c r="J111" t="n">
        <v>0.013091</v>
      </c>
      <c r="K111" t="n">
        <v>2.822191</v>
      </c>
      <c r="L111" t="n">
        <v>3.056597</v>
      </c>
      <c r="M111" t="n">
        <v>3.057627</v>
      </c>
      <c r="N111" t="n">
        <v>3.216797</v>
      </c>
      <c r="O111" t="n">
        <v>1.609527</v>
      </c>
      <c r="P111" t="n">
        <v>1.803755</v>
      </c>
      <c r="Q111" t="n">
        <v>1.776663</v>
      </c>
      <c r="R111" t="n">
        <v>1.858945</v>
      </c>
      <c r="S111" t="n">
        <v>1.805148</v>
      </c>
      <c r="T111" t="n">
        <v>1.760044</v>
      </c>
      <c r="U111" t="n">
        <v>1.947261</v>
      </c>
      <c r="V111" t="n">
        <v>1.93158</v>
      </c>
      <c r="W111" t="n">
        <v>1.914985</v>
      </c>
      <c r="X111" t="n">
        <v>1.614321</v>
      </c>
      <c r="Y111" t="n">
        <v>1.673835</v>
      </c>
      <c r="Z111" t="n">
        <v>1.59843</v>
      </c>
      <c r="AA111" t="n">
        <v>0.974712</v>
      </c>
      <c r="AB111" t="n">
        <v>1.76584</v>
      </c>
      <c r="AC111" t="n">
        <v>1.902775</v>
      </c>
      <c r="AD111" t="n">
        <v>1.867993</v>
      </c>
      <c r="AE111" t="n">
        <v>1.811538</v>
      </c>
      <c r="AF111" t="n">
        <v>1.725681</v>
      </c>
      <c r="AG111" t="n">
        <v>1.775332</v>
      </c>
      <c r="AH111" t="n">
        <v>1.698797</v>
      </c>
      <c r="AI111" t="n">
        <v>-0.094898</v>
      </c>
      <c r="AJ111" t="n">
        <v>0.025921</v>
      </c>
      <c r="AK111" t="n">
        <v>1.874624</v>
      </c>
      <c r="AL111" t="n">
        <v>1.828889</v>
      </c>
      <c r="AM111" t="n">
        <v>1.747397</v>
      </c>
      <c r="AN111" t="n">
        <v>1.672493</v>
      </c>
      <c r="AO111" t="n">
        <v>1.668989</v>
      </c>
      <c r="AP111" t="n">
        <v>1.563105</v>
      </c>
      <c r="AQ111" t="n">
        <v>0.113869</v>
      </c>
      <c r="AR111" t="n">
        <v>1.64177</v>
      </c>
      <c r="AS111" t="n">
        <v>1.980413</v>
      </c>
      <c r="AT111" t="n">
        <v>1.759921</v>
      </c>
      <c r="AU111" t="n">
        <v>1.822097</v>
      </c>
      <c r="AV111" t="n">
        <v>1.637037</v>
      </c>
      <c r="AW111" t="n">
        <v>1.708121</v>
      </c>
      <c r="AX111" t="n">
        <v>1.622381</v>
      </c>
      <c r="AY111" t="n">
        <v>1.23462</v>
      </c>
      <c r="AZ111" t="n">
        <v>1.588928</v>
      </c>
      <c r="BA111" t="n">
        <v>1.967419</v>
      </c>
      <c r="BB111" t="n">
        <v>1.8985</v>
      </c>
      <c r="BC111" t="n">
        <v>1.810659</v>
      </c>
      <c r="BD111" t="n">
        <v>1.759256</v>
      </c>
      <c r="BE111" t="n">
        <v>1.817328</v>
      </c>
      <c r="BF111" t="n">
        <v>1.844747</v>
      </c>
      <c r="BG111" t="n">
        <v>1.333997</v>
      </c>
      <c r="BH111" t="n">
        <v>1.771985</v>
      </c>
      <c r="BI111" t="n">
        <v>1.933173</v>
      </c>
      <c r="BJ111" t="n">
        <v>1.980297</v>
      </c>
      <c r="BK111" t="n">
        <v>1.865851</v>
      </c>
      <c r="BL111" t="n">
        <v>1.922121</v>
      </c>
      <c r="BM111" t="n">
        <v>1.919003</v>
      </c>
      <c r="BN111" t="n">
        <v>1.862151</v>
      </c>
    </row>
    <row r="112" spans="1:66">
      <c r="A112" t="n">
        <v>90.28833299999999</v>
      </c>
      <c r="B112" t="n">
        <v>3.762013888888889</v>
      </c>
      <c r="C112" t="n">
        <v>1.943458</v>
      </c>
      <c r="D112" t="n">
        <v>1.797583</v>
      </c>
      <c r="E112" t="n">
        <v>1.895008</v>
      </c>
      <c r="F112" t="n">
        <v>1.819391</v>
      </c>
      <c r="G112" t="n">
        <v>-0.057413</v>
      </c>
      <c r="H112" t="n">
        <v>0.027605</v>
      </c>
      <c r="I112" t="n">
        <v>-0.009325</v>
      </c>
      <c r="J112" t="n">
        <v>0.009554</v>
      </c>
      <c r="K112" t="n">
        <v>2.883363</v>
      </c>
      <c r="L112" t="n">
        <v>3.11823</v>
      </c>
      <c r="M112" t="n">
        <v>3.118381</v>
      </c>
      <c r="N112" t="n">
        <v>3.277604</v>
      </c>
      <c r="O112" t="n">
        <v>1.627423</v>
      </c>
      <c r="P112" t="n">
        <v>1.822343</v>
      </c>
      <c r="Q112" t="n">
        <v>1.807981</v>
      </c>
      <c r="R112" t="n">
        <v>1.884505</v>
      </c>
      <c r="S112" t="n">
        <v>1.835429</v>
      </c>
      <c r="T112" t="n">
        <v>1.781032</v>
      </c>
      <c r="U112" t="n">
        <v>1.971439</v>
      </c>
      <c r="V112" t="n">
        <v>1.948613</v>
      </c>
      <c r="W112" t="n">
        <v>1.932811</v>
      </c>
      <c r="X112" t="n">
        <v>1.637428</v>
      </c>
      <c r="Y112" t="n">
        <v>1.698217</v>
      </c>
      <c r="Z112" t="n">
        <v>1.617104</v>
      </c>
      <c r="AA112" t="n">
        <v>0.982585</v>
      </c>
      <c r="AB112" t="n">
        <v>1.790156</v>
      </c>
      <c r="AC112" t="n">
        <v>1.926879</v>
      </c>
      <c r="AD112" t="n">
        <v>1.888838</v>
      </c>
      <c r="AE112" t="n">
        <v>1.845204</v>
      </c>
      <c r="AF112" t="n">
        <v>1.750357</v>
      </c>
      <c r="AG112" t="n">
        <v>1.798031</v>
      </c>
      <c r="AH112" t="n">
        <v>1.732184</v>
      </c>
      <c r="AI112" t="n">
        <v>-0.09572899999999999</v>
      </c>
      <c r="AJ112" t="n">
        <v>0.024161</v>
      </c>
      <c r="AK112" t="n">
        <v>1.89597</v>
      </c>
      <c r="AL112" t="n">
        <v>1.849205</v>
      </c>
      <c r="AM112" t="n">
        <v>1.774932</v>
      </c>
      <c r="AN112" t="n">
        <v>1.69515</v>
      </c>
      <c r="AO112" t="n">
        <v>1.688202</v>
      </c>
      <c r="AP112" t="n">
        <v>1.584852</v>
      </c>
      <c r="AQ112" t="n">
        <v>0.107767</v>
      </c>
      <c r="AR112" t="n">
        <v>1.658517</v>
      </c>
      <c r="AS112" t="n">
        <v>1.994184</v>
      </c>
      <c r="AT112" t="n">
        <v>1.780241</v>
      </c>
      <c r="AU112" t="n">
        <v>1.851057</v>
      </c>
      <c r="AV112" t="n">
        <v>1.659399</v>
      </c>
      <c r="AW112" t="n">
        <v>1.731354</v>
      </c>
      <c r="AX112" t="n">
        <v>1.637392</v>
      </c>
      <c r="AY112" t="n">
        <v>1.239103</v>
      </c>
      <c r="AZ112" t="n">
        <v>1.61261</v>
      </c>
      <c r="BA112" t="n">
        <v>1.992449</v>
      </c>
      <c r="BB112" t="n">
        <v>1.922339</v>
      </c>
      <c r="BC112" t="n">
        <v>1.837999</v>
      </c>
      <c r="BD112" t="n">
        <v>1.77906</v>
      </c>
      <c r="BE112" t="n">
        <v>1.847902</v>
      </c>
      <c r="BF112" t="n">
        <v>1.870137</v>
      </c>
      <c r="BG112" t="n">
        <v>1.34539</v>
      </c>
      <c r="BH112" t="n">
        <v>1.795354</v>
      </c>
      <c r="BI112" t="n">
        <v>1.959162</v>
      </c>
      <c r="BJ112" t="n">
        <v>2.008458</v>
      </c>
      <c r="BK112" t="n">
        <v>1.89028</v>
      </c>
      <c r="BL112" t="n">
        <v>1.935522</v>
      </c>
      <c r="BM112" t="n">
        <v>1.940973</v>
      </c>
      <c r="BN112" t="n">
        <v>1.878405</v>
      </c>
    </row>
    <row r="113" spans="1:66">
      <c r="A113" t="n">
        <v>91.28833299999999</v>
      </c>
      <c r="B113" t="n">
        <v>3.803680555555555</v>
      </c>
      <c r="C113" t="n">
        <v>1.963008</v>
      </c>
      <c r="D113" t="n">
        <v>1.816764</v>
      </c>
      <c r="E113" t="n">
        <v>1.916931</v>
      </c>
      <c r="F113" t="n">
        <v>1.837004</v>
      </c>
      <c r="G113" t="n">
        <v>-0.059824</v>
      </c>
      <c r="H113" t="n">
        <v>0.024384</v>
      </c>
      <c r="I113" t="n">
        <v>-0.013262</v>
      </c>
      <c r="J113" t="n">
        <v>0.006236</v>
      </c>
      <c r="K113" t="n">
        <v>2.948547</v>
      </c>
      <c r="L113" t="n">
        <v>3.174787</v>
      </c>
      <c r="M113" t="n">
        <v>3.190579</v>
      </c>
      <c r="N113" t="n">
        <v>3.332563</v>
      </c>
      <c r="O113" t="n">
        <v>1.65901</v>
      </c>
      <c r="P113" t="n">
        <v>1.846377</v>
      </c>
      <c r="Q113" t="n">
        <v>1.826851</v>
      </c>
      <c r="R113" t="n">
        <v>1.910739</v>
      </c>
      <c r="S113" t="n">
        <v>1.866973</v>
      </c>
      <c r="T113" t="n">
        <v>1.810063</v>
      </c>
      <c r="U113" t="n">
        <v>1.991441</v>
      </c>
      <c r="V113" t="n">
        <v>1.975776</v>
      </c>
      <c r="W113" t="n">
        <v>1.943818</v>
      </c>
      <c r="X113" t="n">
        <v>1.654937</v>
      </c>
      <c r="Y113" t="n">
        <v>1.723906</v>
      </c>
      <c r="Z113" t="n">
        <v>1.643951</v>
      </c>
      <c r="AA113" t="n">
        <v>0.987062</v>
      </c>
      <c r="AB113" t="n">
        <v>1.812474</v>
      </c>
      <c r="AC113" t="n">
        <v>1.949591</v>
      </c>
      <c r="AD113" t="n">
        <v>1.923956</v>
      </c>
      <c r="AE113" t="n">
        <v>1.870971</v>
      </c>
      <c r="AF113" t="n">
        <v>1.772001</v>
      </c>
      <c r="AG113" t="n">
        <v>1.830286</v>
      </c>
      <c r="AH113" t="n">
        <v>1.754685</v>
      </c>
      <c r="AI113" t="n">
        <v>-0.096775</v>
      </c>
      <c r="AJ113" t="n">
        <v>0.025473</v>
      </c>
      <c r="AK113" t="n">
        <v>1.92396</v>
      </c>
      <c r="AL113" t="n">
        <v>1.86543</v>
      </c>
      <c r="AM113" t="n">
        <v>1.794274</v>
      </c>
      <c r="AN113" t="n">
        <v>1.716928</v>
      </c>
      <c r="AO113" t="n">
        <v>1.714194</v>
      </c>
      <c r="AP113" t="n">
        <v>1.619076</v>
      </c>
      <c r="AQ113" t="n">
        <v>0.102518</v>
      </c>
      <c r="AR113" t="n">
        <v>1.674944</v>
      </c>
      <c r="AS113" t="n">
        <v>2.021627</v>
      </c>
      <c r="AT113" t="n">
        <v>1.809398</v>
      </c>
      <c r="AU113" t="n">
        <v>1.8672</v>
      </c>
      <c r="AV113" t="n">
        <v>1.685104</v>
      </c>
      <c r="AW113" t="n">
        <v>1.755282</v>
      </c>
      <c r="AX113" t="n">
        <v>1.665608</v>
      </c>
      <c r="AY113" t="n">
        <v>1.250675</v>
      </c>
      <c r="AZ113" t="n">
        <v>1.623851</v>
      </c>
      <c r="BA113" t="n">
        <v>2.016466</v>
      </c>
      <c r="BB113" t="n">
        <v>1.940061</v>
      </c>
      <c r="BC113" t="n">
        <v>1.863104</v>
      </c>
      <c r="BD113" t="n">
        <v>1.80264</v>
      </c>
      <c r="BE113" t="n">
        <v>1.86555</v>
      </c>
      <c r="BF113" t="n">
        <v>1.896512</v>
      </c>
      <c r="BG113" t="n">
        <v>1.364845</v>
      </c>
      <c r="BH113" t="n">
        <v>1.819674</v>
      </c>
      <c r="BI113" t="n">
        <v>1.984138</v>
      </c>
      <c r="BJ113" t="n">
        <v>2.030533</v>
      </c>
      <c r="BK113" t="n">
        <v>1.925165</v>
      </c>
      <c r="BL113" t="n">
        <v>1.948989</v>
      </c>
      <c r="BM113" t="n">
        <v>1.972319</v>
      </c>
      <c r="BN113" t="n">
        <v>1.909108</v>
      </c>
    </row>
    <row r="114" spans="1:66">
      <c r="A114" t="n">
        <v>92.288611</v>
      </c>
      <c r="B114" t="n">
        <v>3.845358796296296</v>
      </c>
      <c r="C114" t="n">
        <v>1.984157</v>
      </c>
      <c r="D114" t="n">
        <v>1.830859</v>
      </c>
      <c r="E114" t="n">
        <v>1.945482</v>
      </c>
      <c r="F114" t="n">
        <v>1.864391</v>
      </c>
      <c r="G114" t="n">
        <v>-0.06297</v>
      </c>
      <c r="H114" t="n">
        <v>0.020229</v>
      </c>
      <c r="I114" t="n">
        <v>-0.016758</v>
      </c>
      <c r="J114" t="n">
        <v>0.001633</v>
      </c>
      <c r="K114" t="n">
        <v>3.003279</v>
      </c>
      <c r="L114" t="n">
        <v>3.239073</v>
      </c>
      <c r="M114" t="n">
        <v>3.255425</v>
      </c>
      <c r="N114" t="n">
        <v>3.397247</v>
      </c>
      <c r="O114" t="n">
        <v>1.677354</v>
      </c>
      <c r="P114" t="n">
        <v>1.874678</v>
      </c>
      <c r="Q114" t="n">
        <v>1.853795</v>
      </c>
      <c r="R114" t="n">
        <v>1.936044</v>
      </c>
      <c r="S114" t="n">
        <v>1.886299</v>
      </c>
      <c r="T114" t="n">
        <v>1.824386</v>
      </c>
      <c r="U114" t="n">
        <v>2.020331</v>
      </c>
      <c r="V114" t="n">
        <v>1.988113</v>
      </c>
      <c r="W114" t="n">
        <v>1.962429</v>
      </c>
      <c r="X114" t="n">
        <v>1.666822</v>
      </c>
      <c r="Y114" t="n">
        <v>1.742016</v>
      </c>
      <c r="Z114" t="n">
        <v>1.667729</v>
      </c>
      <c r="AA114" t="n">
        <v>0.993383</v>
      </c>
      <c r="AB114" t="n">
        <v>1.825667</v>
      </c>
      <c r="AC114" t="n">
        <v>1.97156</v>
      </c>
      <c r="AD114" t="n">
        <v>1.936138</v>
      </c>
      <c r="AE114" t="n">
        <v>1.897533</v>
      </c>
      <c r="AF114" t="n">
        <v>1.793042</v>
      </c>
      <c r="AG114" t="n">
        <v>1.852174</v>
      </c>
      <c r="AH114" t="n">
        <v>1.772146</v>
      </c>
      <c r="AI114" t="n">
        <v>-0.097438</v>
      </c>
      <c r="AJ114" t="n">
        <v>0.0217</v>
      </c>
      <c r="AK114" t="n">
        <v>1.946744</v>
      </c>
      <c r="AL114" t="n">
        <v>1.894512</v>
      </c>
      <c r="AM114" t="n">
        <v>1.819127</v>
      </c>
      <c r="AN114" t="n">
        <v>1.736502</v>
      </c>
      <c r="AO114" t="n">
        <v>1.733593</v>
      </c>
      <c r="AP114" t="n">
        <v>1.642804</v>
      </c>
      <c r="AQ114" t="n">
        <v>0.100519</v>
      </c>
      <c r="AR114" t="n">
        <v>1.689045</v>
      </c>
      <c r="AS114" t="n">
        <v>2.050157</v>
      </c>
      <c r="AT114" t="n">
        <v>1.825784</v>
      </c>
      <c r="AU114" t="n">
        <v>1.888897</v>
      </c>
      <c r="AV114" t="n">
        <v>1.711544</v>
      </c>
      <c r="AW114" t="n">
        <v>1.774251</v>
      </c>
      <c r="AX114" t="n">
        <v>1.692532</v>
      </c>
      <c r="AY114" t="n">
        <v>1.264271</v>
      </c>
      <c r="AZ114" t="n">
        <v>1.641486</v>
      </c>
      <c r="BA114" t="n">
        <v>2.042734</v>
      </c>
      <c r="BB114" t="n">
        <v>1.968183</v>
      </c>
      <c r="BC114" t="n">
        <v>1.88795</v>
      </c>
      <c r="BD114" t="n">
        <v>1.828276</v>
      </c>
      <c r="BE114" t="n">
        <v>1.889543</v>
      </c>
      <c r="BF114" t="n">
        <v>1.907652</v>
      </c>
      <c r="BG114" t="n">
        <v>1.373913</v>
      </c>
      <c r="BH114" t="n">
        <v>1.839332</v>
      </c>
      <c r="BI114" t="n">
        <v>1.9909</v>
      </c>
      <c r="BJ114" t="n">
        <v>2.047191</v>
      </c>
      <c r="BK114" t="n">
        <v>1.934312</v>
      </c>
      <c r="BL114" t="n">
        <v>1.973053</v>
      </c>
      <c r="BM114" t="n">
        <v>1.986221</v>
      </c>
      <c r="BN114" t="n">
        <v>1.924103</v>
      </c>
    </row>
    <row r="115" spans="1:66">
      <c r="A115" t="n">
        <v>93.288611</v>
      </c>
      <c r="B115" t="n">
        <v>3.887025462962963</v>
      </c>
      <c r="C115" t="n">
        <v>2.002275</v>
      </c>
      <c r="D115" t="n">
        <v>1.849161</v>
      </c>
      <c r="E115" t="n">
        <v>1.964577</v>
      </c>
      <c r="F115" t="n">
        <v>1.881933</v>
      </c>
      <c r="G115" t="n">
        <v>-0.067512</v>
      </c>
      <c r="H115" t="n">
        <v>0.017062</v>
      </c>
      <c r="I115" t="n">
        <v>-0.020402</v>
      </c>
      <c r="J115" t="n">
        <v>-0.000134</v>
      </c>
      <c r="K115" t="n">
        <v>3.081701</v>
      </c>
      <c r="L115" t="n">
        <v>3.310828</v>
      </c>
      <c r="M115" t="n">
        <v>3.327675</v>
      </c>
      <c r="N115" t="n">
        <v>3.447128</v>
      </c>
      <c r="O115" t="n">
        <v>1.697539</v>
      </c>
      <c r="P115" t="n">
        <v>1.904371</v>
      </c>
      <c r="Q115" t="n">
        <v>1.870706</v>
      </c>
      <c r="R115" t="n">
        <v>1.958637</v>
      </c>
      <c r="S115" t="n">
        <v>1.91163</v>
      </c>
      <c r="T115" t="n">
        <v>1.847952</v>
      </c>
      <c r="U115" t="n">
        <v>2.044845</v>
      </c>
      <c r="V115" t="n">
        <v>2.014541</v>
      </c>
      <c r="W115" t="n">
        <v>1.97682</v>
      </c>
      <c r="X115" t="n">
        <v>1.68775</v>
      </c>
      <c r="Y115" t="n">
        <v>1.76398</v>
      </c>
      <c r="Z115" t="n">
        <v>1.684284</v>
      </c>
      <c r="AA115" t="n">
        <v>0.995819</v>
      </c>
      <c r="AB115" t="n">
        <v>1.853709</v>
      </c>
      <c r="AC115" t="n">
        <v>1.998732</v>
      </c>
      <c r="AD115" t="n">
        <v>1.966893</v>
      </c>
      <c r="AE115" t="n">
        <v>1.918375</v>
      </c>
      <c r="AF115" t="n">
        <v>1.811701</v>
      </c>
      <c r="AG115" t="n">
        <v>1.874571</v>
      </c>
      <c r="AH115" t="n">
        <v>1.794239</v>
      </c>
      <c r="AI115" t="n">
        <v>-0.09837899999999999</v>
      </c>
      <c r="AJ115" t="n">
        <v>0.019629</v>
      </c>
      <c r="AK115" t="n">
        <v>1.964708</v>
      </c>
      <c r="AL115" t="n">
        <v>1.919962</v>
      </c>
      <c r="AM115" t="n">
        <v>1.845383</v>
      </c>
      <c r="AN115" t="n">
        <v>1.758914</v>
      </c>
      <c r="AO115" t="n">
        <v>1.757269</v>
      </c>
      <c r="AP115" t="n">
        <v>1.658261</v>
      </c>
      <c r="AQ115" t="n">
        <v>0.095443</v>
      </c>
      <c r="AR115" t="n">
        <v>1.716798</v>
      </c>
      <c r="AS115" t="n">
        <v>2.073519</v>
      </c>
      <c r="AT115" t="n">
        <v>1.858835</v>
      </c>
      <c r="AU115" t="n">
        <v>1.920317</v>
      </c>
      <c r="AV115" t="n">
        <v>1.735936</v>
      </c>
      <c r="AW115" t="n">
        <v>1.807973</v>
      </c>
      <c r="AX115" t="n">
        <v>1.721162</v>
      </c>
      <c r="AY115" t="n">
        <v>1.269591</v>
      </c>
      <c r="AZ115" t="n">
        <v>1.662775</v>
      </c>
      <c r="BA115" t="n">
        <v>2.074884</v>
      </c>
      <c r="BB115" t="n">
        <v>1.988876</v>
      </c>
      <c r="BC115" t="n">
        <v>1.913679</v>
      </c>
      <c r="BD115" t="n">
        <v>1.84095</v>
      </c>
      <c r="BE115" t="n">
        <v>1.916351</v>
      </c>
      <c r="BF115" t="n">
        <v>1.929298</v>
      </c>
      <c r="BG115" t="n">
        <v>1.382146</v>
      </c>
      <c r="BH115" t="n">
        <v>1.862762</v>
      </c>
      <c r="BI115" t="n">
        <v>2.018087</v>
      </c>
      <c r="BJ115" t="n">
        <v>2.074749</v>
      </c>
      <c r="BK115" t="n">
        <v>1.956027</v>
      </c>
      <c r="BL115" t="n">
        <v>2.001221</v>
      </c>
      <c r="BM115" t="n">
        <v>2.007438</v>
      </c>
      <c r="BN115" t="n">
        <v>1.939449</v>
      </c>
    </row>
    <row r="116" spans="1:66">
      <c r="A116" t="n">
        <v>94.288889</v>
      </c>
      <c r="B116" t="n">
        <v>3.928703703703704</v>
      </c>
      <c r="C116" t="n">
        <v>2.016519</v>
      </c>
      <c r="D116" t="n">
        <v>1.873276</v>
      </c>
      <c r="E116" t="n">
        <v>1.979656</v>
      </c>
      <c r="F116" t="n">
        <v>1.908608</v>
      </c>
      <c r="G116" t="n">
        <v>-0.070883</v>
      </c>
      <c r="H116" t="n">
        <v>0.013386</v>
      </c>
      <c r="I116" t="n">
        <v>-0.024636</v>
      </c>
      <c r="J116" t="n">
        <v>-0.004075</v>
      </c>
      <c r="K116" t="n">
        <v>3.144855</v>
      </c>
      <c r="L116" t="n">
        <v>3.365988</v>
      </c>
      <c r="M116" t="n">
        <v>3.40195</v>
      </c>
      <c r="N116" t="n">
        <v>3.52752</v>
      </c>
      <c r="O116" t="n">
        <v>1.72318</v>
      </c>
      <c r="P116" t="n">
        <v>1.928025</v>
      </c>
      <c r="Q116" t="n">
        <v>1.890544</v>
      </c>
      <c r="R116" t="n">
        <v>1.977097</v>
      </c>
      <c r="S116" t="n">
        <v>1.943205</v>
      </c>
      <c r="T116" t="n">
        <v>1.862915</v>
      </c>
      <c r="U116" t="n">
        <v>2.057278</v>
      </c>
      <c r="V116" t="n">
        <v>2.029986</v>
      </c>
      <c r="W116" t="n">
        <v>2.008339</v>
      </c>
      <c r="X116" t="n">
        <v>1.711134</v>
      </c>
      <c r="Y116" t="n">
        <v>1.78431</v>
      </c>
      <c r="Z116" t="n">
        <v>1.705477</v>
      </c>
      <c r="AA116" t="n">
        <v>0.99946</v>
      </c>
      <c r="AB116" t="n">
        <v>1.873279</v>
      </c>
      <c r="AC116" t="n">
        <v>2.023283</v>
      </c>
      <c r="AD116" t="n">
        <v>1.982484</v>
      </c>
      <c r="AE116" t="n">
        <v>1.948653</v>
      </c>
      <c r="AF116" t="n">
        <v>1.837607</v>
      </c>
      <c r="AG116" t="n">
        <v>1.895079</v>
      </c>
      <c r="AH116" t="n">
        <v>1.815619</v>
      </c>
      <c r="AI116" t="n">
        <v>-0.100126</v>
      </c>
      <c r="AJ116" t="n">
        <v>0.020832</v>
      </c>
      <c r="AK116" t="n">
        <v>1.982051</v>
      </c>
      <c r="AL116" t="n">
        <v>1.948756</v>
      </c>
      <c r="AM116" t="n">
        <v>1.875272</v>
      </c>
      <c r="AN116" t="n">
        <v>1.771908</v>
      </c>
      <c r="AO116" t="n">
        <v>1.785184</v>
      </c>
      <c r="AP116" t="n">
        <v>1.680811</v>
      </c>
      <c r="AQ116" t="n">
        <v>0.093073</v>
      </c>
      <c r="AR116" t="n">
        <v>1.727646</v>
      </c>
      <c r="AS116" t="n">
        <v>2.103213</v>
      </c>
      <c r="AT116" t="n">
        <v>1.887833</v>
      </c>
      <c r="AU116" t="n">
        <v>1.938811</v>
      </c>
      <c r="AV116" t="n">
        <v>1.751961</v>
      </c>
      <c r="AW116" t="n">
        <v>1.826136</v>
      </c>
      <c r="AX116" t="n">
        <v>1.740057</v>
      </c>
      <c r="AY116" t="n">
        <v>1.286287</v>
      </c>
      <c r="AZ116" t="n">
        <v>1.680535</v>
      </c>
      <c r="BA116" t="n">
        <v>2.096412</v>
      </c>
      <c r="BB116" t="n">
        <v>2.000905</v>
      </c>
      <c r="BC116" t="n">
        <v>1.928778</v>
      </c>
      <c r="BD116" t="n">
        <v>1.866898</v>
      </c>
      <c r="BE116" t="n">
        <v>1.938898</v>
      </c>
      <c r="BF116" t="n">
        <v>1.95123</v>
      </c>
      <c r="BG116" t="n">
        <v>1.395436</v>
      </c>
      <c r="BH116" t="n">
        <v>1.890132</v>
      </c>
      <c r="BI116" t="n">
        <v>2.026526</v>
      </c>
      <c r="BJ116" t="n">
        <v>2.094128</v>
      </c>
      <c r="BK116" t="n">
        <v>1.9842</v>
      </c>
      <c r="BL116" t="n">
        <v>2.017403</v>
      </c>
      <c r="BM116" t="n">
        <v>2.029273</v>
      </c>
      <c r="BN116" t="n">
        <v>1.967437</v>
      </c>
    </row>
    <row r="117" spans="1:66">
      <c r="A117" t="n">
        <v>95.288889</v>
      </c>
      <c r="B117" t="n">
        <v>3.97037037037037</v>
      </c>
      <c r="C117" t="n">
        <v>2.032127</v>
      </c>
      <c r="D117" t="n">
        <v>1.897798</v>
      </c>
      <c r="E117" t="n">
        <v>2.000594</v>
      </c>
      <c r="F117" t="n">
        <v>1.919849</v>
      </c>
      <c r="G117" t="n">
        <v>-0.071865</v>
      </c>
      <c r="H117" t="n">
        <v>0.010575</v>
      </c>
      <c r="I117" t="n">
        <v>-0.027361</v>
      </c>
      <c r="J117" t="n">
        <v>-0.005634</v>
      </c>
      <c r="K117" t="n">
        <v>3.201477</v>
      </c>
      <c r="L117" t="n">
        <v>3.421046</v>
      </c>
      <c r="M117" t="n">
        <v>3.466971</v>
      </c>
      <c r="N117" t="n">
        <v>3.602146</v>
      </c>
      <c r="O117" t="n">
        <v>1.751664</v>
      </c>
      <c r="P117" t="n">
        <v>1.940148</v>
      </c>
      <c r="Q117" t="n">
        <v>1.913722</v>
      </c>
      <c r="R117" t="n">
        <v>2.001776</v>
      </c>
      <c r="S117" t="n">
        <v>1.972023</v>
      </c>
      <c r="T117" t="n">
        <v>1.894806</v>
      </c>
      <c r="U117" t="n">
        <v>2.073454</v>
      </c>
      <c r="V117" t="n">
        <v>2.061671</v>
      </c>
      <c r="W117" t="n">
        <v>2.023652</v>
      </c>
      <c r="X117" t="n">
        <v>1.731851</v>
      </c>
      <c r="Y117" t="n">
        <v>1.801705</v>
      </c>
      <c r="Z117" t="n">
        <v>1.723678</v>
      </c>
      <c r="AA117" t="n">
        <v>1.00634</v>
      </c>
      <c r="AB117" t="n">
        <v>1.89751</v>
      </c>
      <c r="AC117" t="n">
        <v>2.040497</v>
      </c>
      <c r="AD117" t="n">
        <v>2.010009</v>
      </c>
      <c r="AE117" t="n">
        <v>1.965726</v>
      </c>
      <c r="AF117" t="n">
        <v>1.85845</v>
      </c>
      <c r="AG117" t="n">
        <v>1.915666</v>
      </c>
      <c r="AH117" t="n">
        <v>1.826024</v>
      </c>
      <c r="AI117" t="n">
        <v>-0.100151</v>
      </c>
      <c r="AJ117" t="n">
        <v>0.019364</v>
      </c>
      <c r="AK117" t="n">
        <v>2.003695</v>
      </c>
      <c r="AL117" t="n">
        <v>1.965849</v>
      </c>
      <c r="AM117" t="n">
        <v>1.893804</v>
      </c>
      <c r="AN117" t="n">
        <v>1.807147</v>
      </c>
      <c r="AO117" t="n">
        <v>1.809881</v>
      </c>
      <c r="AP117" t="n">
        <v>1.711886</v>
      </c>
      <c r="AQ117" t="n">
        <v>0.088948</v>
      </c>
      <c r="AR117" t="n">
        <v>1.747251</v>
      </c>
      <c r="AS117" t="n">
        <v>2.12354</v>
      </c>
      <c r="AT117" t="n">
        <v>1.912809</v>
      </c>
      <c r="AU117" t="n">
        <v>1.969962</v>
      </c>
      <c r="AV117" t="n">
        <v>1.783138</v>
      </c>
      <c r="AW117" t="n">
        <v>1.84307</v>
      </c>
      <c r="AX117" t="n">
        <v>1.763756</v>
      </c>
      <c r="AY117" t="n">
        <v>1.290922</v>
      </c>
      <c r="AZ117" t="n">
        <v>1.690182</v>
      </c>
      <c r="BA117" t="n">
        <v>2.117419</v>
      </c>
      <c r="BB117" t="n">
        <v>2.021881</v>
      </c>
      <c r="BC117" t="n">
        <v>1.94871</v>
      </c>
      <c r="BD117" t="n">
        <v>1.895992</v>
      </c>
      <c r="BE117" t="n">
        <v>1.952642</v>
      </c>
      <c r="BF117" t="n">
        <v>1.969194</v>
      </c>
      <c r="BG117" t="n">
        <v>1.411409</v>
      </c>
      <c r="BH117" t="n">
        <v>1.916664</v>
      </c>
      <c r="BI117" t="n">
        <v>2.041027</v>
      </c>
      <c r="BJ117" t="n">
        <v>2.113266</v>
      </c>
      <c r="BK117" t="n">
        <v>2.00632</v>
      </c>
      <c r="BL117" t="n">
        <v>2.036354</v>
      </c>
      <c r="BM117" t="n">
        <v>2.049598</v>
      </c>
      <c r="BN117" t="n">
        <v>1.982983</v>
      </c>
    </row>
    <row r="118" spans="1:66">
      <c r="A118" t="n">
        <v>96.28916700000001</v>
      </c>
      <c r="B118" t="n">
        <v>4.012048611111111</v>
      </c>
      <c r="C118" t="n">
        <v>2.056376</v>
      </c>
      <c r="D118" t="n">
        <v>1.924505</v>
      </c>
      <c r="E118" t="n">
        <v>2.021737</v>
      </c>
      <c r="F118" t="n">
        <v>1.941296</v>
      </c>
      <c r="G118" t="n">
        <v>-0.075419</v>
      </c>
      <c r="H118" t="n">
        <v>0.008037000000000001</v>
      </c>
      <c r="I118" t="n">
        <v>-0.030708</v>
      </c>
      <c r="J118" t="n">
        <v>-0.007794</v>
      </c>
      <c r="K118" t="n">
        <v>3.265718</v>
      </c>
      <c r="L118" t="n">
        <v>3.486089</v>
      </c>
      <c r="M118" t="n">
        <v>3.540558</v>
      </c>
      <c r="N118" t="n">
        <v>3.667658</v>
      </c>
      <c r="O118" t="n">
        <v>1.766159</v>
      </c>
      <c r="P118" t="n">
        <v>1.962933</v>
      </c>
      <c r="Q118" t="n">
        <v>1.938252</v>
      </c>
      <c r="R118" t="n">
        <v>2.018831</v>
      </c>
      <c r="S118" t="n">
        <v>1.995736</v>
      </c>
      <c r="T118" t="n">
        <v>1.916298</v>
      </c>
      <c r="U118" t="n">
        <v>2.101481</v>
      </c>
      <c r="V118" t="n">
        <v>2.081158</v>
      </c>
      <c r="W118" t="n">
        <v>2.038969</v>
      </c>
      <c r="X118" t="n">
        <v>1.754721</v>
      </c>
      <c r="Y118" t="n">
        <v>1.82077</v>
      </c>
      <c r="Z118" t="n">
        <v>1.75042</v>
      </c>
      <c r="AA118" t="n">
        <v>1.011445</v>
      </c>
      <c r="AB118" t="n">
        <v>1.914097</v>
      </c>
      <c r="AC118" t="n">
        <v>2.060531</v>
      </c>
      <c r="AD118" t="n">
        <v>2.034794</v>
      </c>
      <c r="AE118" t="n">
        <v>1.987072</v>
      </c>
      <c r="AF118" t="n">
        <v>1.876757</v>
      </c>
      <c r="AG118" t="n">
        <v>1.935984</v>
      </c>
      <c r="AH118" t="n">
        <v>1.849911</v>
      </c>
      <c r="AI118" t="n">
        <v>-0.100575</v>
      </c>
      <c r="AJ118" t="n">
        <v>0.01868</v>
      </c>
      <c r="AK118" t="n">
        <v>2.038528</v>
      </c>
      <c r="AL118" t="n">
        <v>1.985407</v>
      </c>
      <c r="AM118" t="n">
        <v>1.915594</v>
      </c>
      <c r="AN118" t="n">
        <v>1.832618</v>
      </c>
      <c r="AO118" t="n">
        <v>1.823932</v>
      </c>
      <c r="AP118" t="n">
        <v>1.726901</v>
      </c>
      <c r="AQ118" t="n">
        <v>0.085859</v>
      </c>
      <c r="AR118" t="n">
        <v>1.760341</v>
      </c>
      <c r="AS118" t="n">
        <v>2.142589</v>
      </c>
      <c r="AT118" t="n">
        <v>1.941466</v>
      </c>
      <c r="AU118" t="n">
        <v>1.990935</v>
      </c>
      <c r="AV118" t="n">
        <v>1.801548</v>
      </c>
      <c r="AW118" t="n">
        <v>1.869121</v>
      </c>
      <c r="AX118" t="n">
        <v>1.780416</v>
      </c>
      <c r="AY118" t="n">
        <v>1.29785</v>
      </c>
      <c r="AZ118" t="n">
        <v>1.707241</v>
      </c>
      <c r="BA118" t="n">
        <v>2.140072</v>
      </c>
      <c r="BB118" t="n">
        <v>2.048096</v>
      </c>
      <c r="BC118" t="n">
        <v>1.973909</v>
      </c>
      <c r="BD118" t="n">
        <v>1.918462</v>
      </c>
      <c r="BE118" t="n">
        <v>1.960685</v>
      </c>
      <c r="BF118" t="n">
        <v>1.998142</v>
      </c>
      <c r="BG118" t="n">
        <v>1.417277</v>
      </c>
      <c r="BH118" t="n">
        <v>1.937758</v>
      </c>
      <c r="BI118" t="n">
        <v>2.058708</v>
      </c>
      <c r="BJ118" t="n">
        <v>2.128479</v>
      </c>
      <c r="BK118" t="n">
        <v>2.031995</v>
      </c>
      <c r="BL118" t="n">
        <v>2.064724</v>
      </c>
      <c r="BM118" t="n">
        <v>2.066914</v>
      </c>
      <c r="BN118" t="n">
        <v>2.007947</v>
      </c>
    </row>
    <row r="119" spans="1:66">
      <c r="A119" t="n">
        <v>97.289444</v>
      </c>
      <c r="B119" t="n">
        <v>4.053726851851851</v>
      </c>
      <c r="C119" t="n">
        <v>2.079645</v>
      </c>
      <c r="D119" t="n">
        <v>1.944723</v>
      </c>
      <c r="E119" t="n">
        <v>2.040289</v>
      </c>
      <c r="F119" t="n">
        <v>1.956527</v>
      </c>
      <c r="G119" t="n">
        <v>-0.077945</v>
      </c>
      <c r="H119" t="n">
        <v>0.006436</v>
      </c>
      <c r="I119" t="n">
        <v>-0.034469</v>
      </c>
      <c r="J119" t="n">
        <v>-0.012411</v>
      </c>
      <c r="K119" t="n">
        <v>3.324791</v>
      </c>
      <c r="L119" t="n">
        <v>3.527959</v>
      </c>
      <c r="M119" t="n">
        <v>3.606876</v>
      </c>
      <c r="N119" t="n">
        <v>3.725618</v>
      </c>
      <c r="O119" t="n">
        <v>1.788164</v>
      </c>
      <c r="P119" t="n">
        <v>1.986441</v>
      </c>
      <c r="Q119" t="n">
        <v>1.963172</v>
      </c>
      <c r="R119" t="n">
        <v>2.0337</v>
      </c>
      <c r="S119" t="n">
        <v>2.023394</v>
      </c>
      <c r="T119" t="n">
        <v>1.936142</v>
      </c>
      <c r="U119" t="n">
        <v>2.119071</v>
      </c>
      <c r="V119" t="n">
        <v>2.107318</v>
      </c>
      <c r="W119" t="n">
        <v>2.058564</v>
      </c>
      <c r="X119" t="n">
        <v>1.776723</v>
      </c>
      <c r="Y119" t="n">
        <v>1.841698</v>
      </c>
      <c r="Z119" t="n">
        <v>1.775204</v>
      </c>
      <c r="AA119" t="n">
        <v>1.021364</v>
      </c>
      <c r="AB119" t="n">
        <v>1.93408</v>
      </c>
      <c r="AC119" t="n">
        <v>2.084095</v>
      </c>
      <c r="AD119" t="n">
        <v>2.04763</v>
      </c>
      <c r="AE119" t="n">
        <v>2.003905</v>
      </c>
      <c r="AF119" t="n">
        <v>1.896588</v>
      </c>
      <c r="AG119" t="n">
        <v>1.964816</v>
      </c>
      <c r="AH119" t="n">
        <v>1.869796</v>
      </c>
      <c r="AI119" t="n">
        <v>-0.09995</v>
      </c>
      <c r="AJ119" t="n">
        <v>0.016919</v>
      </c>
      <c r="AK119" t="n">
        <v>2.062338</v>
      </c>
      <c r="AL119" t="n">
        <v>2.017116</v>
      </c>
      <c r="AM119" t="n">
        <v>1.939445</v>
      </c>
      <c r="AN119" t="n">
        <v>1.852136</v>
      </c>
      <c r="AO119" t="n">
        <v>1.843296</v>
      </c>
      <c r="AP119" t="n">
        <v>1.749096</v>
      </c>
      <c r="AQ119" t="n">
        <v>0.081502</v>
      </c>
      <c r="AR119" t="n">
        <v>1.785632</v>
      </c>
      <c r="AS119" t="n">
        <v>2.17552</v>
      </c>
      <c r="AT119" t="n">
        <v>1.971203</v>
      </c>
      <c r="AU119" t="n">
        <v>2.010594</v>
      </c>
      <c r="AV119" t="n">
        <v>1.830434</v>
      </c>
      <c r="AW119" t="n">
        <v>1.890551</v>
      </c>
      <c r="AX119" t="n">
        <v>1.79833</v>
      </c>
      <c r="AY119" t="n">
        <v>1.315071</v>
      </c>
      <c r="AZ119" t="n">
        <v>1.718171</v>
      </c>
      <c r="BA119" t="n">
        <v>2.161125</v>
      </c>
      <c r="BB119" t="n">
        <v>2.077264</v>
      </c>
      <c r="BC119" t="n">
        <v>1.992283</v>
      </c>
      <c r="BD119" t="n">
        <v>1.94632</v>
      </c>
      <c r="BE119" t="n">
        <v>1.982227</v>
      </c>
      <c r="BF119" t="n">
        <v>2.016668</v>
      </c>
      <c r="BG119" t="n">
        <v>1.426708</v>
      </c>
      <c r="BH119" t="n">
        <v>1.958871</v>
      </c>
      <c r="BI119" t="n">
        <v>2.068749</v>
      </c>
      <c r="BJ119" t="n">
        <v>2.152743</v>
      </c>
      <c r="BK119" t="n">
        <v>2.063902</v>
      </c>
      <c r="BL119" t="n">
        <v>2.082387</v>
      </c>
      <c r="BM119" t="n">
        <v>2.081469</v>
      </c>
      <c r="BN119" t="n">
        <v>2.036021</v>
      </c>
    </row>
    <row r="120" spans="1:66">
      <c r="A120" t="n">
        <v>98.289722</v>
      </c>
      <c r="B120" t="n">
        <v>4.095405092592593</v>
      </c>
      <c r="C120" t="n">
        <v>2.096725</v>
      </c>
      <c r="D120" t="n">
        <v>1.956003</v>
      </c>
      <c r="E120" t="n">
        <v>2.054719</v>
      </c>
      <c r="F120" t="n">
        <v>1.981314</v>
      </c>
      <c r="G120" t="n">
        <v>-0.079765</v>
      </c>
      <c r="H120" t="n">
        <v>0.002846</v>
      </c>
      <c r="I120" t="n">
        <v>-0.035437</v>
      </c>
      <c r="J120" t="n">
        <v>-0.015626</v>
      </c>
      <c r="K120" t="n">
        <v>3.363292</v>
      </c>
      <c r="L120" t="n">
        <v>3.582001</v>
      </c>
      <c r="M120" t="n">
        <v>3.670154</v>
      </c>
      <c r="N120" t="n">
        <v>3.807812</v>
      </c>
      <c r="O120" t="n">
        <v>1.804511</v>
      </c>
      <c r="P120" t="n">
        <v>2.008</v>
      </c>
      <c r="Q120" t="n">
        <v>1.976</v>
      </c>
      <c r="R120" t="n">
        <v>2.058065</v>
      </c>
      <c r="S120" t="n">
        <v>2.042103</v>
      </c>
      <c r="T120" t="n">
        <v>1.960165</v>
      </c>
      <c r="U120" t="n">
        <v>2.135972</v>
      </c>
      <c r="V120" t="n">
        <v>2.126796</v>
      </c>
      <c r="W120" t="n">
        <v>2.088255</v>
      </c>
      <c r="X120" t="n">
        <v>1.789117</v>
      </c>
      <c r="Y120" t="n">
        <v>1.857556</v>
      </c>
      <c r="Z120" t="n">
        <v>1.80143</v>
      </c>
      <c r="AA120" t="n">
        <v>1.022745</v>
      </c>
      <c r="AB120" t="n">
        <v>1.948791</v>
      </c>
      <c r="AC120" t="n">
        <v>2.108487</v>
      </c>
      <c r="AD120" t="n">
        <v>2.069294</v>
      </c>
      <c r="AE120" t="n">
        <v>2.02312</v>
      </c>
      <c r="AF120" t="n">
        <v>1.91994</v>
      </c>
      <c r="AG120" t="n">
        <v>1.990051</v>
      </c>
      <c r="AH120" t="n">
        <v>1.882963</v>
      </c>
      <c r="AI120" t="n">
        <v>-0.102353</v>
      </c>
      <c r="AJ120" t="n">
        <v>0.017776</v>
      </c>
      <c r="AK120" t="n">
        <v>2.080805</v>
      </c>
      <c r="AL120" t="n">
        <v>2.039336</v>
      </c>
      <c r="AM120" t="n">
        <v>1.969261</v>
      </c>
      <c r="AN120" t="n">
        <v>1.879913</v>
      </c>
      <c r="AO120" t="n">
        <v>1.87201</v>
      </c>
      <c r="AP120" t="n">
        <v>1.763332</v>
      </c>
      <c r="AQ120" t="n">
        <v>0.080083</v>
      </c>
      <c r="AR120" t="n">
        <v>1.793767</v>
      </c>
      <c r="AS120" t="n">
        <v>2.194367</v>
      </c>
      <c r="AT120" t="n">
        <v>1.987361</v>
      </c>
      <c r="AU120" t="n">
        <v>2.031223</v>
      </c>
      <c r="AV120" t="n">
        <v>1.854244</v>
      </c>
      <c r="AW120" t="n">
        <v>1.912707</v>
      </c>
      <c r="AX120" t="n">
        <v>1.819778</v>
      </c>
      <c r="AY120" t="n">
        <v>1.318122</v>
      </c>
      <c r="AZ120" t="n">
        <v>1.740667</v>
      </c>
      <c r="BA120" t="n">
        <v>2.190505</v>
      </c>
      <c r="BB120" t="n">
        <v>2.104515</v>
      </c>
      <c r="BC120" t="n">
        <v>2.008018</v>
      </c>
      <c r="BD120" t="n">
        <v>1.965489</v>
      </c>
      <c r="BE120" t="n">
        <v>2.005995</v>
      </c>
      <c r="BF120" t="n">
        <v>2.04867</v>
      </c>
      <c r="BG120" t="n">
        <v>1.437039</v>
      </c>
      <c r="BH120" t="n">
        <v>1.978837</v>
      </c>
      <c r="BI120" t="n">
        <v>2.099083</v>
      </c>
      <c r="BJ120" t="n">
        <v>2.173544</v>
      </c>
      <c r="BK120" t="n">
        <v>2.089164</v>
      </c>
      <c r="BL120" t="n">
        <v>2.104261</v>
      </c>
      <c r="BM120" t="n">
        <v>2.096095</v>
      </c>
      <c r="BN120" t="n">
        <v>2.055871</v>
      </c>
    </row>
    <row r="121" spans="1:66">
      <c r="A121" t="n">
        <v>99.289722</v>
      </c>
      <c r="B121" t="n">
        <v>4.13707175925926</v>
      </c>
      <c r="C121" t="n">
        <v>2.111951</v>
      </c>
      <c r="D121" t="n">
        <v>1.979742</v>
      </c>
      <c r="E121" t="n">
        <v>2.078961</v>
      </c>
      <c r="F121" t="n">
        <v>2.00258</v>
      </c>
      <c r="G121" t="n">
        <v>-0.08222</v>
      </c>
      <c r="H121" t="n">
        <v>0.001104</v>
      </c>
      <c r="I121" t="n">
        <v>-0.038674</v>
      </c>
      <c r="J121" t="n">
        <v>-0.016042</v>
      </c>
      <c r="K121" t="n">
        <v>3.4273</v>
      </c>
      <c r="L121" t="n">
        <v>3.647756</v>
      </c>
      <c r="M121" t="n">
        <v>3.728955</v>
      </c>
      <c r="N121" t="n">
        <v>3.858112</v>
      </c>
      <c r="O121" t="n">
        <v>1.835379</v>
      </c>
      <c r="P121" t="n">
        <v>2.024923</v>
      </c>
      <c r="Q121" t="n">
        <v>2.000409</v>
      </c>
      <c r="R121" t="n">
        <v>2.081649</v>
      </c>
      <c r="S121" t="n">
        <v>2.071539</v>
      </c>
      <c r="T121" t="n">
        <v>1.989049</v>
      </c>
      <c r="U121" t="n">
        <v>2.162387</v>
      </c>
      <c r="V121" t="n">
        <v>2.156053</v>
      </c>
      <c r="W121" t="n">
        <v>2.10925</v>
      </c>
      <c r="X121" t="n">
        <v>1.807101</v>
      </c>
      <c r="Y121" t="n">
        <v>1.886408</v>
      </c>
      <c r="Z121" t="n">
        <v>1.814401</v>
      </c>
      <c r="AA121" t="n">
        <v>1.029724</v>
      </c>
      <c r="AB121" t="n">
        <v>1.973098</v>
      </c>
      <c r="AC121" t="n">
        <v>2.133291</v>
      </c>
      <c r="AD121" t="n">
        <v>2.08547</v>
      </c>
      <c r="AE121" t="n">
        <v>2.047121</v>
      </c>
      <c r="AF121" t="n">
        <v>1.953191</v>
      </c>
      <c r="AG121" t="n">
        <v>2.009623</v>
      </c>
      <c r="AH121" t="n">
        <v>1.898633</v>
      </c>
      <c r="AI121" t="n">
        <v>-0.101639</v>
      </c>
      <c r="AJ121" t="n">
        <v>0.016356</v>
      </c>
      <c r="AK121" t="n">
        <v>2.107769</v>
      </c>
      <c r="AL121" t="n">
        <v>2.063642</v>
      </c>
      <c r="AM121" t="n">
        <v>1.991165</v>
      </c>
      <c r="AN121" t="n">
        <v>1.893621</v>
      </c>
      <c r="AO121" t="n">
        <v>1.897685</v>
      </c>
      <c r="AP121" t="n">
        <v>1.78896</v>
      </c>
      <c r="AQ121" t="n">
        <v>0.07743700000000001</v>
      </c>
      <c r="AR121" t="n">
        <v>1.809414</v>
      </c>
      <c r="AS121" t="n">
        <v>2.213911</v>
      </c>
      <c r="AT121" t="n">
        <v>2.010082</v>
      </c>
      <c r="AU121" t="n">
        <v>2.055314</v>
      </c>
      <c r="AV121" t="n">
        <v>1.865302</v>
      </c>
      <c r="AW121" t="n">
        <v>1.934847</v>
      </c>
      <c r="AX121" t="n">
        <v>1.844648</v>
      </c>
      <c r="AY121" t="n">
        <v>1.332343</v>
      </c>
      <c r="AZ121" t="n">
        <v>1.761179</v>
      </c>
      <c r="BA121" t="n">
        <v>2.222948</v>
      </c>
      <c r="BB121" t="n">
        <v>2.117192</v>
      </c>
      <c r="BC121" t="n">
        <v>2.036712</v>
      </c>
      <c r="BD121" t="n">
        <v>1.993569</v>
      </c>
      <c r="BE121" t="n">
        <v>2.025646</v>
      </c>
      <c r="BF121" t="n">
        <v>2.067787</v>
      </c>
      <c r="BG121" t="n">
        <v>1.453529</v>
      </c>
      <c r="BH121" t="n">
        <v>1.994162</v>
      </c>
      <c r="BI121" t="n">
        <v>2.121184</v>
      </c>
      <c r="BJ121" t="n">
        <v>2.1946</v>
      </c>
      <c r="BK121" t="n">
        <v>2.105677</v>
      </c>
      <c r="BL121" t="n">
        <v>2.126116</v>
      </c>
      <c r="BM121" t="n">
        <v>2.118293</v>
      </c>
      <c r="BN121" t="n">
        <v>2.072496</v>
      </c>
    </row>
    <row r="122" spans="1:66">
      <c r="A122" t="n">
        <v>100.29</v>
      </c>
      <c r="B122" t="n">
        <v>4.17875</v>
      </c>
      <c r="C122" t="n">
        <v>2.140216</v>
      </c>
      <c r="D122" t="n">
        <v>1.989777</v>
      </c>
      <c r="E122" t="n">
        <v>2.093368</v>
      </c>
      <c r="F122" t="n">
        <v>2.018374</v>
      </c>
      <c r="G122" t="n">
        <v>-0.083927</v>
      </c>
      <c r="H122" t="n">
        <v>0.000218</v>
      </c>
      <c r="I122" t="n">
        <v>-0.041209</v>
      </c>
      <c r="J122" t="n">
        <v>-0.018036</v>
      </c>
      <c r="K122" t="n">
        <v>3.484299</v>
      </c>
      <c r="L122" t="n">
        <v>3.69694</v>
      </c>
      <c r="M122" t="n">
        <v>3.81356</v>
      </c>
      <c r="N122" t="n">
        <v>3.920525</v>
      </c>
      <c r="O122" t="n">
        <v>1.854846</v>
      </c>
      <c r="P122" t="n">
        <v>2.055168</v>
      </c>
      <c r="Q122" t="n">
        <v>2.026993</v>
      </c>
      <c r="R122" t="n">
        <v>2.113047</v>
      </c>
      <c r="S122" t="n">
        <v>2.09276</v>
      </c>
      <c r="T122" t="n">
        <v>2.013108</v>
      </c>
      <c r="U122" t="n">
        <v>2.175455</v>
      </c>
      <c r="V122" t="n">
        <v>2.164112</v>
      </c>
      <c r="W122" t="n">
        <v>2.129409</v>
      </c>
      <c r="X122" t="n">
        <v>1.829891</v>
      </c>
      <c r="Y122" t="n">
        <v>1.904101</v>
      </c>
      <c r="Z122" t="n">
        <v>1.833179</v>
      </c>
      <c r="AA122" t="n">
        <v>1.032659</v>
      </c>
      <c r="AB122" t="n">
        <v>1.990487</v>
      </c>
      <c r="AC122" t="n">
        <v>2.151656</v>
      </c>
      <c r="AD122" t="n">
        <v>2.105335</v>
      </c>
      <c r="AE122" t="n">
        <v>2.069502</v>
      </c>
      <c r="AF122" t="n">
        <v>1.976836</v>
      </c>
      <c r="AG122" t="n">
        <v>2.037481</v>
      </c>
      <c r="AH122" t="n">
        <v>1.931229</v>
      </c>
      <c r="AI122" t="n">
        <v>-0.103149</v>
      </c>
      <c r="AJ122" t="n">
        <v>0.015617</v>
      </c>
      <c r="AK122" t="n">
        <v>2.128953</v>
      </c>
      <c r="AL122" t="n">
        <v>2.088439</v>
      </c>
      <c r="AM122" t="n">
        <v>2.015766</v>
      </c>
      <c r="AN122" t="n">
        <v>1.912282</v>
      </c>
      <c r="AO122" t="n">
        <v>1.920334</v>
      </c>
      <c r="AP122" t="n">
        <v>1.808115</v>
      </c>
      <c r="AQ122" t="n">
        <v>0.076471</v>
      </c>
      <c r="AR122" t="n">
        <v>1.826543</v>
      </c>
      <c r="AS122" t="n">
        <v>2.240032</v>
      </c>
      <c r="AT122" t="n">
        <v>2.022881</v>
      </c>
      <c r="AU122" t="n">
        <v>2.073959</v>
      </c>
      <c r="AV122" t="n">
        <v>1.881852</v>
      </c>
      <c r="AW122" t="n">
        <v>1.949551</v>
      </c>
      <c r="AX122" t="n">
        <v>1.867059</v>
      </c>
      <c r="AY122" t="n">
        <v>1.341788</v>
      </c>
      <c r="AZ122" t="n">
        <v>1.782417</v>
      </c>
      <c r="BA122" t="n">
        <v>2.245062</v>
      </c>
      <c r="BB122" t="n">
        <v>2.145479</v>
      </c>
      <c r="BC122" t="n">
        <v>2.05652</v>
      </c>
      <c r="BD122" t="n">
        <v>2.004088</v>
      </c>
      <c r="BE122" t="n">
        <v>2.041909</v>
      </c>
      <c r="BF122" t="n">
        <v>2.089915</v>
      </c>
      <c r="BG122" t="n">
        <v>1.462118</v>
      </c>
      <c r="BH122" t="n">
        <v>2.012474</v>
      </c>
      <c r="BI122" t="n">
        <v>2.1372</v>
      </c>
      <c r="BJ122" t="n">
        <v>2.21933</v>
      </c>
      <c r="BK122" t="n">
        <v>2.135204</v>
      </c>
      <c r="BL122" t="n">
        <v>2.139292</v>
      </c>
      <c r="BM122" t="n">
        <v>2.140709</v>
      </c>
      <c r="BN122" t="n">
        <v>2.083621</v>
      </c>
    </row>
    <row r="123" spans="1:66">
      <c r="A123" t="n">
        <v>101.29</v>
      </c>
      <c r="B123" t="n">
        <v>4.220416666666667</v>
      </c>
      <c r="C123" t="n">
        <v>2.164974</v>
      </c>
      <c r="D123" t="n">
        <v>2.003487</v>
      </c>
      <c r="E123" t="n">
        <v>2.114574</v>
      </c>
      <c r="F123" t="n">
        <v>2.046308</v>
      </c>
      <c r="G123" t="n">
        <v>-0.08558399999999999</v>
      </c>
      <c r="H123" t="n">
        <v>-0.001492</v>
      </c>
      <c r="I123" t="n">
        <v>-0.042088</v>
      </c>
      <c r="J123" t="n">
        <v>-0.02006</v>
      </c>
      <c r="K123" t="n">
        <v>3.575127</v>
      </c>
      <c r="L123" t="n">
        <v>3.761219</v>
      </c>
      <c r="M123" t="n">
        <v>3.868958</v>
      </c>
      <c r="N123" t="n">
        <v>3.968906</v>
      </c>
      <c r="O123" t="n">
        <v>1.882654</v>
      </c>
      <c r="P123" t="n">
        <v>2.07605</v>
      </c>
      <c r="Q123" t="n">
        <v>2.043981</v>
      </c>
      <c r="R123" t="n">
        <v>2.120762</v>
      </c>
      <c r="S123" t="n">
        <v>2.125064</v>
      </c>
      <c r="T123" t="n">
        <v>2.039878</v>
      </c>
      <c r="U123" t="n">
        <v>2.202194</v>
      </c>
      <c r="V123" t="n">
        <v>2.182853</v>
      </c>
      <c r="W123" t="n">
        <v>2.145115</v>
      </c>
      <c r="X123" t="n">
        <v>1.839721</v>
      </c>
      <c r="Y123" t="n">
        <v>1.932938</v>
      </c>
      <c r="Z123" t="n">
        <v>1.853094</v>
      </c>
      <c r="AA123" t="n">
        <v>1.034512</v>
      </c>
      <c r="AB123" t="n">
        <v>2.020447</v>
      </c>
      <c r="AC123" t="n">
        <v>2.17712</v>
      </c>
      <c r="AD123" t="n">
        <v>2.132688</v>
      </c>
      <c r="AE123" t="n">
        <v>2.094865</v>
      </c>
      <c r="AF123" t="n">
        <v>1.991381</v>
      </c>
      <c r="AG123" t="n">
        <v>2.05511</v>
      </c>
      <c r="AH123" t="n">
        <v>1.951431</v>
      </c>
      <c r="AI123" t="n">
        <v>-0.104503</v>
      </c>
      <c r="AJ123" t="n">
        <v>0.012674</v>
      </c>
      <c r="AK123" t="n">
        <v>2.156374</v>
      </c>
      <c r="AL123" t="n">
        <v>2.107511</v>
      </c>
      <c r="AM123" t="n">
        <v>2.030351</v>
      </c>
      <c r="AN123" t="n">
        <v>1.934489</v>
      </c>
      <c r="AO123" t="n">
        <v>1.938477</v>
      </c>
      <c r="AP123" t="n">
        <v>1.833422</v>
      </c>
      <c r="AQ123" t="n">
        <v>0.06863</v>
      </c>
      <c r="AR123" t="n">
        <v>1.839871</v>
      </c>
      <c r="AS123" t="n">
        <v>2.257089</v>
      </c>
      <c r="AT123" t="n">
        <v>2.048237</v>
      </c>
      <c r="AU123" t="n">
        <v>2.109878</v>
      </c>
      <c r="AV123" t="n">
        <v>1.90497</v>
      </c>
      <c r="AW123" t="n">
        <v>1.968913</v>
      </c>
      <c r="AX123" t="n">
        <v>1.891217</v>
      </c>
      <c r="AY123" t="n">
        <v>1.351787</v>
      </c>
      <c r="AZ123" t="n">
        <v>1.811929</v>
      </c>
      <c r="BA123" t="n">
        <v>2.261731</v>
      </c>
      <c r="BB123" t="n">
        <v>2.159867</v>
      </c>
      <c r="BC123" t="n">
        <v>2.080674</v>
      </c>
      <c r="BD123" t="n">
        <v>2.020554</v>
      </c>
      <c r="BE123" t="n">
        <v>2.058416</v>
      </c>
      <c r="BF123" t="n">
        <v>2.111754</v>
      </c>
      <c r="BG123" t="n">
        <v>1.466453</v>
      </c>
      <c r="BH123" t="n">
        <v>2.031558</v>
      </c>
      <c r="BI123" t="n">
        <v>2.168952</v>
      </c>
      <c r="BJ123" t="n">
        <v>2.251637</v>
      </c>
      <c r="BK123" t="n">
        <v>2.147161</v>
      </c>
      <c r="BL123" t="n">
        <v>2.155695</v>
      </c>
      <c r="BM123" t="n">
        <v>2.173562</v>
      </c>
      <c r="BN123" t="n">
        <v>2.107877</v>
      </c>
    </row>
    <row r="124" spans="1:66">
      <c r="A124" t="n">
        <v>102.29</v>
      </c>
      <c r="B124" t="n">
        <v>4.262083333333334</v>
      </c>
      <c r="C124" t="n">
        <v>2.188324</v>
      </c>
      <c r="D124" t="n">
        <v>2.032966</v>
      </c>
      <c r="E124" t="n">
        <v>2.12706</v>
      </c>
      <c r="F124" t="n">
        <v>2.06453</v>
      </c>
      <c r="G124" t="n">
        <v>-0.08680300000000001</v>
      </c>
      <c r="H124" t="n">
        <v>-0.00311</v>
      </c>
      <c r="I124" t="n">
        <v>-0.045712</v>
      </c>
      <c r="J124" t="n">
        <v>-0.021698</v>
      </c>
      <c r="K124" t="n">
        <v>3.638241</v>
      </c>
      <c r="L124" t="n">
        <v>3.827746</v>
      </c>
      <c r="M124" t="n">
        <v>3.933271</v>
      </c>
      <c r="N124" t="n">
        <v>4.012928</v>
      </c>
      <c r="O124" t="n">
        <v>1.904144</v>
      </c>
      <c r="P124" t="n">
        <v>2.09732</v>
      </c>
      <c r="Q124" t="n">
        <v>2.079681</v>
      </c>
      <c r="R124" t="n">
        <v>2.145232</v>
      </c>
      <c r="S124" t="n">
        <v>2.1549</v>
      </c>
      <c r="T124" t="n">
        <v>2.056538</v>
      </c>
      <c r="U124" t="n">
        <v>2.20992</v>
      </c>
      <c r="V124" t="n">
        <v>2.195954</v>
      </c>
      <c r="W124" t="n">
        <v>2.164142</v>
      </c>
      <c r="X124" t="n">
        <v>1.858032</v>
      </c>
      <c r="Y124" t="n">
        <v>1.951036</v>
      </c>
      <c r="Z124" t="n">
        <v>1.875687</v>
      </c>
      <c r="AA124" t="n">
        <v>1.032976</v>
      </c>
      <c r="AB124" t="n">
        <v>2.040866</v>
      </c>
      <c r="AC124" t="n">
        <v>2.19546</v>
      </c>
      <c r="AD124" t="n">
        <v>2.152414</v>
      </c>
      <c r="AE124" t="n">
        <v>2.111325</v>
      </c>
      <c r="AF124" t="n">
        <v>2.014097</v>
      </c>
      <c r="AG124" t="n">
        <v>2.07567</v>
      </c>
      <c r="AH124" t="n">
        <v>1.96941</v>
      </c>
      <c r="AI124" t="n">
        <v>-0.103233</v>
      </c>
      <c r="AJ124" t="n">
        <v>0.012462</v>
      </c>
      <c r="AK124" t="n">
        <v>2.173889</v>
      </c>
      <c r="AL124" t="n">
        <v>2.119271</v>
      </c>
      <c r="AM124" t="n">
        <v>2.053882</v>
      </c>
      <c r="AN124" t="n">
        <v>1.953305</v>
      </c>
      <c r="AO124" t="n">
        <v>1.958892</v>
      </c>
      <c r="AP124" t="n">
        <v>1.861638</v>
      </c>
      <c r="AQ124" t="n">
        <v>0.067845</v>
      </c>
      <c r="AR124" t="n">
        <v>1.858512</v>
      </c>
      <c r="AS124" t="n">
        <v>2.285934</v>
      </c>
      <c r="AT124" t="n">
        <v>2.071788</v>
      </c>
      <c r="AU124" t="n">
        <v>2.132836</v>
      </c>
      <c r="AV124" t="n">
        <v>1.935963</v>
      </c>
      <c r="AW124" t="n">
        <v>1.987304</v>
      </c>
      <c r="AX124" t="n">
        <v>1.908816</v>
      </c>
      <c r="AY124" t="n">
        <v>1.361444</v>
      </c>
      <c r="AZ124" t="n">
        <v>1.831052</v>
      </c>
      <c r="BA124" t="n">
        <v>2.281407</v>
      </c>
      <c r="BB124" t="n">
        <v>2.18573</v>
      </c>
      <c r="BC124" t="n">
        <v>2.104333</v>
      </c>
      <c r="BD124" t="n">
        <v>2.04362</v>
      </c>
      <c r="BE124" t="n">
        <v>2.070648</v>
      </c>
      <c r="BF124" t="n">
        <v>2.131562</v>
      </c>
      <c r="BG124" t="n">
        <v>1.481058</v>
      </c>
      <c r="BH124" t="n">
        <v>2.048278</v>
      </c>
      <c r="BI124" t="n">
        <v>2.190151</v>
      </c>
      <c r="BJ124" t="n">
        <v>2.276187</v>
      </c>
      <c r="BK124" t="n">
        <v>2.169755</v>
      </c>
      <c r="BL124" t="n">
        <v>2.176864</v>
      </c>
      <c r="BM124" t="n">
        <v>2.181675</v>
      </c>
      <c r="BN124" t="n">
        <v>2.115031</v>
      </c>
    </row>
    <row r="125" spans="1:66">
      <c r="A125" t="n">
        <v>103.29</v>
      </c>
      <c r="B125" t="n">
        <v>4.30375</v>
      </c>
      <c r="C125" t="n">
        <v>2.201634</v>
      </c>
      <c r="D125" t="n">
        <v>2.056228</v>
      </c>
      <c r="E125" t="n">
        <v>2.147779</v>
      </c>
      <c r="F125" t="n">
        <v>2.094831</v>
      </c>
      <c r="G125" t="n">
        <v>-0.08888600000000001</v>
      </c>
      <c r="H125" t="n">
        <v>-0.005533</v>
      </c>
      <c r="I125" t="n">
        <v>-0.047212</v>
      </c>
      <c r="J125" t="n">
        <v>-0.024499</v>
      </c>
      <c r="K125" t="n">
        <v>3.707284</v>
      </c>
      <c r="L125" t="n">
        <v>3.880579</v>
      </c>
      <c r="M125" t="n">
        <v>3.983069</v>
      </c>
      <c r="N125" t="n">
        <v>4.067634</v>
      </c>
      <c r="O125" t="n">
        <v>1.929519</v>
      </c>
      <c r="P125" t="n">
        <v>2.117619</v>
      </c>
      <c r="Q125" t="n">
        <v>2.111881</v>
      </c>
      <c r="R125" t="n">
        <v>2.163693</v>
      </c>
      <c r="S125" t="n">
        <v>2.18674</v>
      </c>
      <c r="T125" t="n">
        <v>2.091415</v>
      </c>
      <c r="U125" t="n">
        <v>2.23707</v>
      </c>
      <c r="V125" t="n">
        <v>2.214597</v>
      </c>
      <c r="W125" t="n">
        <v>2.182434</v>
      </c>
      <c r="X125" t="n">
        <v>1.873161</v>
      </c>
      <c r="Y125" t="n">
        <v>1.968743</v>
      </c>
      <c r="Z125" t="n">
        <v>1.898169</v>
      </c>
      <c r="AA125" t="n">
        <v>1.032469</v>
      </c>
      <c r="AB125" t="n">
        <v>2.061142</v>
      </c>
      <c r="AC125" t="n">
        <v>2.204013</v>
      </c>
      <c r="AD125" t="n">
        <v>2.191032</v>
      </c>
      <c r="AE125" t="n">
        <v>2.126832</v>
      </c>
      <c r="AF125" t="n">
        <v>2.02984</v>
      </c>
      <c r="AG125" t="n">
        <v>2.1004</v>
      </c>
      <c r="AH125" t="n">
        <v>1.978362</v>
      </c>
      <c r="AI125" t="n">
        <v>-0.104541</v>
      </c>
      <c r="AJ125" t="n">
        <v>0.010175</v>
      </c>
      <c r="AK125" t="n">
        <v>2.200484</v>
      </c>
      <c r="AL125" t="n">
        <v>2.148263</v>
      </c>
      <c r="AM125" t="n">
        <v>2.079111</v>
      </c>
      <c r="AN125" t="n">
        <v>1.962353</v>
      </c>
      <c r="AO125" t="n">
        <v>1.98336</v>
      </c>
      <c r="AP125" t="n">
        <v>1.87655</v>
      </c>
      <c r="AQ125" t="n">
        <v>0.062682</v>
      </c>
      <c r="AR125" t="n">
        <v>1.865384</v>
      </c>
      <c r="AS125" t="n">
        <v>2.316409</v>
      </c>
      <c r="AT125" t="n">
        <v>2.093062</v>
      </c>
      <c r="AU125" t="n">
        <v>2.152965</v>
      </c>
      <c r="AV125" t="n">
        <v>1.956043</v>
      </c>
      <c r="AW125" t="n">
        <v>2.015656</v>
      </c>
      <c r="AX125" t="n">
        <v>1.936353</v>
      </c>
      <c r="AY125" t="n">
        <v>1.367556</v>
      </c>
      <c r="AZ125" t="n">
        <v>1.854079</v>
      </c>
      <c r="BA125" t="n">
        <v>2.31201</v>
      </c>
      <c r="BB125" t="n">
        <v>2.207311</v>
      </c>
      <c r="BC125" t="n">
        <v>2.120262</v>
      </c>
      <c r="BD125" t="n">
        <v>2.059438</v>
      </c>
      <c r="BE125" t="n">
        <v>2.086123</v>
      </c>
      <c r="BF125" t="n">
        <v>2.14574</v>
      </c>
      <c r="BG125" t="n">
        <v>1.494127</v>
      </c>
      <c r="BH125" t="n">
        <v>2.069009</v>
      </c>
      <c r="BI125" t="n">
        <v>2.211827</v>
      </c>
      <c r="BJ125" t="n">
        <v>2.296419</v>
      </c>
      <c r="BK125" t="n">
        <v>2.19028</v>
      </c>
      <c r="BL125" t="n">
        <v>2.195698</v>
      </c>
      <c r="BM125" t="n">
        <v>2.208794</v>
      </c>
      <c r="BN125" t="n">
        <v>2.138963</v>
      </c>
    </row>
    <row r="126" spans="1:66">
      <c r="A126" t="n">
        <v>104.290278</v>
      </c>
      <c r="B126" t="n">
        <v>4.34542824074074</v>
      </c>
      <c r="C126" t="n">
        <v>2.217187</v>
      </c>
      <c r="D126" t="n">
        <v>2.073828</v>
      </c>
      <c r="E126" t="n">
        <v>2.168306</v>
      </c>
      <c r="F126" t="n">
        <v>2.095782</v>
      </c>
      <c r="G126" t="n">
        <v>-0.089893</v>
      </c>
      <c r="H126" t="n">
        <v>-0.006804</v>
      </c>
      <c r="I126" t="n">
        <v>-0.048838</v>
      </c>
      <c r="J126" t="n">
        <v>-0.025577</v>
      </c>
      <c r="K126" t="n">
        <v>3.76102</v>
      </c>
      <c r="L126" t="n">
        <v>3.947043</v>
      </c>
      <c r="M126" t="n">
        <v>4.056992</v>
      </c>
      <c r="N126" t="n">
        <v>4.116846</v>
      </c>
      <c r="O126" t="n">
        <v>1.949988</v>
      </c>
      <c r="P126" t="n">
        <v>2.138243</v>
      </c>
      <c r="Q126" t="n">
        <v>2.131978</v>
      </c>
      <c r="R126" t="n">
        <v>2.17944</v>
      </c>
      <c r="S126" t="n">
        <v>2.212786</v>
      </c>
      <c r="T126" t="n">
        <v>2.108944</v>
      </c>
      <c r="U126" t="n">
        <v>2.250428</v>
      </c>
      <c r="V126" t="n">
        <v>2.237334</v>
      </c>
      <c r="W126" t="n">
        <v>2.203454</v>
      </c>
      <c r="X126" t="n">
        <v>1.89407</v>
      </c>
      <c r="Y126" t="n">
        <v>1.993746</v>
      </c>
      <c r="Z126" t="n">
        <v>1.914442</v>
      </c>
      <c r="AA126" t="n">
        <v>1.037888</v>
      </c>
      <c r="AB126" t="n">
        <v>2.073808</v>
      </c>
      <c r="AC126" t="n">
        <v>2.218323</v>
      </c>
      <c r="AD126" t="n">
        <v>2.206555</v>
      </c>
      <c r="AE126" t="n">
        <v>2.15019</v>
      </c>
      <c r="AF126" t="n">
        <v>2.050803</v>
      </c>
      <c r="AG126" t="n">
        <v>2.118228</v>
      </c>
      <c r="AH126" t="n">
        <v>2.001678</v>
      </c>
      <c r="AI126" t="n">
        <v>-0.105985</v>
      </c>
      <c r="AJ126" t="n">
        <v>0.012526</v>
      </c>
      <c r="AK126" t="n">
        <v>2.203191</v>
      </c>
      <c r="AL126" t="n">
        <v>2.170587</v>
      </c>
      <c r="AM126" t="n">
        <v>2.107546</v>
      </c>
      <c r="AN126" t="n">
        <v>1.987903</v>
      </c>
      <c r="AO126" t="n">
        <v>1.999573</v>
      </c>
      <c r="AP126" t="n">
        <v>1.897864</v>
      </c>
      <c r="AQ126" t="n">
        <v>0.061797</v>
      </c>
      <c r="AR126" t="n">
        <v>1.884732</v>
      </c>
      <c r="AS126" t="n">
        <v>2.324709</v>
      </c>
      <c r="AT126" t="n">
        <v>2.111576</v>
      </c>
      <c r="AU126" t="n">
        <v>2.185233</v>
      </c>
      <c r="AV126" t="n">
        <v>1.981529</v>
      </c>
      <c r="AW126" t="n">
        <v>2.034522</v>
      </c>
      <c r="AX126" t="n">
        <v>1.963684</v>
      </c>
      <c r="AY126" t="n">
        <v>1.387842</v>
      </c>
      <c r="AZ126" t="n">
        <v>1.871409</v>
      </c>
      <c r="BA126" t="n">
        <v>2.338289</v>
      </c>
      <c r="BB126" t="n">
        <v>2.22752</v>
      </c>
      <c r="BC126" t="n">
        <v>2.142375</v>
      </c>
      <c r="BD126" t="n">
        <v>2.086878</v>
      </c>
      <c r="BE126" t="n">
        <v>2.112191</v>
      </c>
      <c r="BF126" t="n">
        <v>2.163951</v>
      </c>
      <c r="BG126" t="n">
        <v>1.506978</v>
      </c>
      <c r="BH126" t="n">
        <v>2.079865</v>
      </c>
      <c r="BI126" t="n">
        <v>2.227451</v>
      </c>
      <c r="BJ126" t="n">
        <v>2.313942</v>
      </c>
      <c r="BK126" t="n">
        <v>2.211316</v>
      </c>
      <c r="BL126" t="n">
        <v>2.215527</v>
      </c>
      <c r="BM126" t="n">
        <v>2.223149</v>
      </c>
      <c r="BN126" t="n">
        <v>2.162903</v>
      </c>
    </row>
    <row r="127" spans="1:66">
      <c r="A127" t="n">
        <v>105.290556</v>
      </c>
      <c r="B127" t="n">
        <v>4.387106481481482</v>
      </c>
      <c r="C127" t="n">
        <v>2.249285</v>
      </c>
      <c r="D127" t="n">
        <v>2.098126</v>
      </c>
      <c r="E127" t="n">
        <v>2.182895</v>
      </c>
      <c r="F127" t="n">
        <v>2.115424</v>
      </c>
      <c r="G127" t="n">
        <v>-0.090769</v>
      </c>
      <c r="H127" t="n">
        <v>-0.007672</v>
      </c>
      <c r="I127" t="n">
        <v>-0.05132</v>
      </c>
      <c r="J127" t="n">
        <v>-0.026783</v>
      </c>
      <c r="K127" t="n">
        <v>3.820194</v>
      </c>
      <c r="L127" t="n">
        <v>3.994105</v>
      </c>
      <c r="M127" t="n">
        <v>4.110244</v>
      </c>
      <c r="N127" t="n">
        <v>4.163637</v>
      </c>
      <c r="O127" t="n">
        <v>1.968597</v>
      </c>
      <c r="P127" t="n">
        <v>2.154576</v>
      </c>
      <c r="Q127" t="n">
        <v>2.141846</v>
      </c>
      <c r="R127" t="n">
        <v>2.207211</v>
      </c>
      <c r="S127" t="n">
        <v>2.246114</v>
      </c>
      <c r="T127" t="n">
        <v>2.137722</v>
      </c>
      <c r="U127" t="n">
        <v>2.272094</v>
      </c>
      <c r="V127" t="n">
        <v>2.247734</v>
      </c>
      <c r="W127" t="n">
        <v>2.221196</v>
      </c>
      <c r="X127" t="n">
        <v>1.916348</v>
      </c>
      <c r="Y127" t="n">
        <v>2.00325</v>
      </c>
      <c r="Z127" t="n">
        <v>1.93065</v>
      </c>
      <c r="AA127" t="n">
        <v>1.034978</v>
      </c>
      <c r="AB127" t="n">
        <v>2.090863</v>
      </c>
      <c r="AC127" t="n">
        <v>2.232521</v>
      </c>
      <c r="AD127" t="n">
        <v>2.218299</v>
      </c>
      <c r="AE127" t="n">
        <v>2.176945</v>
      </c>
      <c r="AF127" t="n">
        <v>2.075179</v>
      </c>
      <c r="AG127" t="n">
        <v>2.14019</v>
      </c>
      <c r="AH127" t="n">
        <v>2.017795</v>
      </c>
      <c r="AI127" t="n">
        <v>-0.106644</v>
      </c>
      <c r="AJ127" t="n">
        <v>0.011181</v>
      </c>
      <c r="AK127" t="n">
        <v>2.22559</v>
      </c>
      <c r="AL127" t="n">
        <v>2.185623</v>
      </c>
      <c r="AM127" t="n">
        <v>2.132919</v>
      </c>
      <c r="AN127" t="n">
        <v>2.00563</v>
      </c>
      <c r="AO127" t="n">
        <v>2.023918</v>
      </c>
      <c r="AP127" t="n">
        <v>1.913604</v>
      </c>
      <c r="AQ127" t="n">
        <v>0.058973</v>
      </c>
      <c r="AR127" t="n">
        <v>1.89475</v>
      </c>
      <c r="AS127" t="n">
        <v>2.342366</v>
      </c>
      <c r="AT127" t="n">
        <v>2.136522</v>
      </c>
      <c r="AU127" t="n">
        <v>2.199619</v>
      </c>
      <c r="AV127" t="n">
        <v>1.99856</v>
      </c>
      <c r="AW127" t="n">
        <v>2.047796</v>
      </c>
      <c r="AX127" t="n">
        <v>1.986489</v>
      </c>
      <c r="AY127" t="n">
        <v>1.400604</v>
      </c>
      <c r="AZ127" t="n">
        <v>1.885001</v>
      </c>
      <c r="BA127" t="n">
        <v>2.361272</v>
      </c>
      <c r="BB127" t="n">
        <v>2.25013</v>
      </c>
      <c r="BC127" t="n">
        <v>2.155136</v>
      </c>
      <c r="BD127" t="n">
        <v>2.10775</v>
      </c>
      <c r="BE127" t="n">
        <v>2.127592</v>
      </c>
      <c r="BF127" t="n">
        <v>2.187253</v>
      </c>
      <c r="BG127" t="n">
        <v>1.526216</v>
      </c>
      <c r="BH127" t="n">
        <v>2.096799</v>
      </c>
      <c r="BI127" t="n">
        <v>2.246819</v>
      </c>
      <c r="BJ127" t="n">
        <v>2.330571</v>
      </c>
      <c r="BK127" t="n">
        <v>2.239009</v>
      </c>
      <c r="BL127" t="n">
        <v>2.242711</v>
      </c>
      <c r="BM127" t="n">
        <v>2.236739</v>
      </c>
      <c r="BN127" t="n">
        <v>2.190125</v>
      </c>
    </row>
    <row r="128" spans="1:66">
      <c r="A128" t="n">
        <v>106.290556</v>
      </c>
      <c r="B128" t="n">
        <v>4.428773148148148</v>
      </c>
      <c r="C128" t="n">
        <v>2.270492</v>
      </c>
      <c r="D128" t="n">
        <v>2.112077</v>
      </c>
      <c r="E128" t="n">
        <v>2.196807</v>
      </c>
      <c r="F128" t="n">
        <v>2.135097</v>
      </c>
      <c r="G128" t="n">
        <v>-0.093497</v>
      </c>
      <c r="H128" t="n">
        <v>-0.009886000000000001</v>
      </c>
      <c r="I128" t="n">
        <v>-0.050604</v>
      </c>
      <c r="J128" t="n">
        <v>-0.02794</v>
      </c>
      <c r="K128" t="n">
        <v>3.86959</v>
      </c>
      <c r="L128" t="n">
        <v>4.041191</v>
      </c>
      <c r="M128" t="n">
        <v>4.176558</v>
      </c>
      <c r="N128" t="n">
        <v>4.217512</v>
      </c>
      <c r="O128" t="n">
        <v>1.98759</v>
      </c>
      <c r="P128" t="n">
        <v>2.179568</v>
      </c>
      <c r="Q128" t="n">
        <v>2.162265</v>
      </c>
      <c r="R128" t="n">
        <v>2.227124</v>
      </c>
      <c r="S128" t="n">
        <v>2.278847</v>
      </c>
      <c r="T128" t="n">
        <v>2.151522</v>
      </c>
      <c r="U128" t="n">
        <v>2.287897</v>
      </c>
      <c r="V128" t="n">
        <v>2.260875</v>
      </c>
      <c r="W128" t="n">
        <v>2.242879</v>
      </c>
      <c r="X128" t="n">
        <v>1.93528</v>
      </c>
      <c r="Y128" t="n">
        <v>2.023504</v>
      </c>
      <c r="Z128" t="n">
        <v>1.958009</v>
      </c>
      <c r="AA128" t="n">
        <v>1.040092</v>
      </c>
      <c r="AB128" t="n">
        <v>2.110103</v>
      </c>
      <c r="AC128" t="n">
        <v>2.25118</v>
      </c>
      <c r="AD128" t="n">
        <v>2.233758</v>
      </c>
      <c r="AE128" t="n">
        <v>2.182914</v>
      </c>
      <c r="AF128" t="n">
        <v>2.095537</v>
      </c>
      <c r="AG128" t="n">
        <v>2.162704</v>
      </c>
      <c r="AH128" t="n">
        <v>2.043293</v>
      </c>
      <c r="AI128" t="n">
        <v>-0.106009</v>
      </c>
      <c r="AJ128" t="n">
        <v>0.010595</v>
      </c>
      <c r="AK128" t="n">
        <v>2.247534</v>
      </c>
      <c r="AL128" t="n">
        <v>2.206861</v>
      </c>
      <c r="AM128" t="n">
        <v>2.15327</v>
      </c>
      <c r="AN128" t="n">
        <v>2.034272</v>
      </c>
      <c r="AO128" t="n">
        <v>2.03875</v>
      </c>
      <c r="AP128" t="n">
        <v>1.936614</v>
      </c>
      <c r="AQ128" t="n">
        <v>0.055973</v>
      </c>
      <c r="AR128" t="n">
        <v>1.906784</v>
      </c>
      <c r="AS128" t="n">
        <v>2.36235</v>
      </c>
      <c r="AT128" t="n">
        <v>2.157522</v>
      </c>
      <c r="AU128" t="n">
        <v>2.214717</v>
      </c>
      <c r="AV128" t="n">
        <v>2.024849</v>
      </c>
      <c r="AW128" t="n">
        <v>2.067794</v>
      </c>
      <c r="AX128" t="n">
        <v>2.006499</v>
      </c>
      <c r="AY128" t="n">
        <v>1.408299</v>
      </c>
      <c r="AZ128" t="n">
        <v>1.900445</v>
      </c>
      <c r="BA128" t="n">
        <v>2.382364</v>
      </c>
      <c r="BB128" t="n">
        <v>2.26724</v>
      </c>
      <c r="BC128" t="n">
        <v>2.181076</v>
      </c>
      <c r="BD128" t="n">
        <v>2.134063</v>
      </c>
      <c r="BE128" t="n">
        <v>2.145468</v>
      </c>
      <c r="BF128" t="n">
        <v>2.212285</v>
      </c>
      <c r="BG128" t="n">
        <v>1.54213</v>
      </c>
      <c r="BH128" t="n">
        <v>2.124912</v>
      </c>
      <c r="BI128" t="n">
        <v>2.259015</v>
      </c>
      <c r="BJ128" t="n">
        <v>2.348259</v>
      </c>
      <c r="BK128" t="n">
        <v>2.254596</v>
      </c>
      <c r="BL128" t="n">
        <v>2.260577</v>
      </c>
      <c r="BM128" t="n">
        <v>2.252052</v>
      </c>
      <c r="BN128" t="n">
        <v>2.206725</v>
      </c>
    </row>
    <row r="129" spans="1:66">
      <c r="A129" t="n">
        <v>107.290556</v>
      </c>
      <c r="B129" t="n">
        <v>4.470439814814815</v>
      </c>
      <c r="C129" t="n">
        <v>2.278208</v>
      </c>
      <c r="D129" t="n">
        <v>2.126987</v>
      </c>
      <c r="E129" t="n">
        <v>2.210701</v>
      </c>
      <c r="F129" t="n">
        <v>2.154647</v>
      </c>
      <c r="G129" t="n">
        <v>-0.09422899999999999</v>
      </c>
      <c r="H129" t="n">
        <v>-0.010374</v>
      </c>
      <c r="I129" t="n">
        <v>-0.05187</v>
      </c>
      <c r="J129" t="n">
        <v>-0.029513</v>
      </c>
      <c r="K129" t="n">
        <v>3.932766</v>
      </c>
      <c r="L129" t="n">
        <v>4.112586</v>
      </c>
      <c r="M129" t="n">
        <v>4.239834</v>
      </c>
      <c r="N129" t="n">
        <v>4.269042</v>
      </c>
      <c r="O129" t="n">
        <v>2.011366</v>
      </c>
      <c r="P129" t="n">
        <v>2.199746</v>
      </c>
      <c r="Q129" t="n">
        <v>2.180521</v>
      </c>
      <c r="R129" t="n">
        <v>2.242255</v>
      </c>
      <c r="S129" t="n">
        <v>2.308468</v>
      </c>
      <c r="T129" t="n">
        <v>2.171818</v>
      </c>
      <c r="U129" t="n">
        <v>2.314645</v>
      </c>
      <c r="V129" t="n">
        <v>2.271717</v>
      </c>
      <c r="W129" t="n">
        <v>2.259378</v>
      </c>
      <c r="X129" t="n">
        <v>1.954108</v>
      </c>
      <c r="Y129" t="n">
        <v>2.052252</v>
      </c>
      <c r="Z129" t="n">
        <v>1.976873</v>
      </c>
      <c r="AA129" t="n">
        <v>1.045147</v>
      </c>
      <c r="AB129" t="n">
        <v>2.12566</v>
      </c>
      <c r="AC129" t="n">
        <v>2.270663</v>
      </c>
      <c r="AD129" t="n">
        <v>2.249159</v>
      </c>
      <c r="AE129" t="n">
        <v>2.204575</v>
      </c>
      <c r="AF129" t="n">
        <v>2.112369</v>
      </c>
      <c r="AG129" t="n">
        <v>2.18109</v>
      </c>
      <c r="AH129" t="n">
        <v>2.062744</v>
      </c>
      <c r="AI129" t="n">
        <v>-0.106375</v>
      </c>
      <c r="AJ129" t="n">
        <v>0.007707</v>
      </c>
      <c r="AK129" t="n">
        <v>2.275598</v>
      </c>
      <c r="AL129" t="n">
        <v>2.227136</v>
      </c>
      <c r="AM129" t="n">
        <v>2.183161</v>
      </c>
      <c r="AN129" t="n">
        <v>2.056299</v>
      </c>
      <c r="AO129" t="n">
        <v>2.059245</v>
      </c>
      <c r="AP129" t="n">
        <v>1.94992</v>
      </c>
      <c r="AQ129" t="n">
        <v>0.056056</v>
      </c>
      <c r="AR129" t="n">
        <v>1.926257</v>
      </c>
      <c r="AS129" t="n">
        <v>2.381769</v>
      </c>
      <c r="AT129" t="n">
        <v>2.184653</v>
      </c>
      <c r="AU129" t="n">
        <v>2.236697</v>
      </c>
      <c r="AV129" t="n">
        <v>2.046572</v>
      </c>
      <c r="AW129" t="n">
        <v>2.096626</v>
      </c>
      <c r="AX129" t="n">
        <v>2.019291</v>
      </c>
      <c r="AY129" t="n">
        <v>1.417207</v>
      </c>
      <c r="AZ129" t="n">
        <v>1.921139</v>
      </c>
      <c r="BA129" t="n">
        <v>2.406369</v>
      </c>
      <c r="BB129" t="n">
        <v>2.280644</v>
      </c>
      <c r="BC129" t="n">
        <v>2.208251</v>
      </c>
      <c r="BD129" t="n">
        <v>2.160856</v>
      </c>
      <c r="BE129" t="n">
        <v>2.165267</v>
      </c>
      <c r="BF129" t="n">
        <v>2.225005</v>
      </c>
      <c r="BG129" t="n">
        <v>1.550755</v>
      </c>
      <c r="BH129" t="n">
        <v>2.134067</v>
      </c>
      <c r="BI129" t="n">
        <v>2.288185</v>
      </c>
      <c r="BJ129" t="n">
        <v>2.376192</v>
      </c>
      <c r="BK129" t="n">
        <v>2.278782</v>
      </c>
      <c r="BL129" t="n">
        <v>2.276259</v>
      </c>
      <c r="BM129" t="n">
        <v>2.268169</v>
      </c>
      <c r="BN129" t="n">
        <v>2.226291</v>
      </c>
    </row>
    <row r="130" spans="1:66">
      <c r="A130" t="n">
        <v>108.290833</v>
      </c>
      <c r="B130" t="n">
        <v>4.512118055555556</v>
      </c>
      <c r="C130" t="n">
        <v>2.292119</v>
      </c>
      <c r="D130" t="n">
        <v>2.142444</v>
      </c>
      <c r="E130" t="n">
        <v>2.215503</v>
      </c>
      <c r="F130" t="n">
        <v>2.176778</v>
      </c>
      <c r="G130" t="n">
        <v>-0.095926</v>
      </c>
      <c r="H130" t="n">
        <v>-0.011988</v>
      </c>
      <c r="I130" t="n">
        <v>-0.054363</v>
      </c>
      <c r="J130" t="n">
        <v>-0.031679</v>
      </c>
      <c r="K130" t="n">
        <v>3.980269</v>
      </c>
      <c r="L130" t="n">
        <v>4.182804</v>
      </c>
      <c r="M130" t="n">
        <v>4.294904</v>
      </c>
      <c r="N130" t="n">
        <v>4.324514</v>
      </c>
      <c r="O130" t="n">
        <v>2.020191</v>
      </c>
      <c r="P130" t="n">
        <v>2.222494</v>
      </c>
      <c r="Q130" t="n">
        <v>2.194003</v>
      </c>
      <c r="R130" t="n">
        <v>2.271076</v>
      </c>
      <c r="S130" t="n">
        <v>2.343191</v>
      </c>
      <c r="T130" t="n">
        <v>2.183234</v>
      </c>
      <c r="U130" t="n">
        <v>2.341134</v>
      </c>
      <c r="V130" t="n">
        <v>2.290627</v>
      </c>
      <c r="W130" t="n">
        <v>2.278293</v>
      </c>
      <c r="X130" t="n">
        <v>1.974324</v>
      </c>
      <c r="Y130" t="n">
        <v>2.078955</v>
      </c>
      <c r="Z130" t="n">
        <v>1.993149</v>
      </c>
      <c r="AA130" t="n">
        <v>1.049331</v>
      </c>
      <c r="AB130" t="n">
        <v>2.149253</v>
      </c>
      <c r="AC130" t="n">
        <v>2.284023</v>
      </c>
      <c r="AD130" t="n">
        <v>2.269377</v>
      </c>
      <c r="AE130" t="n">
        <v>2.221266</v>
      </c>
      <c r="AF130" t="n">
        <v>2.130006</v>
      </c>
      <c r="AG130" t="n">
        <v>2.194476</v>
      </c>
      <c r="AH130" t="n">
        <v>2.076631</v>
      </c>
      <c r="AI130" t="n">
        <v>-0.108294</v>
      </c>
      <c r="AJ130" t="n">
        <v>0.007605</v>
      </c>
      <c r="AK130" t="n">
        <v>2.289035</v>
      </c>
      <c r="AL130" t="n">
        <v>2.246476</v>
      </c>
      <c r="AM130" t="n">
        <v>2.198779</v>
      </c>
      <c r="AN130" t="n">
        <v>2.066031</v>
      </c>
      <c r="AO130" t="n">
        <v>2.064169</v>
      </c>
      <c r="AP130" t="n">
        <v>1.972156</v>
      </c>
      <c r="AQ130" t="n">
        <v>0.054421</v>
      </c>
      <c r="AR130" t="n">
        <v>1.94318</v>
      </c>
      <c r="AS130" t="n">
        <v>2.404698</v>
      </c>
      <c r="AT130" t="n">
        <v>2.210135</v>
      </c>
      <c r="AU130" t="n">
        <v>2.26271</v>
      </c>
      <c r="AV130" t="n">
        <v>2.068315</v>
      </c>
      <c r="AW130" t="n">
        <v>2.111924</v>
      </c>
      <c r="AX130" t="n">
        <v>2.039827</v>
      </c>
      <c r="AY130" t="n">
        <v>1.4217</v>
      </c>
      <c r="AZ130" t="n">
        <v>1.94255</v>
      </c>
      <c r="BA130" t="n">
        <v>2.413515</v>
      </c>
      <c r="BB130" t="n">
        <v>2.306603</v>
      </c>
      <c r="BC130" t="n">
        <v>2.230012</v>
      </c>
      <c r="BD130" t="n">
        <v>2.171451</v>
      </c>
      <c r="BE130" t="n">
        <v>2.178221</v>
      </c>
      <c r="BF130" t="n">
        <v>2.243484</v>
      </c>
      <c r="BG130" t="n">
        <v>1.564242</v>
      </c>
      <c r="BH130" t="n">
        <v>2.153809</v>
      </c>
      <c r="BI130" t="n">
        <v>2.301592</v>
      </c>
      <c r="BJ130" t="n">
        <v>2.392405</v>
      </c>
      <c r="BK130" t="n">
        <v>2.291448</v>
      </c>
      <c r="BL130" t="n">
        <v>2.289295</v>
      </c>
      <c r="BM130" t="n">
        <v>2.290823</v>
      </c>
      <c r="BN130" t="n">
        <v>2.236561</v>
      </c>
    </row>
    <row r="131" spans="1:66">
      <c r="A131" t="n">
        <v>109.291111</v>
      </c>
      <c r="B131" t="n">
        <v>4.553796296296296</v>
      </c>
      <c r="C131" t="n">
        <v>2.314109</v>
      </c>
      <c r="D131" t="n">
        <v>2.162434</v>
      </c>
      <c r="E131" t="n">
        <v>2.242259</v>
      </c>
      <c r="F131" t="n">
        <v>2.199521</v>
      </c>
      <c r="G131" t="n">
        <v>-0.09637800000000001</v>
      </c>
      <c r="H131" t="n">
        <v>-0.012975</v>
      </c>
      <c r="I131" t="n">
        <v>-0.055377</v>
      </c>
      <c r="J131" t="n">
        <v>-0.031366</v>
      </c>
      <c r="K131" t="n">
        <v>4.034396</v>
      </c>
      <c r="L131" t="n">
        <v>4.222428</v>
      </c>
      <c r="M131" t="n">
        <v>4.339059</v>
      </c>
      <c r="N131" t="n">
        <v>4.388487</v>
      </c>
      <c r="O131" t="n">
        <v>2.038951</v>
      </c>
      <c r="P131" t="n">
        <v>2.239861</v>
      </c>
      <c r="Q131" t="n">
        <v>2.20181</v>
      </c>
      <c r="R131" t="n">
        <v>2.287441</v>
      </c>
      <c r="S131" t="n">
        <v>2.372596</v>
      </c>
      <c r="T131" t="n">
        <v>2.213377</v>
      </c>
      <c r="U131" t="n">
        <v>2.355908</v>
      </c>
      <c r="V131" t="n">
        <v>2.312425</v>
      </c>
      <c r="W131" t="n">
        <v>2.298393</v>
      </c>
      <c r="X131" t="n">
        <v>1.993367</v>
      </c>
      <c r="Y131" t="n">
        <v>2.091101</v>
      </c>
      <c r="Z131" t="n">
        <v>2.017107</v>
      </c>
      <c r="AA131" t="n">
        <v>1.045177</v>
      </c>
      <c r="AB131" t="n">
        <v>2.175906</v>
      </c>
      <c r="AC131" t="n">
        <v>2.302912</v>
      </c>
      <c r="AD131" t="n">
        <v>2.285848</v>
      </c>
      <c r="AE131" t="n">
        <v>2.24166</v>
      </c>
      <c r="AF131" t="n">
        <v>2.1522</v>
      </c>
      <c r="AG131" t="n">
        <v>2.220433</v>
      </c>
      <c r="AH131" t="n">
        <v>2.095779</v>
      </c>
      <c r="AI131" t="n">
        <v>-0.109268</v>
      </c>
      <c r="AJ131" t="n">
        <v>0.007765</v>
      </c>
      <c r="AK131" t="n">
        <v>2.317965</v>
      </c>
      <c r="AL131" t="n">
        <v>2.274917</v>
      </c>
      <c r="AM131" t="n">
        <v>2.21675</v>
      </c>
      <c r="AN131" t="n">
        <v>2.084644</v>
      </c>
      <c r="AO131" t="n">
        <v>2.089915</v>
      </c>
      <c r="AP131" t="n">
        <v>1.99128</v>
      </c>
      <c r="AQ131" t="n">
        <v>0.052165</v>
      </c>
      <c r="AR131" t="n">
        <v>1.95973</v>
      </c>
      <c r="AS131" t="n">
        <v>2.415801</v>
      </c>
      <c r="AT131" t="n">
        <v>2.222202</v>
      </c>
      <c r="AU131" t="n">
        <v>2.283203</v>
      </c>
      <c r="AV131" t="n">
        <v>2.088937</v>
      </c>
      <c r="AW131" t="n">
        <v>2.132287</v>
      </c>
      <c r="AX131" t="n">
        <v>2.064276</v>
      </c>
      <c r="AY131" t="n">
        <v>1.427108</v>
      </c>
      <c r="AZ131" t="n">
        <v>1.959979</v>
      </c>
      <c r="BA131" t="n">
        <v>2.430594</v>
      </c>
      <c r="BB131" t="n">
        <v>2.323827</v>
      </c>
      <c r="BC131" t="n">
        <v>2.243587</v>
      </c>
      <c r="BD131" t="n">
        <v>2.199115</v>
      </c>
      <c r="BE131" t="n">
        <v>2.190668</v>
      </c>
      <c r="BF131" t="n">
        <v>2.275037</v>
      </c>
      <c r="BG131" t="n">
        <v>1.577655</v>
      </c>
      <c r="BH131" t="n">
        <v>2.163455</v>
      </c>
      <c r="BI131" t="n">
        <v>2.32414</v>
      </c>
      <c r="BJ131" t="n">
        <v>2.417282</v>
      </c>
      <c r="BK131" t="n">
        <v>2.30373</v>
      </c>
      <c r="BL131" t="n">
        <v>2.312163</v>
      </c>
      <c r="BM131" t="n">
        <v>2.31808</v>
      </c>
      <c r="BN131" t="n">
        <v>2.261697</v>
      </c>
    </row>
    <row r="132" spans="1:66">
      <c r="A132" t="n">
        <v>110.291111</v>
      </c>
      <c r="B132" t="n">
        <v>4.595462962962963</v>
      </c>
      <c r="C132" t="n">
        <v>2.330518</v>
      </c>
      <c r="D132" t="n">
        <v>2.18101</v>
      </c>
      <c r="E132" t="n">
        <v>2.275852</v>
      </c>
      <c r="F132" t="n">
        <v>2.220684</v>
      </c>
      <c r="G132" t="n">
        <v>-0.097776</v>
      </c>
      <c r="H132" t="n">
        <v>-0.013519</v>
      </c>
      <c r="I132" t="n">
        <v>-0.056355</v>
      </c>
      <c r="J132" t="n">
        <v>-0.032036</v>
      </c>
      <c r="K132" t="n">
        <v>4.100064</v>
      </c>
      <c r="L132" t="n">
        <v>4.278437</v>
      </c>
      <c r="M132" t="n">
        <v>4.414824</v>
      </c>
      <c r="N132" t="n">
        <v>4.424124</v>
      </c>
      <c r="O132" t="n">
        <v>2.064599</v>
      </c>
      <c r="P132" t="n">
        <v>2.260457</v>
      </c>
      <c r="Q132" t="n">
        <v>2.215398</v>
      </c>
      <c r="R132" t="n">
        <v>2.303884</v>
      </c>
      <c r="S132" t="n">
        <v>2.392951</v>
      </c>
      <c r="T132" t="n">
        <v>2.230203</v>
      </c>
      <c r="U132" t="n">
        <v>2.375424</v>
      </c>
      <c r="V132" t="n">
        <v>2.335924</v>
      </c>
      <c r="W132" t="n">
        <v>2.318149</v>
      </c>
      <c r="X132" t="n">
        <v>2.011635</v>
      </c>
      <c r="Y132" t="n">
        <v>2.110245</v>
      </c>
      <c r="Z132" t="n">
        <v>2.03477</v>
      </c>
      <c r="AA132" t="n">
        <v>1.044477</v>
      </c>
      <c r="AB132" t="n">
        <v>2.184631</v>
      </c>
      <c r="AC132" t="n">
        <v>2.32814</v>
      </c>
      <c r="AD132" t="n">
        <v>2.308794</v>
      </c>
      <c r="AE132" t="n">
        <v>2.266609</v>
      </c>
      <c r="AF132" t="n">
        <v>2.164131</v>
      </c>
      <c r="AG132" t="n">
        <v>2.238113</v>
      </c>
      <c r="AH132" t="n">
        <v>2.120224</v>
      </c>
      <c r="AI132" t="n">
        <v>-0.108744</v>
      </c>
      <c r="AJ132" t="n">
        <v>0.007603</v>
      </c>
      <c r="AK132" t="n">
        <v>2.339908</v>
      </c>
      <c r="AL132" t="n">
        <v>2.297753</v>
      </c>
      <c r="AM132" t="n">
        <v>2.235305</v>
      </c>
      <c r="AN132" t="n">
        <v>2.099901</v>
      </c>
      <c r="AO132" t="n">
        <v>2.10877</v>
      </c>
      <c r="AP132" t="n">
        <v>2.011601</v>
      </c>
      <c r="AQ132" t="n">
        <v>0.050016</v>
      </c>
      <c r="AR132" t="n">
        <v>1.977313</v>
      </c>
      <c r="AS132" t="n">
        <v>2.439493</v>
      </c>
      <c r="AT132" t="n">
        <v>2.249208</v>
      </c>
      <c r="AU132" t="n">
        <v>2.302215</v>
      </c>
      <c r="AV132" t="n">
        <v>2.102956</v>
      </c>
      <c r="AW132" t="n">
        <v>2.150428</v>
      </c>
      <c r="AX132" t="n">
        <v>2.072181</v>
      </c>
      <c r="AY132" t="n">
        <v>1.43759</v>
      </c>
      <c r="AZ132" t="n">
        <v>1.971556</v>
      </c>
      <c r="BA132" t="n">
        <v>2.449894</v>
      </c>
      <c r="BB132" t="n">
        <v>2.353396</v>
      </c>
      <c r="BC132" t="n">
        <v>2.263558</v>
      </c>
      <c r="BD132" t="n">
        <v>2.210777</v>
      </c>
      <c r="BE132" t="n">
        <v>2.225199</v>
      </c>
      <c r="BF132" t="n">
        <v>2.287658</v>
      </c>
      <c r="BG132" t="n">
        <v>1.589079</v>
      </c>
      <c r="BH132" t="n">
        <v>2.187135</v>
      </c>
      <c r="BI132" t="n">
        <v>2.348349</v>
      </c>
      <c r="BJ132" t="n">
        <v>2.450381</v>
      </c>
      <c r="BK132" t="n">
        <v>2.320641</v>
      </c>
      <c r="BL132" t="n">
        <v>2.323951</v>
      </c>
      <c r="BM132" t="n">
        <v>2.334417</v>
      </c>
      <c r="BN132" t="n">
        <v>2.272386</v>
      </c>
    </row>
    <row r="133" spans="1:66">
      <c r="A133" t="n">
        <v>111.291389</v>
      </c>
      <c r="B133" t="n">
        <v>4.637141203703703</v>
      </c>
      <c r="C133" t="n">
        <v>2.338292</v>
      </c>
      <c r="D133" t="n">
        <v>2.197883</v>
      </c>
      <c r="E133" t="n">
        <v>2.286442</v>
      </c>
      <c r="F133" t="n">
        <v>2.237184</v>
      </c>
      <c r="G133" t="n">
        <v>-0.097805</v>
      </c>
      <c r="H133" t="n">
        <v>-0.016273</v>
      </c>
      <c r="I133" t="n">
        <v>-0.058926</v>
      </c>
      <c r="J133" t="n">
        <v>-0.034502</v>
      </c>
      <c r="K133" t="n">
        <v>4.164814</v>
      </c>
      <c r="L133" t="n">
        <v>4.31932</v>
      </c>
      <c r="M133" t="n">
        <v>4.467215</v>
      </c>
      <c r="N133" t="n">
        <v>4.483163</v>
      </c>
      <c r="O133" t="n">
        <v>2.092159</v>
      </c>
      <c r="P133" t="n">
        <v>2.285676</v>
      </c>
      <c r="Q133" t="n">
        <v>2.236346</v>
      </c>
      <c r="R133" t="n">
        <v>2.321666</v>
      </c>
      <c r="S133" t="n">
        <v>2.408914</v>
      </c>
      <c r="T133" t="n">
        <v>2.252251</v>
      </c>
      <c r="U133" t="n">
        <v>2.402596</v>
      </c>
      <c r="V133" t="n">
        <v>2.344568</v>
      </c>
      <c r="W133" t="n">
        <v>2.331584</v>
      </c>
      <c r="X133" t="n">
        <v>2.017361</v>
      </c>
      <c r="Y133" t="n">
        <v>2.135538</v>
      </c>
      <c r="Z133" t="n">
        <v>2.0479</v>
      </c>
      <c r="AA133" t="n">
        <v>1.038542</v>
      </c>
      <c r="AB133" t="n">
        <v>2.201377</v>
      </c>
      <c r="AC133" t="n">
        <v>2.338264</v>
      </c>
      <c r="AD133" t="n">
        <v>2.324667</v>
      </c>
      <c r="AE133" t="n">
        <v>2.278701</v>
      </c>
      <c r="AF133" t="n">
        <v>2.187943</v>
      </c>
      <c r="AG133" t="n">
        <v>2.248444</v>
      </c>
      <c r="AH133" t="n">
        <v>2.125699</v>
      </c>
      <c r="AI133" t="n">
        <v>-0.110563</v>
      </c>
      <c r="AJ133" t="n">
        <v>0.00695</v>
      </c>
      <c r="AK133" t="n">
        <v>2.355895</v>
      </c>
      <c r="AL133" t="n">
        <v>2.314722</v>
      </c>
      <c r="AM133" t="n">
        <v>2.246738</v>
      </c>
      <c r="AN133" t="n">
        <v>2.122195</v>
      </c>
      <c r="AO133" t="n">
        <v>2.133207</v>
      </c>
      <c r="AP133" t="n">
        <v>2.027465</v>
      </c>
      <c r="AQ133" t="n">
        <v>0.049317</v>
      </c>
      <c r="AR133" t="n">
        <v>1.98946</v>
      </c>
      <c r="AS133" t="n">
        <v>2.461775</v>
      </c>
      <c r="AT133" t="n">
        <v>2.251565</v>
      </c>
      <c r="AU133" t="n">
        <v>2.315994</v>
      </c>
      <c r="AV133" t="n">
        <v>2.125391</v>
      </c>
      <c r="AW133" t="n">
        <v>2.165694</v>
      </c>
      <c r="AX133" t="n">
        <v>2.087032</v>
      </c>
      <c r="AY133" t="n">
        <v>1.450613</v>
      </c>
      <c r="AZ133" t="n">
        <v>1.977074</v>
      </c>
      <c r="BA133" t="n">
        <v>2.469149</v>
      </c>
      <c r="BB133" t="n">
        <v>2.374314</v>
      </c>
      <c r="BC133" t="n">
        <v>2.286763</v>
      </c>
      <c r="BD133" t="n">
        <v>2.234481</v>
      </c>
      <c r="BE133" t="n">
        <v>2.23472</v>
      </c>
      <c r="BF133" t="n">
        <v>2.299483</v>
      </c>
      <c r="BG133" t="n">
        <v>1.601439</v>
      </c>
      <c r="BH133" t="n">
        <v>2.200141</v>
      </c>
      <c r="BI133" t="n">
        <v>2.35762</v>
      </c>
      <c r="BJ133" t="n">
        <v>2.459168</v>
      </c>
      <c r="BK133" t="n">
        <v>2.341051</v>
      </c>
      <c r="BL133" t="n">
        <v>2.34372</v>
      </c>
      <c r="BM133" t="n">
        <v>2.361771</v>
      </c>
      <c r="BN133" t="n">
        <v>2.290364</v>
      </c>
    </row>
    <row r="134" spans="1:66">
      <c r="A134" t="n">
        <v>112.291667</v>
      </c>
      <c r="B134" t="n">
        <v>4.678819444444445</v>
      </c>
      <c r="C134" t="n">
        <v>2.356593</v>
      </c>
      <c r="D134" t="n">
        <v>2.21252</v>
      </c>
      <c r="E134" t="n">
        <v>2.305001</v>
      </c>
      <c r="F134" t="n">
        <v>2.259522</v>
      </c>
      <c r="G134" t="n">
        <v>-0.100274</v>
      </c>
      <c r="H134" t="n">
        <v>-0.016807</v>
      </c>
      <c r="I134" t="n">
        <v>-0.059056</v>
      </c>
      <c r="J134" t="n">
        <v>-0.035463</v>
      </c>
      <c r="K134" t="n">
        <v>4.223739</v>
      </c>
      <c r="L134" t="n">
        <v>4.378915</v>
      </c>
      <c r="M134" t="n">
        <v>4.524086</v>
      </c>
      <c r="N134" t="n">
        <v>4.55098</v>
      </c>
      <c r="O134" t="n">
        <v>2.112571</v>
      </c>
      <c r="P134" t="n">
        <v>2.303112</v>
      </c>
      <c r="Q134" t="n">
        <v>2.253148</v>
      </c>
      <c r="R134" t="n">
        <v>2.336115</v>
      </c>
      <c r="S134" t="n">
        <v>2.441528</v>
      </c>
      <c r="T134" t="n">
        <v>2.270645</v>
      </c>
      <c r="U134" t="n">
        <v>2.419976</v>
      </c>
      <c r="V134" t="n">
        <v>2.365355</v>
      </c>
      <c r="W134" t="n">
        <v>2.351688</v>
      </c>
      <c r="X134" t="n">
        <v>2.041414</v>
      </c>
      <c r="Y134" t="n">
        <v>2.162383</v>
      </c>
      <c r="Z134" t="n">
        <v>2.068205</v>
      </c>
      <c r="AA134" t="n">
        <v>1.043067</v>
      </c>
      <c r="AB134" t="n">
        <v>2.21575</v>
      </c>
      <c r="AC134" t="n">
        <v>2.366225</v>
      </c>
      <c r="AD134" t="n">
        <v>2.346901</v>
      </c>
      <c r="AE134" t="n">
        <v>2.293586</v>
      </c>
      <c r="AF134" t="n">
        <v>2.211103</v>
      </c>
      <c r="AG134" t="n">
        <v>2.272408</v>
      </c>
      <c r="AH134" t="n">
        <v>2.148292</v>
      </c>
      <c r="AI134" t="n">
        <v>-0.111358</v>
      </c>
      <c r="AJ134" t="n">
        <v>0.005534</v>
      </c>
      <c r="AK134" t="n">
        <v>2.37325</v>
      </c>
      <c r="AL134" t="n">
        <v>2.345607</v>
      </c>
      <c r="AM134" t="n">
        <v>2.28224</v>
      </c>
      <c r="AN134" t="n">
        <v>2.145141</v>
      </c>
      <c r="AO134" t="n">
        <v>2.15696</v>
      </c>
      <c r="AP134" t="n">
        <v>2.053074</v>
      </c>
      <c r="AQ134" t="n">
        <v>0.045322</v>
      </c>
      <c r="AR134" t="n">
        <v>2.00739</v>
      </c>
      <c r="AS134" t="n">
        <v>2.476309</v>
      </c>
      <c r="AT134" t="n">
        <v>2.265937</v>
      </c>
      <c r="AU134" t="n">
        <v>2.329894</v>
      </c>
      <c r="AV134" t="n">
        <v>2.150249</v>
      </c>
      <c r="AW134" t="n">
        <v>2.188641</v>
      </c>
      <c r="AX134" t="n">
        <v>2.118659</v>
      </c>
      <c r="AY134" t="n">
        <v>1.457042</v>
      </c>
      <c r="AZ134" t="n">
        <v>1.993137</v>
      </c>
      <c r="BA134" t="n">
        <v>2.478668</v>
      </c>
      <c r="BB134" t="n">
        <v>2.398152</v>
      </c>
      <c r="BC134" t="n">
        <v>2.294593</v>
      </c>
      <c r="BD134" t="n">
        <v>2.249194</v>
      </c>
      <c r="BE134" t="n">
        <v>2.250744</v>
      </c>
      <c r="BF134" t="n">
        <v>2.305161</v>
      </c>
      <c r="BG134" t="n">
        <v>1.614354</v>
      </c>
      <c r="BH134" t="n">
        <v>2.219113</v>
      </c>
      <c r="BI134" t="n">
        <v>2.377789</v>
      </c>
      <c r="BJ134" t="n">
        <v>2.474267</v>
      </c>
      <c r="BK134" t="n">
        <v>2.370898</v>
      </c>
      <c r="BL134" t="n">
        <v>2.355821</v>
      </c>
      <c r="BM134" t="n">
        <v>2.382178</v>
      </c>
      <c r="BN134" t="n">
        <v>2.304432</v>
      </c>
    </row>
    <row r="135" spans="1:66">
      <c r="A135" t="n">
        <v>113.291667</v>
      </c>
      <c r="B135" t="n">
        <v>4.720486111111112</v>
      </c>
      <c r="C135" t="n">
        <v>2.375094</v>
      </c>
      <c r="D135" t="n">
        <v>2.23067</v>
      </c>
      <c r="E135" t="n">
        <v>2.319516</v>
      </c>
      <c r="F135" t="n">
        <v>2.28199</v>
      </c>
      <c r="G135" t="n">
        <v>-0.101017</v>
      </c>
      <c r="H135" t="n">
        <v>-0.016861</v>
      </c>
      <c r="I135" t="n">
        <v>-0.061369</v>
      </c>
      <c r="J135" t="n">
        <v>-0.035494</v>
      </c>
      <c r="K135" t="n">
        <v>4.283906</v>
      </c>
      <c r="L135" t="n">
        <v>4.42506</v>
      </c>
      <c r="M135" t="n">
        <v>4.574102</v>
      </c>
      <c r="N135" t="n">
        <v>4.601665</v>
      </c>
      <c r="O135" t="n">
        <v>2.133066</v>
      </c>
      <c r="P135" t="n">
        <v>2.329999</v>
      </c>
      <c r="Q135" t="n">
        <v>2.283205</v>
      </c>
      <c r="R135" t="n">
        <v>2.356132</v>
      </c>
      <c r="S135" t="n">
        <v>2.473593</v>
      </c>
      <c r="T135" t="n">
        <v>2.289954</v>
      </c>
      <c r="U135" t="n">
        <v>2.439768</v>
      </c>
      <c r="V135" t="n">
        <v>2.383784</v>
      </c>
      <c r="W135" t="n">
        <v>2.366949</v>
      </c>
      <c r="X135" t="n">
        <v>2.053235</v>
      </c>
      <c r="Y135" t="n">
        <v>2.180886</v>
      </c>
      <c r="Z135" t="n">
        <v>2.097554</v>
      </c>
      <c r="AA135" t="n">
        <v>1.046946</v>
      </c>
      <c r="AB135" t="n">
        <v>2.235443</v>
      </c>
      <c r="AC135" t="n">
        <v>2.374493</v>
      </c>
      <c r="AD135" t="n">
        <v>2.367663</v>
      </c>
      <c r="AE135" t="n">
        <v>2.317603</v>
      </c>
      <c r="AF135" t="n">
        <v>2.224501</v>
      </c>
      <c r="AG135" t="n">
        <v>2.288822</v>
      </c>
      <c r="AH135" t="n">
        <v>2.167701</v>
      </c>
      <c r="AI135" t="n">
        <v>-0.111722</v>
      </c>
      <c r="AJ135" t="n">
        <v>0.007347</v>
      </c>
      <c r="AK135" t="n">
        <v>2.402036</v>
      </c>
      <c r="AL135" t="n">
        <v>2.35392</v>
      </c>
      <c r="AM135" t="n">
        <v>2.296824</v>
      </c>
      <c r="AN135" t="n">
        <v>2.162218</v>
      </c>
      <c r="AO135" t="n">
        <v>2.17772</v>
      </c>
      <c r="AP135" t="n">
        <v>2.076986</v>
      </c>
      <c r="AQ135" t="n">
        <v>0.043381</v>
      </c>
      <c r="AR135" t="n">
        <v>2.025054</v>
      </c>
      <c r="AS135" t="n">
        <v>2.499641</v>
      </c>
      <c r="AT135" t="n">
        <v>2.280645</v>
      </c>
      <c r="AU135" t="n">
        <v>2.362855</v>
      </c>
      <c r="AV135" t="n">
        <v>2.167913</v>
      </c>
      <c r="AW135" t="n">
        <v>2.201576</v>
      </c>
      <c r="AX135" t="n">
        <v>2.126158</v>
      </c>
      <c r="AY135" t="n">
        <v>1.466893</v>
      </c>
      <c r="AZ135" t="n">
        <v>2.004087</v>
      </c>
      <c r="BA135" t="n">
        <v>2.505088</v>
      </c>
      <c r="BB135" t="n">
        <v>2.403779</v>
      </c>
      <c r="BC135" t="n">
        <v>2.315376</v>
      </c>
      <c r="BD135" t="n">
        <v>2.260053</v>
      </c>
      <c r="BE135" t="n">
        <v>2.269417</v>
      </c>
      <c r="BF135" t="n">
        <v>2.325714</v>
      </c>
      <c r="BG135" t="n">
        <v>1.621111</v>
      </c>
      <c r="BH135" t="n">
        <v>2.238197</v>
      </c>
      <c r="BI135" t="n">
        <v>2.39562</v>
      </c>
      <c r="BJ135" t="n">
        <v>2.494867</v>
      </c>
      <c r="BK135" t="n">
        <v>2.392231</v>
      </c>
      <c r="BL135" t="n">
        <v>2.38266</v>
      </c>
      <c r="BM135" t="n">
        <v>2.394724</v>
      </c>
      <c r="BN135" t="n">
        <v>2.32329</v>
      </c>
    </row>
    <row r="136" spans="1:66">
      <c r="A136" t="n">
        <v>114.291667</v>
      </c>
      <c r="B136" t="n">
        <v>4.762152777777778</v>
      </c>
      <c r="C136" t="n">
        <v>2.386228</v>
      </c>
      <c r="D136" t="n">
        <v>2.249614</v>
      </c>
      <c r="E136" t="n">
        <v>2.33911</v>
      </c>
      <c r="F136" t="n">
        <v>2.300445</v>
      </c>
      <c r="G136" t="n">
        <v>-0.100081</v>
      </c>
      <c r="H136" t="n">
        <v>-0.017149</v>
      </c>
      <c r="I136" t="n">
        <v>-0.061689</v>
      </c>
      <c r="J136" t="n">
        <v>-0.037159</v>
      </c>
      <c r="K136" t="n">
        <v>4.334476</v>
      </c>
      <c r="L136" t="n">
        <v>4.479967</v>
      </c>
      <c r="M136" t="n">
        <v>4.634998</v>
      </c>
      <c r="N136" t="n">
        <v>4.663816</v>
      </c>
      <c r="O136" t="n">
        <v>2.145722</v>
      </c>
      <c r="P136" t="n">
        <v>2.348452</v>
      </c>
      <c r="Q136" t="n">
        <v>2.300709</v>
      </c>
      <c r="R136" t="n">
        <v>2.375272</v>
      </c>
      <c r="S136" t="n">
        <v>2.502328</v>
      </c>
      <c r="T136" t="n">
        <v>2.316952</v>
      </c>
      <c r="U136" t="n">
        <v>2.443974</v>
      </c>
      <c r="V136" t="n">
        <v>2.397868</v>
      </c>
      <c r="W136" t="n">
        <v>2.381192</v>
      </c>
      <c r="X136" t="n">
        <v>2.067158</v>
      </c>
      <c r="Y136" t="n">
        <v>2.193659</v>
      </c>
      <c r="Z136" t="n">
        <v>2.118613</v>
      </c>
      <c r="AA136" t="n">
        <v>1.043247</v>
      </c>
      <c r="AB136" t="n">
        <v>2.251554</v>
      </c>
      <c r="AC136" t="n">
        <v>2.390666</v>
      </c>
      <c r="AD136" t="n">
        <v>2.386853</v>
      </c>
      <c r="AE136" t="n">
        <v>2.328775</v>
      </c>
      <c r="AF136" t="n">
        <v>2.239677</v>
      </c>
      <c r="AG136" t="n">
        <v>2.311587</v>
      </c>
      <c r="AH136" t="n">
        <v>2.193371</v>
      </c>
      <c r="AI136" t="n">
        <v>-0.112312</v>
      </c>
      <c r="AJ136" t="n">
        <v>0.003584</v>
      </c>
      <c r="AK136" t="n">
        <v>2.417009</v>
      </c>
      <c r="AL136" t="n">
        <v>2.366934</v>
      </c>
      <c r="AM136" t="n">
        <v>2.319047</v>
      </c>
      <c r="AN136" t="n">
        <v>2.168044</v>
      </c>
      <c r="AO136" t="n">
        <v>2.19564</v>
      </c>
      <c r="AP136" t="n">
        <v>2.084087</v>
      </c>
      <c r="AQ136" t="n">
        <v>0.042673</v>
      </c>
      <c r="AR136" t="n">
        <v>2.044078</v>
      </c>
      <c r="AS136" t="n">
        <v>2.502339</v>
      </c>
      <c r="AT136" t="n">
        <v>2.293361</v>
      </c>
      <c r="AU136" t="n">
        <v>2.374538</v>
      </c>
      <c r="AV136" t="n">
        <v>2.190243</v>
      </c>
      <c r="AW136" t="n">
        <v>2.21433</v>
      </c>
      <c r="AX136" t="n">
        <v>2.142721</v>
      </c>
      <c r="AY136" t="n">
        <v>1.465063</v>
      </c>
      <c r="AZ136" t="n">
        <v>2.010247</v>
      </c>
      <c r="BA136" t="n">
        <v>2.524849</v>
      </c>
      <c r="BB136" t="n">
        <v>2.419677</v>
      </c>
      <c r="BC136" t="n">
        <v>2.340045</v>
      </c>
      <c r="BD136" t="n">
        <v>2.281433</v>
      </c>
      <c r="BE136" t="n">
        <v>2.277699</v>
      </c>
      <c r="BF136" t="n">
        <v>2.347511</v>
      </c>
      <c r="BG136" t="n">
        <v>1.631409</v>
      </c>
      <c r="BH136" t="n">
        <v>2.256409</v>
      </c>
      <c r="BI136" t="n">
        <v>2.407769</v>
      </c>
      <c r="BJ136" t="n">
        <v>2.513032</v>
      </c>
      <c r="BK136" t="n">
        <v>2.412369</v>
      </c>
      <c r="BL136" t="n">
        <v>2.395892</v>
      </c>
      <c r="BM136" t="n">
        <v>2.410197</v>
      </c>
      <c r="BN136" t="n">
        <v>2.343367</v>
      </c>
    </row>
    <row r="137" spans="1:66">
      <c r="A137" t="n">
        <v>115.291944</v>
      </c>
      <c r="B137" t="n">
        <v>4.803831018518518</v>
      </c>
      <c r="C137" t="n">
        <v>2.41353</v>
      </c>
      <c r="D137" t="n">
        <v>2.265209</v>
      </c>
      <c r="E137" t="n">
        <v>2.358366</v>
      </c>
      <c r="F137" t="n">
        <v>2.312283</v>
      </c>
      <c r="G137" t="n">
        <v>-0.103373</v>
      </c>
      <c r="H137" t="n">
        <v>-0.018611</v>
      </c>
      <c r="I137" t="n">
        <v>-0.062794</v>
      </c>
      <c r="J137" t="n">
        <v>-0.038194</v>
      </c>
      <c r="K137" t="n">
        <v>4.377721</v>
      </c>
      <c r="L137" t="n">
        <v>4.528648</v>
      </c>
      <c r="M137" t="n">
        <v>4.690117</v>
      </c>
      <c r="N137" t="n">
        <v>4.713236</v>
      </c>
      <c r="O137" t="n">
        <v>2.163129</v>
      </c>
      <c r="P137" t="n">
        <v>2.365248</v>
      </c>
      <c r="Q137" t="n">
        <v>2.311546</v>
      </c>
      <c r="R137" t="n">
        <v>2.395215</v>
      </c>
      <c r="S137" t="n">
        <v>2.523098</v>
      </c>
      <c r="T137" t="n">
        <v>2.342071</v>
      </c>
      <c r="U137" t="n">
        <v>2.473758</v>
      </c>
      <c r="V137" t="n">
        <v>2.416453</v>
      </c>
      <c r="W137" t="n">
        <v>2.396771</v>
      </c>
      <c r="X137" t="n">
        <v>2.091694</v>
      </c>
      <c r="Y137" t="n">
        <v>2.206964</v>
      </c>
      <c r="Z137" t="n">
        <v>2.136745</v>
      </c>
      <c r="AA137" t="n">
        <v>1.039048</v>
      </c>
      <c r="AB137" t="n">
        <v>2.269747</v>
      </c>
      <c r="AC137" t="n">
        <v>2.405001</v>
      </c>
      <c r="AD137" t="n">
        <v>2.400854</v>
      </c>
      <c r="AE137" t="n">
        <v>2.353877</v>
      </c>
      <c r="AF137" t="n">
        <v>2.255889</v>
      </c>
      <c r="AG137" t="n">
        <v>2.332402</v>
      </c>
      <c r="AH137" t="n">
        <v>2.212168</v>
      </c>
      <c r="AI137" t="n">
        <v>-0.111918</v>
      </c>
      <c r="AJ137" t="n">
        <v>0.002285</v>
      </c>
      <c r="AK137" t="n">
        <v>2.44287</v>
      </c>
      <c r="AL137" t="n">
        <v>2.384902</v>
      </c>
      <c r="AM137" t="n">
        <v>2.340162</v>
      </c>
      <c r="AN137" t="n">
        <v>2.185329</v>
      </c>
      <c r="AO137" t="n">
        <v>2.209898</v>
      </c>
      <c r="AP137" t="n">
        <v>2.113093</v>
      </c>
      <c r="AQ137" t="n">
        <v>0.040928</v>
      </c>
      <c r="AR137" t="n">
        <v>2.049745</v>
      </c>
      <c r="AS137" t="n">
        <v>2.5201</v>
      </c>
      <c r="AT137" t="n">
        <v>2.310995</v>
      </c>
      <c r="AU137" t="n">
        <v>2.387882</v>
      </c>
      <c r="AV137" t="n">
        <v>2.198517</v>
      </c>
      <c r="AW137" t="n">
        <v>2.229399</v>
      </c>
      <c r="AX137" t="n">
        <v>2.160306</v>
      </c>
      <c r="AY137" t="n">
        <v>1.473948</v>
      </c>
      <c r="AZ137" t="n">
        <v>2.03781</v>
      </c>
      <c r="BA137" t="n">
        <v>2.539838</v>
      </c>
      <c r="BB137" t="n">
        <v>2.441539</v>
      </c>
      <c r="BC137" t="n">
        <v>2.356902</v>
      </c>
      <c r="BD137" t="n">
        <v>2.311583</v>
      </c>
      <c r="BE137" t="n">
        <v>2.298465</v>
      </c>
      <c r="BF137" t="n">
        <v>2.366008</v>
      </c>
      <c r="BG137" t="n">
        <v>1.646386</v>
      </c>
      <c r="BH137" t="n">
        <v>2.276793</v>
      </c>
      <c r="BI137" t="n">
        <v>2.42651</v>
      </c>
      <c r="BJ137" t="n">
        <v>2.537614</v>
      </c>
      <c r="BK137" t="n">
        <v>2.42952</v>
      </c>
      <c r="BL137" t="n">
        <v>2.414353</v>
      </c>
      <c r="BM137" t="n">
        <v>2.432335</v>
      </c>
      <c r="BN137" t="n">
        <v>2.362357</v>
      </c>
    </row>
    <row r="138" spans="1:66">
      <c r="A138" t="n">
        <v>116.292222</v>
      </c>
      <c r="B138" t="n">
        <v>4.845509259259259</v>
      </c>
      <c r="C138" t="n">
        <v>2.43173</v>
      </c>
      <c r="D138" t="n">
        <v>2.294064</v>
      </c>
      <c r="E138" t="n">
        <v>2.372049</v>
      </c>
      <c r="F138" t="n">
        <v>2.330061</v>
      </c>
      <c r="G138" t="n">
        <v>-0.103039</v>
      </c>
      <c r="H138" t="n">
        <v>-0.01975</v>
      </c>
      <c r="I138" t="n">
        <v>-0.06329700000000001</v>
      </c>
      <c r="J138" t="n">
        <v>-0.039133</v>
      </c>
      <c r="K138" t="n">
        <v>4.441941</v>
      </c>
      <c r="L138" t="n">
        <v>4.581241</v>
      </c>
      <c r="M138" t="n">
        <v>4.75156</v>
      </c>
      <c r="N138" t="n">
        <v>4.742728</v>
      </c>
      <c r="O138" t="n">
        <v>2.182673</v>
      </c>
      <c r="P138" t="n">
        <v>2.389787</v>
      </c>
      <c r="Q138" t="n">
        <v>2.334833</v>
      </c>
      <c r="R138" t="n">
        <v>2.417339</v>
      </c>
      <c r="S138" t="n">
        <v>2.558244</v>
      </c>
      <c r="T138" t="n">
        <v>2.365999</v>
      </c>
      <c r="U138" t="n">
        <v>2.49716</v>
      </c>
      <c r="V138" t="n">
        <v>2.430833</v>
      </c>
      <c r="W138" t="n">
        <v>2.419277</v>
      </c>
      <c r="X138" t="n">
        <v>2.111517</v>
      </c>
      <c r="Y138" t="n">
        <v>2.223718</v>
      </c>
      <c r="Z138" t="n">
        <v>2.156182</v>
      </c>
      <c r="AA138" t="n">
        <v>1.040479</v>
      </c>
      <c r="AB138" t="n">
        <v>2.283014</v>
      </c>
      <c r="AC138" t="n">
        <v>2.429</v>
      </c>
      <c r="AD138" t="n">
        <v>2.415363</v>
      </c>
      <c r="AE138" t="n">
        <v>2.37605</v>
      </c>
      <c r="AF138" t="n">
        <v>2.271584</v>
      </c>
      <c r="AG138" t="n">
        <v>2.356923</v>
      </c>
      <c r="AH138" t="n">
        <v>2.22213</v>
      </c>
      <c r="AI138" t="n">
        <v>-0.113678</v>
      </c>
      <c r="AJ138" t="n">
        <v>0.002699</v>
      </c>
      <c r="AK138" t="n">
        <v>2.445346</v>
      </c>
      <c r="AL138" t="n">
        <v>2.399007</v>
      </c>
      <c r="AM138" t="n">
        <v>2.359513</v>
      </c>
      <c r="AN138" t="n">
        <v>2.215421</v>
      </c>
      <c r="AO138" t="n">
        <v>2.216884</v>
      </c>
      <c r="AP138" t="n">
        <v>2.140198</v>
      </c>
      <c r="AQ138" t="n">
        <v>0.03987</v>
      </c>
      <c r="AR138" t="n">
        <v>2.06275</v>
      </c>
      <c r="AS138" t="n">
        <v>2.546921</v>
      </c>
      <c r="AT138" t="n">
        <v>2.334378</v>
      </c>
      <c r="AU138" t="n">
        <v>2.407913</v>
      </c>
      <c r="AV138" t="n">
        <v>2.222532</v>
      </c>
      <c r="AW138" t="n">
        <v>2.243408</v>
      </c>
      <c r="AX138" t="n">
        <v>2.172204</v>
      </c>
      <c r="AY138" t="n">
        <v>1.481584</v>
      </c>
      <c r="AZ138" t="n">
        <v>2.053001</v>
      </c>
      <c r="BA138" t="n">
        <v>2.556037</v>
      </c>
      <c r="BB138" t="n">
        <v>2.456121</v>
      </c>
      <c r="BC138" t="n">
        <v>2.37614</v>
      </c>
      <c r="BD138" t="n">
        <v>2.329614</v>
      </c>
      <c r="BE138" t="n">
        <v>2.305361</v>
      </c>
      <c r="BF138" t="n">
        <v>2.385936</v>
      </c>
      <c r="BG138" t="n">
        <v>1.657586</v>
      </c>
      <c r="BH138" t="n">
        <v>2.291022</v>
      </c>
      <c r="BI138" t="n">
        <v>2.45129</v>
      </c>
      <c r="BJ138" t="n">
        <v>2.562467</v>
      </c>
      <c r="BK138" t="n">
        <v>2.463569</v>
      </c>
      <c r="BL138" t="n">
        <v>2.441692</v>
      </c>
      <c r="BM138" t="n">
        <v>2.449883</v>
      </c>
      <c r="BN138" t="n">
        <v>2.383344</v>
      </c>
    </row>
    <row r="139" spans="1:66">
      <c r="A139" t="n">
        <v>117.292222</v>
      </c>
      <c r="B139" t="n">
        <v>4.887175925925926</v>
      </c>
      <c r="C139" t="n">
        <v>2.450127</v>
      </c>
      <c r="D139" t="n">
        <v>2.312657</v>
      </c>
      <c r="E139" t="n">
        <v>2.377923</v>
      </c>
      <c r="F139" t="n">
        <v>2.354419</v>
      </c>
      <c r="G139" t="n">
        <v>-0.103974</v>
      </c>
      <c r="H139" t="n">
        <v>-0.020805</v>
      </c>
      <c r="I139" t="n">
        <v>-0.063932</v>
      </c>
      <c r="J139" t="n">
        <v>-0.041594</v>
      </c>
      <c r="K139" t="n">
        <v>4.484487</v>
      </c>
      <c r="L139" t="n">
        <v>4.620736</v>
      </c>
      <c r="M139" t="n">
        <v>4.822289</v>
      </c>
      <c r="N139" t="n">
        <v>4.81909</v>
      </c>
      <c r="O139" t="n">
        <v>2.199123</v>
      </c>
      <c r="P139" t="n">
        <v>2.395997</v>
      </c>
      <c r="Q139" t="n">
        <v>2.351224</v>
      </c>
      <c r="R139" t="n">
        <v>2.430254</v>
      </c>
      <c r="S139" t="n">
        <v>2.586159</v>
      </c>
      <c r="T139" t="n">
        <v>2.384434</v>
      </c>
      <c r="U139" t="n">
        <v>2.519714</v>
      </c>
      <c r="V139" t="n">
        <v>2.454519</v>
      </c>
      <c r="W139" t="n">
        <v>2.438279</v>
      </c>
      <c r="X139" t="n">
        <v>2.129228</v>
      </c>
      <c r="Y139" t="n">
        <v>2.239866</v>
      </c>
      <c r="Z139" t="n">
        <v>2.181373</v>
      </c>
      <c r="AA139" t="n">
        <v>1.038452</v>
      </c>
      <c r="AB139" t="n">
        <v>2.288286</v>
      </c>
      <c r="AC139" t="n">
        <v>2.445693</v>
      </c>
      <c r="AD139" t="n">
        <v>2.425645</v>
      </c>
      <c r="AE139" t="n">
        <v>2.376226</v>
      </c>
      <c r="AF139" t="n">
        <v>2.287291</v>
      </c>
      <c r="AG139" t="n">
        <v>2.379062</v>
      </c>
      <c r="AH139" t="n">
        <v>2.228822</v>
      </c>
      <c r="AI139" t="n">
        <v>-0.115418</v>
      </c>
      <c r="AJ139" t="n">
        <v>0.001283</v>
      </c>
      <c r="AK139" t="n">
        <v>2.465526</v>
      </c>
      <c r="AL139" t="n">
        <v>2.407609</v>
      </c>
      <c r="AM139" t="n">
        <v>2.375134</v>
      </c>
      <c r="AN139" t="n">
        <v>2.225442</v>
      </c>
      <c r="AO139" t="n">
        <v>2.23874</v>
      </c>
      <c r="AP139" t="n">
        <v>2.153378</v>
      </c>
      <c r="AQ139" t="n">
        <v>0.040328</v>
      </c>
      <c r="AR139" t="n">
        <v>2.070302</v>
      </c>
      <c r="AS139" t="n">
        <v>2.560055</v>
      </c>
      <c r="AT139" t="n">
        <v>2.345951</v>
      </c>
      <c r="AU139" t="n">
        <v>2.418103</v>
      </c>
      <c r="AV139" t="n">
        <v>2.240888</v>
      </c>
      <c r="AW139" t="n">
        <v>2.267248</v>
      </c>
      <c r="AX139" t="n">
        <v>2.205374</v>
      </c>
      <c r="AY139" t="n">
        <v>1.492241</v>
      </c>
      <c r="AZ139" t="n">
        <v>2.068789</v>
      </c>
      <c r="BA139" t="n">
        <v>2.559832</v>
      </c>
      <c r="BB139" t="n">
        <v>2.464663</v>
      </c>
      <c r="BC139" t="n">
        <v>2.388767</v>
      </c>
      <c r="BD139" t="n">
        <v>2.345322</v>
      </c>
      <c r="BE139" t="n">
        <v>2.316212</v>
      </c>
      <c r="BF139" t="n">
        <v>2.404492</v>
      </c>
      <c r="BG139" t="n">
        <v>1.666386</v>
      </c>
      <c r="BH139" t="n">
        <v>2.303152</v>
      </c>
      <c r="BI139" t="n">
        <v>2.458262</v>
      </c>
      <c r="BJ139" t="n">
        <v>2.571296</v>
      </c>
      <c r="BK139" t="n">
        <v>2.473507</v>
      </c>
      <c r="BL139" t="n">
        <v>2.457867</v>
      </c>
      <c r="BM139" t="n">
        <v>2.472195</v>
      </c>
      <c r="BN139" t="n">
        <v>2.39599</v>
      </c>
    </row>
    <row r="140" spans="1:66">
      <c r="A140" t="n">
        <v>118.292222</v>
      </c>
      <c r="B140" t="n">
        <v>4.928842592592592</v>
      </c>
      <c r="C140" t="n">
        <v>2.45972</v>
      </c>
      <c r="D140" t="n">
        <v>2.328983</v>
      </c>
      <c r="E140" t="n">
        <v>2.394593</v>
      </c>
      <c r="F140" t="n">
        <v>2.377217</v>
      </c>
      <c r="G140" t="n">
        <v>-0.104261</v>
      </c>
      <c r="H140" t="n">
        <v>-0.021424</v>
      </c>
      <c r="I140" t="n">
        <v>-0.06582200000000001</v>
      </c>
      <c r="J140" t="n">
        <v>-0.042405</v>
      </c>
      <c r="K140" t="n">
        <v>4.522988</v>
      </c>
      <c r="L140" t="n">
        <v>4.682703</v>
      </c>
      <c r="M140" t="n">
        <v>4.868936</v>
      </c>
      <c r="N140" t="n">
        <v>4.854901</v>
      </c>
      <c r="O140" t="n">
        <v>2.218375</v>
      </c>
      <c r="P140" t="n">
        <v>2.413908</v>
      </c>
      <c r="Q140" t="n">
        <v>2.36605</v>
      </c>
      <c r="R140" t="n">
        <v>2.45277</v>
      </c>
      <c r="S140" t="n">
        <v>2.607352</v>
      </c>
      <c r="T140" t="n">
        <v>2.403482</v>
      </c>
      <c r="U140" t="n">
        <v>2.538081</v>
      </c>
      <c r="V140" t="n">
        <v>2.474109</v>
      </c>
      <c r="W140" t="n">
        <v>2.45109</v>
      </c>
      <c r="X140" t="n">
        <v>2.136917</v>
      </c>
      <c r="Y140" t="n">
        <v>2.260935</v>
      </c>
      <c r="Z140" t="n">
        <v>2.199369</v>
      </c>
      <c r="AA140" t="n">
        <v>1.044636</v>
      </c>
      <c r="AB140" t="n">
        <v>2.315953</v>
      </c>
      <c r="AC140" t="n">
        <v>2.47275</v>
      </c>
      <c r="AD140" t="n">
        <v>2.441634</v>
      </c>
      <c r="AE140" t="n">
        <v>2.396352</v>
      </c>
      <c r="AF140" t="n">
        <v>2.30301</v>
      </c>
      <c r="AG140" t="n">
        <v>2.39986</v>
      </c>
      <c r="AH140" t="n">
        <v>2.258163</v>
      </c>
      <c r="AI140" t="n">
        <v>-0.113974</v>
      </c>
      <c r="AJ140" t="n">
        <v>0.000972</v>
      </c>
      <c r="AK140" t="n">
        <v>2.481999</v>
      </c>
      <c r="AL140" t="n">
        <v>2.44186</v>
      </c>
      <c r="AM140" t="n">
        <v>2.395778</v>
      </c>
      <c r="AN140" t="n">
        <v>2.259372</v>
      </c>
      <c r="AO140" t="n">
        <v>2.25879</v>
      </c>
      <c r="AP140" t="n">
        <v>2.165874</v>
      </c>
      <c r="AQ140" t="n">
        <v>0.036377</v>
      </c>
      <c r="AR140" t="n">
        <v>2.087931</v>
      </c>
      <c r="AS140" t="n">
        <v>2.581342</v>
      </c>
      <c r="AT140" t="n">
        <v>2.363998</v>
      </c>
      <c r="AU140" t="n">
        <v>2.435284</v>
      </c>
      <c r="AV140" t="n">
        <v>2.250942</v>
      </c>
      <c r="AW140" t="n">
        <v>2.282991</v>
      </c>
      <c r="AX140" t="n">
        <v>2.215676</v>
      </c>
      <c r="AY140" t="n">
        <v>1.502137</v>
      </c>
      <c r="AZ140" t="n">
        <v>2.097124</v>
      </c>
      <c r="BA140" t="n">
        <v>2.571431</v>
      </c>
      <c r="BB140" t="n">
        <v>2.491874</v>
      </c>
      <c r="BC140" t="n">
        <v>2.417663</v>
      </c>
      <c r="BD140" t="n">
        <v>2.360358</v>
      </c>
      <c r="BE140" t="n">
        <v>2.333156</v>
      </c>
      <c r="BF140" t="n">
        <v>2.426764</v>
      </c>
      <c r="BG140" t="n">
        <v>1.687045</v>
      </c>
      <c r="BH140" t="n">
        <v>2.32058</v>
      </c>
      <c r="BI140" t="n">
        <v>2.467822</v>
      </c>
      <c r="BJ140" t="n">
        <v>2.577615</v>
      </c>
      <c r="BK140" t="n">
        <v>2.47865</v>
      </c>
      <c r="BL140" t="n">
        <v>2.473186</v>
      </c>
      <c r="BM140" t="n">
        <v>2.494823</v>
      </c>
      <c r="BN140" t="n">
        <v>2.418319</v>
      </c>
    </row>
    <row r="141" spans="1:66">
      <c r="A141" t="n">
        <v>119.292222</v>
      </c>
      <c r="B141" t="n">
        <v>4.970509259259259</v>
      </c>
      <c r="C141" t="n">
        <v>2.472746</v>
      </c>
      <c r="D141" t="n">
        <v>2.344374</v>
      </c>
      <c r="E141" t="n">
        <v>2.417147</v>
      </c>
      <c r="F141" t="n">
        <v>2.384805</v>
      </c>
      <c r="G141" t="n">
        <v>-0.105395</v>
      </c>
      <c r="H141" t="n">
        <v>-0.022533</v>
      </c>
      <c r="I141" t="n">
        <v>-0.066847</v>
      </c>
      <c r="J141" t="n">
        <v>-0.04288</v>
      </c>
      <c r="K141" t="n">
        <v>4.56176</v>
      </c>
      <c r="L141" t="n">
        <v>4.733897</v>
      </c>
      <c r="M141" t="n">
        <v>4.916275</v>
      </c>
      <c r="N141" t="n">
        <v>4.910667</v>
      </c>
      <c r="O141" t="n">
        <v>2.236786</v>
      </c>
      <c r="P141" t="n">
        <v>2.433039</v>
      </c>
      <c r="Q141" t="n">
        <v>2.385654</v>
      </c>
      <c r="R141" t="n">
        <v>2.467954</v>
      </c>
      <c r="S141" t="n">
        <v>2.636665</v>
      </c>
      <c r="T141" t="n">
        <v>2.424406</v>
      </c>
      <c r="U141" t="n">
        <v>2.552919</v>
      </c>
      <c r="V141" t="n">
        <v>2.491389</v>
      </c>
      <c r="W141" t="n">
        <v>2.463355</v>
      </c>
      <c r="X141" t="n">
        <v>2.148113</v>
      </c>
      <c r="Y141" t="n">
        <v>2.277874</v>
      </c>
      <c r="Z141" t="n">
        <v>2.202742</v>
      </c>
      <c r="AA141" t="n">
        <v>1.044437</v>
      </c>
      <c r="AB141" t="n">
        <v>2.323924</v>
      </c>
      <c r="AC141" t="n">
        <v>2.48667</v>
      </c>
      <c r="AD141" t="n">
        <v>2.451388</v>
      </c>
      <c r="AE141" t="n">
        <v>2.409337</v>
      </c>
      <c r="AF141" t="n">
        <v>2.32356</v>
      </c>
      <c r="AG141" t="n">
        <v>2.411927</v>
      </c>
      <c r="AH141" t="n">
        <v>2.271597</v>
      </c>
      <c r="AI141" t="n">
        <v>-0.11585</v>
      </c>
      <c r="AJ141" t="n">
        <v>0.001247</v>
      </c>
      <c r="AK141" t="n">
        <v>2.505527</v>
      </c>
      <c r="AL141" t="n">
        <v>2.457589</v>
      </c>
      <c r="AM141" t="n">
        <v>2.418557</v>
      </c>
      <c r="AN141" t="n">
        <v>2.269894</v>
      </c>
      <c r="AO141" t="n">
        <v>2.274262</v>
      </c>
      <c r="AP141" t="n">
        <v>2.182191</v>
      </c>
      <c r="AQ141" t="n">
        <v>0.035229</v>
      </c>
      <c r="AR141" t="n">
        <v>2.104079</v>
      </c>
      <c r="AS141" t="n">
        <v>2.593943</v>
      </c>
      <c r="AT141" t="n">
        <v>2.385208</v>
      </c>
      <c r="AU141" t="n">
        <v>2.453753</v>
      </c>
      <c r="AV141" t="n">
        <v>2.272664</v>
      </c>
      <c r="AW141" t="n">
        <v>2.2943</v>
      </c>
      <c r="AX141" t="n">
        <v>2.228571</v>
      </c>
      <c r="AY141" t="n">
        <v>1.513418</v>
      </c>
      <c r="AZ141" t="n">
        <v>2.114032</v>
      </c>
      <c r="BA141" t="n">
        <v>2.59638</v>
      </c>
      <c r="BB141" t="n">
        <v>2.501769</v>
      </c>
      <c r="BC141" t="n">
        <v>2.430169</v>
      </c>
      <c r="BD141" t="n">
        <v>2.381253</v>
      </c>
      <c r="BE141" t="n">
        <v>2.348381</v>
      </c>
      <c r="BF141" t="n">
        <v>2.443818</v>
      </c>
      <c r="BG141" t="n">
        <v>1.696023</v>
      </c>
      <c r="BH141" t="n">
        <v>2.339405</v>
      </c>
      <c r="BI141" t="n">
        <v>2.489714</v>
      </c>
      <c r="BJ141" t="n">
        <v>2.592486</v>
      </c>
      <c r="BK141" t="n">
        <v>2.506075</v>
      </c>
      <c r="BL141" t="n">
        <v>2.483626</v>
      </c>
      <c r="BM141" t="n">
        <v>2.510049</v>
      </c>
      <c r="BN141" t="n">
        <v>2.436191</v>
      </c>
    </row>
    <row r="142" spans="1:66">
      <c r="A142" t="n">
        <v>120.292222</v>
      </c>
      <c r="B142" t="n">
        <v>5.012175925925926</v>
      </c>
      <c r="C142" t="n">
        <v>2.4947</v>
      </c>
      <c r="D142" t="n">
        <v>2.358817</v>
      </c>
      <c r="E142" t="n">
        <v>2.434897</v>
      </c>
      <c r="F142" t="n">
        <v>2.405709</v>
      </c>
      <c r="G142" t="n">
        <v>-0.105607</v>
      </c>
      <c r="H142" t="n">
        <v>-0.022105</v>
      </c>
      <c r="I142" t="n">
        <v>-0.068157</v>
      </c>
      <c r="J142" t="n">
        <v>-0.043198</v>
      </c>
      <c r="K142" t="n">
        <v>4.608671</v>
      </c>
      <c r="L142" t="n">
        <v>4.768837</v>
      </c>
      <c r="M142" t="n">
        <v>4.951901</v>
      </c>
      <c r="N142" t="n">
        <v>4.958647</v>
      </c>
      <c r="O142" t="n">
        <v>2.245732</v>
      </c>
      <c r="P142" t="n">
        <v>2.451506</v>
      </c>
      <c r="Q142" t="n">
        <v>2.405958</v>
      </c>
      <c r="R142" t="n">
        <v>2.488547</v>
      </c>
      <c r="S142" t="n">
        <v>2.65661</v>
      </c>
      <c r="T142" t="n">
        <v>2.448265</v>
      </c>
      <c r="U142" t="n">
        <v>2.575936</v>
      </c>
      <c r="V142" t="n">
        <v>2.505683</v>
      </c>
      <c r="W142" t="n">
        <v>2.477404</v>
      </c>
      <c r="X142" t="n">
        <v>2.169431</v>
      </c>
      <c r="Y142" t="n">
        <v>2.300343</v>
      </c>
      <c r="Z142" t="n">
        <v>2.220426</v>
      </c>
      <c r="AA142" t="n">
        <v>1.038472</v>
      </c>
      <c r="AB142" t="n">
        <v>2.334504</v>
      </c>
      <c r="AC142" t="n">
        <v>2.503308</v>
      </c>
      <c r="AD142" t="n">
        <v>2.47138</v>
      </c>
      <c r="AE142" t="n">
        <v>2.419513</v>
      </c>
      <c r="AF142" t="n">
        <v>2.338531</v>
      </c>
      <c r="AG142" t="n">
        <v>2.427429</v>
      </c>
      <c r="AH142" t="n">
        <v>2.292993</v>
      </c>
      <c r="AI142" t="n">
        <v>-0.114092</v>
      </c>
      <c r="AJ142" t="n">
        <v>-0.000843</v>
      </c>
      <c r="AK142" t="n">
        <v>2.51446</v>
      </c>
      <c r="AL142" t="n">
        <v>2.473737</v>
      </c>
      <c r="AM142" t="n">
        <v>2.430815</v>
      </c>
      <c r="AN142" t="n">
        <v>2.282968</v>
      </c>
      <c r="AO142" t="n">
        <v>2.304253</v>
      </c>
      <c r="AP142" t="n">
        <v>2.201347</v>
      </c>
      <c r="AQ142" t="n">
        <v>0.033207</v>
      </c>
      <c r="AR142" t="n">
        <v>2.11377</v>
      </c>
      <c r="AS142" t="n">
        <v>2.607154</v>
      </c>
      <c r="AT142" t="n">
        <v>2.40382</v>
      </c>
      <c r="AU142" t="n">
        <v>2.467336</v>
      </c>
      <c r="AV142" t="n">
        <v>2.294368</v>
      </c>
      <c r="AW142" t="n">
        <v>2.321972</v>
      </c>
      <c r="AX142" t="n">
        <v>2.248011</v>
      </c>
      <c r="AY142" t="n">
        <v>1.527885</v>
      </c>
      <c r="AZ142" t="n">
        <v>2.131045</v>
      </c>
      <c r="BA142" t="n">
        <v>2.604843</v>
      </c>
      <c r="BB142" t="n">
        <v>2.524995</v>
      </c>
      <c r="BC142" t="n">
        <v>2.446005</v>
      </c>
      <c r="BD142" t="n">
        <v>2.392559</v>
      </c>
      <c r="BE142" t="n">
        <v>2.364725</v>
      </c>
      <c r="BF142" t="n">
        <v>2.461389</v>
      </c>
      <c r="BG142" t="n">
        <v>1.706658</v>
      </c>
      <c r="BH142" t="n">
        <v>2.359162</v>
      </c>
      <c r="BI142" t="n">
        <v>2.506777</v>
      </c>
      <c r="BJ142" t="n">
        <v>2.622045</v>
      </c>
      <c r="BK142" t="n">
        <v>2.525094</v>
      </c>
      <c r="BL142" t="n">
        <v>2.498909</v>
      </c>
      <c r="BM142" t="n">
        <v>2.531087</v>
      </c>
      <c r="BN142" t="n">
        <v>2.44905</v>
      </c>
    </row>
    <row r="143" spans="1:66">
      <c r="A143" t="n">
        <v>121.291111</v>
      </c>
      <c r="B143" t="n">
        <v>5.053796296296296</v>
      </c>
      <c r="C143" t="n">
        <v>2.50959</v>
      </c>
      <c r="D143" t="n">
        <v>2.381519</v>
      </c>
      <c r="E143" t="n">
        <v>2.442069</v>
      </c>
      <c r="F143" t="n">
        <v>2.426026</v>
      </c>
      <c r="G143" t="n">
        <v>-0.106582</v>
      </c>
      <c r="H143" t="n">
        <v>-0.023536</v>
      </c>
      <c r="I143" t="n">
        <v>-0.06857099999999999</v>
      </c>
      <c r="J143" t="n">
        <v>-0.043411</v>
      </c>
      <c r="K143" t="n">
        <v>4.67615</v>
      </c>
      <c r="L143" t="n">
        <v>4.833619</v>
      </c>
      <c r="M143" t="n">
        <v>5.000383</v>
      </c>
      <c r="N143" t="n">
        <v>4.999524</v>
      </c>
      <c r="O143" t="n">
        <v>2.260626</v>
      </c>
      <c r="P143" t="n">
        <v>2.466099</v>
      </c>
      <c r="Q143" t="n">
        <v>2.414643</v>
      </c>
      <c r="R143" t="n">
        <v>2.496488</v>
      </c>
      <c r="S143" t="n">
        <v>2.68622</v>
      </c>
      <c r="T143" t="n">
        <v>2.458203</v>
      </c>
      <c r="U143" t="n">
        <v>2.588174</v>
      </c>
      <c r="V143" t="n">
        <v>2.526719</v>
      </c>
      <c r="W143" t="n">
        <v>2.486558</v>
      </c>
      <c r="X143" t="n">
        <v>2.186561</v>
      </c>
      <c r="Y143" t="n">
        <v>2.306309</v>
      </c>
      <c r="Z143" t="n">
        <v>2.240143</v>
      </c>
      <c r="AA143" t="n">
        <v>1.033875</v>
      </c>
      <c r="AB143" t="n">
        <v>2.342371</v>
      </c>
      <c r="AC143" t="n">
        <v>2.520645</v>
      </c>
      <c r="AD143" t="n">
        <v>2.488239</v>
      </c>
      <c r="AE143" t="n">
        <v>2.444725</v>
      </c>
      <c r="AF143" t="n">
        <v>2.356619</v>
      </c>
      <c r="AG143" t="n">
        <v>2.444072</v>
      </c>
      <c r="AH143" t="n">
        <v>2.303734</v>
      </c>
      <c r="AI143" t="n">
        <v>-0.117205</v>
      </c>
      <c r="AJ143" t="n">
        <v>-0.001954</v>
      </c>
      <c r="AK143" t="n">
        <v>2.530308</v>
      </c>
      <c r="AL143" t="n">
        <v>2.493834</v>
      </c>
      <c r="AM143" t="n">
        <v>2.451058</v>
      </c>
      <c r="AN143" t="n">
        <v>2.295449</v>
      </c>
      <c r="AO143" t="n">
        <v>2.31314</v>
      </c>
      <c r="AP143" t="n">
        <v>2.226016</v>
      </c>
      <c r="AQ143" t="n">
        <v>0.031905</v>
      </c>
      <c r="AR143" t="n">
        <v>2.151485</v>
      </c>
      <c r="AS143" t="n">
        <v>2.61688</v>
      </c>
      <c r="AT143" t="n">
        <v>2.416643</v>
      </c>
      <c r="AU143" t="n">
        <v>2.498383</v>
      </c>
      <c r="AV143" t="n">
        <v>2.309158</v>
      </c>
      <c r="AW143" t="n">
        <v>2.339795</v>
      </c>
      <c r="AX143" t="n">
        <v>2.272378</v>
      </c>
      <c r="AY143" t="n">
        <v>1.537315</v>
      </c>
      <c r="AZ143" t="n">
        <v>2.152559</v>
      </c>
      <c r="BA143" t="n">
        <v>2.62326</v>
      </c>
      <c r="BB143" t="n">
        <v>2.540114</v>
      </c>
      <c r="BC143" t="n">
        <v>2.469248</v>
      </c>
      <c r="BD143" t="n">
        <v>2.410262</v>
      </c>
      <c r="BE143" t="n">
        <v>2.374846</v>
      </c>
      <c r="BF143" t="n">
        <v>2.471699</v>
      </c>
      <c r="BG143" t="n">
        <v>1.720783</v>
      </c>
      <c r="BH143" t="n">
        <v>2.378473</v>
      </c>
      <c r="BI143" t="n">
        <v>2.518256</v>
      </c>
      <c r="BJ143" t="n">
        <v>2.631211</v>
      </c>
      <c r="BK143" t="n">
        <v>2.544246</v>
      </c>
      <c r="BL143" t="n">
        <v>2.505876</v>
      </c>
      <c r="BM143" t="n">
        <v>2.541514</v>
      </c>
      <c r="BN143" t="n">
        <v>2.469422</v>
      </c>
    </row>
    <row r="144" spans="1:66">
      <c r="A144" t="n">
        <v>122.291111</v>
      </c>
      <c r="B144" t="n">
        <v>5.095462962962963</v>
      </c>
      <c r="C144" t="n">
        <v>2.524044</v>
      </c>
      <c r="D144" t="n">
        <v>2.396755</v>
      </c>
      <c r="E144" t="n">
        <v>2.463424</v>
      </c>
      <c r="F144" t="n">
        <v>2.440551</v>
      </c>
      <c r="G144" t="n">
        <v>-0.107451</v>
      </c>
      <c r="H144" t="n">
        <v>-0.023246</v>
      </c>
      <c r="I144" t="n">
        <v>-0.06990200000000001</v>
      </c>
      <c r="J144" t="n">
        <v>-0.044303</v>
      </c>
      <c r="K144" t="n">
        <v>4.727065</v>
      </c>
      <c r="L144" t="n">
        <v>4.879705</v>
      </c>
      <c r="M144" t="n">
        <v>5.036954</v>
      </c>
      <c r="N144" t="n">
        <v>5.046403</v>
      </c>
      <c r="O144" t="n">
        <v>2.27539</v>
      </c>
      <c r="P144" t="n">
        <v>2.479493</v>
      </c>
      <c r="Q144" t="n">
        <v>2.426772</v>
      </c>
      <c r="R144" t="n">
        <v>2.520861</v>
      </c>
      <c r="S144" t="n">
        <v>2.709548</v>
      </c>
      <c r="T144" t="n">
        <v>2.483345</v>
      </c>
      <c r="U144" t="n">
        <v>2.604194</v>
      </c>
      <c r="V144" t="n">
        <v>2.55037</v>
      </c>
      <c r="W144" t="n">
        <v>2.504492</v>
      </c>
      <c r="X144" t="n">
        <v>2.19652</v>
      </c>
      <c r="Y144" t="n">
        <v>2.329392</v>
      </c>
      <c r="Z144" t="n">
        <v>2.253361</v>
      </c>
      <c r="AA144" t="n">
        <v>1.036457</v>
      </c>
      <c r="AB144" t="n">
        <v>2.358009</v>
      </c>
      <c r="AC144" t="n">
        <v>2.539797</v>
      </c>
      <c r="AD144" t="n">
        <v>2.499938</v>
      </c>
      <c r="AE144" t="n">
        <v>2.465679</v>
      </c>
      <c r="AF144" t="n">
        <v>2.373832</v>
      </c>
      <c r="AG144" t="n">
        <v>2.463565</v>
      </c>
      <c r="AH144" t="n">
        <v>2.316573</v>
      </c>
      <c r="AI144" t="n">
        <v>-0.116072</v>
      </c>
      <c r="AJ144" t="n">
        <v>-0.002147</v>
      </c>
      <c r="AK144" t="n">
        <v>2.549382</v>
      </c>
      <c r="AL144" t="n">
        <v>2.502674</v>
      </c>
      <c r="AM144" t="n">
        <v>2.463283</v>
      </c>
      <c r="AN144" t="n">
        <v>2.307141</v>
      </c>
      <c r="AO144" t="n">
        <v>2.333882</v>
      </c>
      <c r="AP144" t="n">
        <v>2.24554</v>
      </c>
      <c r="AQ144" t="n">
        <v>0.032234</v>
      </c>
      <c r="AR144" t="n">
        <v>2.152889</v>
      </c>
      <c r="AS144" t="n">
        <v>2.626952</v>
      </c>
      <c r="AT144" t="n">
        <v>2.427272</v>
      </c>
      <c r="AU144" t="n">
        <v>2.509421</v>
      </c>
      <c r="AV144" t="n">
        <v>2.327337</v>
      </c>
      <c r="AW144" t="n">
        <v>2.351375</v>
      </c>
      <c r="AX144" t="n">
        <v>2.28848</v>
      </c>
      <c r="AY144" t="n">
        <v>1.550008</v>
      </c>
      <c r="AZ144" t="n">
        <v>2.173455</v>
      </c>
      <c r="BA144" t="n">
        <v>2.640503</v>
      </c>
      <c r="BB144" t="n">
        <v>2.559517</v>
      </c>
      <c r="BC144" t="n">
        <v>2.488688</v>
      </c>
      <c r="BD144" t="n">
        <v>2.425893</v>
      </c>
      <c r="BE144" t="n">
        <v>2.385735</v>
      </c>
      <c r="BF144" t="n">
        <v>2.490195</v>
      </c>
      <c r="BG144" t="n">
        <v>1.729668</v>
      </c>
      <c r="BH144" t="n">
        <v>2.397192</v>
      </c>
      <c r="BI144" t="n">
        <v>2.534605</v>
      </c>
      <c r="BJ144" t="n">
        <v>2.649323</v>
      </c>
      <c r="BK144" t="n">
        <v>2.560416</v>
      </c>
      <c r="BL144" t="n">
        <v>2.520829</v>
      </c>
      <c r="BM144" t="n">
        <v>2.547134</v>
      </c>
      <c r="BN144" t="n">
        <v>2.484509</v>
      </c>
    </row>
    <row r="145" spans="1:66">
      <c r="A145" t="n">
        <v>123.291111</v>
      </c>
      <c r="B145" t="n">
        <v>5.137129629629629</v>
      </c>
      <c r="C145" t="n">
        <v>2.537607</v>
      </c>
      <c r="D145" t="n">
        <v>2.41222</v>
      </c>
      <c r="E145" t="n">
        <v>2.482335</v>
      </c>
      <c r="F145" t="n">
        <v>2.455369</v>
      </c>
      <c r="G145" t="n">
        <v>-0.108261</v>
      </c>
      <c r="H145" t="n">
        <v>-0.025497</v>
      </c>
      <c r="I145" t="n">
        <v>-0.06977800000000001</v>
      </c>
      <c r="J145" t="n">
        <v>-0.044245</v>
      </c>
      <c r="K145" t="n">
        <v>4.763321</v>
      </c>
      <c r="L145" t="n">
        <v>4.936406</v>
      </c>
      <c r="M145" t="n">
        <v>5.117616</v>
      </c>
      <c r="N145" t="n">
        <v>5.089288</v>
      </c>
      <c r="O145" t="n">
        <v>2.296007</v>
      </c>
      <c r="P145" t="n">
        <v>2.491253</v>
      </c>
      <c r="Q145" t="n">
        <v>2.448379</v>
      </c>
      <c r="R145" t="n">
        <v>2.531584</v>
      </c>
      <c r="S145" t="n">
        <v>2.74592</v>
      </c>
      <c r="T145" t="n">
        <v>2.504135</v>
      </c>
      <c r="U145" t="n">
        <v>2.618957</v>
      </c>
      <c r="V145" t="n">
        <v>2.564717</v>
      </c>
      <c r="W145" t="n">
        <v>2.519841</v>
      </c>
      <c r="X145" t="n">
        <v>2.208608</v>
      </c>
      <c r="Y145" t="n">
        <v>2.345779</v>
      </c>
      <c r="Z145" t="n">
        <v>2.279203</v>
      </c>
      <c r="AA145" t="n">
        <v>1.037789</v>
      </c>
      <c r="AB145" t="n">
        <v>2.375477</v>
      </c>
      <c r="AC145" t="n">
        <v>2.545445</v>
      </c>
      <c r="AD145" t="n">
        <v>2.509388</v>
      </c>
      <c r="AE145" t="n">
        <v>2.473753</v>
      </c>
      <c r="AF145" t="n">
        <v>2.393755</v>
      </c>
      <c r="AG145" t="n">
        <v>2.473241</v>
      </c>
      <c r="AH145" t="n">
        <v>2.335434</v>
      </c>
      <c r="AI145" t="n">
        <v>-0.116161</v>
      </c>
      <c r="AJ145" t="n">
        <v>-0.001823</v>
      </c>
      <c r="AK145" t="n">
        <v>2.562781</v>
      </c>
      <c r="AL145" t="n">
        <v>2.51495</v>
      </c>
      <c r="AM145" t="n">
        <v>2.485875</v>
      </c>
      <c r="AN145" t="n">
        <v>2.321212</v>
      </c>
      <c r="AO145" t="n">
        <v>2.354812</v>
      </c>
      <c r="AP145" t="n">
        <v>2.261507</v>
      </c>
      <c r="AQ145" t="n">
        <v>0.029568</v>
      </c>
      <c r="AR145" t="n">
        <v>2.176364</v>
      </c>
      <c r="AS145" t="n">
        <v>2.639338</v>
      </c>
      <c r="AT145" t="n">
        <v>2.443859</v>
      </c>
      <c r="AU145" t="n">
        <v>2.522326</v>
      </c>
      <c r="AV145" t="n">
        <v>2.34071</v>
      </c>
      <c r="AW145" t="n">
        <v>2.374824</v>
      </c>
      <c r="AX145" t="n">
        <v>2.294333</v>
      </c>
      <c r="AY145" t="n">
        <v>1.560096</v>
      </c>
      <c r="AZ145" t="n">
        <v>2.185298</v>
      </c>
      <c r="BA145" t="n">
        <v>2.645949</v>
      </c>
      <c r="BB145" t="n">
        <v>2.568916</v>
      </c>
      <c r="BC145" t="n">
        <v>2.503904</v>
      </c>
      <c r="BD145" t="n">
        <v>2.443882</v>
      </c>
      <c r="BE145" t="n">
        <v>2.410428</v>
      </c>
      <c r="BF145" t="n">
        <v>2.51199</v>
      </c>
      <c r="BG145" t="n">
        <v>1.745736</v>
      </c>
      <c r="BH145" t="n">
        <v>2.41829</v>
      </c>
      <c r="BI145" t="n">
        <v>2.55419</v>
      </c>
      <c r="BJ145" t="n">
        <v>2.653727</v>
      </c>
      <c r="BK145" t="n">
        <v>2.581518</v>
      </c>
      <c r="BL145" t="n">
        <v>2.545491</v>
      </c>
      <c r="BM145" t="n">
        <v>2.572179</v>
      </c>
      <c r="BN145" t="n">
        <v>2.494687</v>
      </c>
    </row>
    <row r="146" spans="1:66">
      <c r="A146" t="n">
        <v>124.291389</v>
      </c>
      <c r="B146" t="n">
        <v>5.17880787037037</v>
      </c>
      <c r="C146" t="n">
        <v>2.562386</v>
      </c>
      <c r="D146" t="n">
        <v>2.429851</v>
      </c>
      <c r="E146" t="n">
        <v>2.49526</v>
      </c>
      <c r="F146" t="n">
        <v>2.470066</v>
      </c>
      <c r="G146" t="n">
        <v>-0.109317</v>
      </c>
      <c r="H146" t="n">
        <v>-0.025661</v>
      </c>
      <c r="I146" t="n">
        <v>-0.070191</v>
      </c>
      <c r="J146" t="n">
        <v>-0.045328</v>
      </c>
      <c r="K146" t="n">
        <v>4.805985</v>
      </c>
      <c r="L146" t="n">
        <v>4.946328</v>
      </c>
      <c r="M146" t="n">
        <v>5.148038</v>
      </c>
      <c r="N146" t="n">
        <v>5.13249</v>
      </c>
      <c r="O146" t="n">
        <v>2.317241</v>
      </c>
      <c r="P146" t="n">
        <v>2.504931</v>
      </c>
      <c r="Q146" t="n">
        <v>2.474612</v>
      </c>
      <c r="R146" t="n">
        <v>2.55542</v>
      </c>
      <c r="S146" t="n">
        <v>2.764926</v>
      </c>
      <c r="T146" t="n">
        <v>2.524485</v>
      </c>
      <c r="U146" t="n">
        <v>2.635899</v>
      </c>
      <c r="V146" t="n">
        <v>2.571781</v>
      </c>
      <c r="W146" t="n">
        <v>2.530044</v>
      </c>
      <c r="X146" t="n">
        <v>2.232621</v>
      </c>
      <c r="Y146" t="n">
        <v>2.365251</v>
      </c>
      <c r="Z146" t="n">
        <v>2.288387</v>
      </c>
      <c r="AA146" t="n">
        <v>1.037922</v>
      </c>
      <c r="AB146" t="n">
        <v>2.391631</v>
      </c>
      <c r="AC146" t="n">
        <v>2.572271</v>
      </c>
      <c r="AD146" t="n">
        <v>2.533318</v>
      </c>
      <c r="AE146" t="n">
        <v>2.490278</v>
      </c>
      <c r="AF146" t="n">
        <v>2.404462</v>
      </c>
      <c r="AG146" t="n">
        <v>2.49595</v>
      </c>
      <c r="AH146" t="n">
        <v>2.350518</v>
      </c>
      <c r="AI146" t="n">
        <v>-0.118042</v>
      </c>
      <c r="AJ146" t="n">
        <v>-0.00439</v>
      </c>
      <c r="AK146" t="n">
        <v>2.578717</v>
      </c>
      <c r="AL146" t="n">
        <v>2.536998</v>
      </c>
      <c r="AM146" t="n">
        <v>2.506942</v>
      </c>
      <c r="AN146" t="n">
        <v>2.343321</v>
      </c>
      <c r="AO146" t="n">
        <v>2.370163</v>
      </c>
      <c r="AP146" t="n">
        <v>2.276365</v>
      </c>
      <c r="AQ146" t="n">
        <v>0.027717</v>
      </c>
      <c r="AR146" t="n">
        <v>2.187153</v>
      </c>
      <c r="AS146" t="n">
        <v>2.661872</v>
      </c>
      <c r="AT146" t="n">
        <v>2.459201</v>
      </c>
      <c r="AU146" t="n">
        <v>2.544583</v>
      </c>
      <c r="AV146" t="n">
        <v>2.352922</v>
      </c>
      <c r="AW146" t="n">
        <v>2.375416</v>
      </c>
      <c r="AX146" t="n">
        <v>2.313656</v>
      </c>
      <c r="AY146" t="n">
        <v>1.565087</v>
      </c>
      <c r="AZ146" t="n">
        <v>2.197188</v>
      </c>
      <c r="BA146" t="n">
        <v>2.660422</v>
      </c>
      <c r="BB146" t="n">
        <v>2.575085</v>
      </c>
      <c r="BC146" t="n">
        <v>2.517104</v>
      </c>
      <c r="BD146" t="n">
        <v>2.466933</v>
      </c>
      <c r="BE146" t="n">
        <v>2.419474</v>
      </c>
      <c r="BF146" t="n">
        <v>2.524254</v>
      </c>
      <c r="BG146" t="n">
        <v>1.750721</v>
      </c>
      <c r="BH146" t="n">
        <v>2.422322</v>
      </c>
      <c r="BI146" t="n">
        <v>2.572321</v>
      </c>
      <c r="BJ146" t="n">
        <v>2.683682</v>
      </c>
      <c r="BK146" t="n">
        <v>2.589742</v>
      </c>
      <c r="BL146" t="n">
        <v>2.565461</v>
      </c>
      <c r="BM146" t="n">
        <v>2.585435</v>
      </c>
      <c r="BN146" t="n">
        <v>2.518681</v>
      </c>
    </row>
    <row r="147" spans="1:66">
      <c r="A147" t="n">
        <v>125.291389</v>
      </c>
      <c r="B147" t="n">
        <v>5.220474537037037</v>
      </c>
      <c r="C147" t="n">
        <v>2.569018</v>
      </c>
      <c r="D147" t="n">
        <v>2.438999</v>
      </c>
      <c r="E147" t="n">
        <v>2.506934</v>
      </c>
      <c r="F147" t="n">
        <v>2.483959</v>
      </c>
      <c r="G147" t="n">
        <v>-0.108974</v>
      </c>
      <c r="H147" t="n">
        <v>-0.025767</v>
      </c>
      <c r="I147" t="n">
        <v>-0.071751</v>
      </c>
      <c r="J147" t="n">
        <v>-0.046546</v>
      </c>
      <c r="K147" t="n">
        <v>4.871737</v>
      </c>
      <c r="L147" t="n">
        <v>4.988828</v>
      </c>
      <c r="M147" t="n">
        <v>5.206754</v>
      </c>
      <c r="N147" t="n">
        <v>5.184729</v>
      </c>
      <c r="O147" t="n">
        <v>2.340136</v>
      </c>
      <c r="P147" t="n">
        <v>2.521605</v>
      </c>
      <c r="Q147" t="n">
        <v>2.483994</v>
      </c>
      <c r="R147" t="n">
        <v>2.570622</v>
      </c>
      <c r="S147" t="n">
        <v>2.788299</v>
      </c>
      <c r="T147" t="n">
        <v>2.544903</v>
      </c>
      <c r="U147" t="n">
        <v>2.649928</v>
      </c>
      <c r="V147" t="n">
        <v>2.589289</v>
      </c>
      <c r="W147" t="n">
        <v>2.539754</v>
      </c>
      <c r="X147" t="n">
        <v>2.2471</v>
      </c>
      <c r="Y147" t="n">
        <v>2.380854</v>
      </c>
      <c r="Z147" t="n">
        <v>2.307438</v>
      </c>
      <c r="AA147" t="n">
        <v>1.034166</v>
      </c>
      <c r="AB147" t="n">
        <v>2.412293</v>
      </c>
      <c r="AC147" t="n">
        <v>2.590047</v>
      </c>
      <c r="AD147" t="n">
        <v>2.539548</v>
      </c>
      <c r="AE147" t="n">
        <v>2.506298</v>
      </c>
      <c r="AF147" t="n">
        <v>2.425482</v>
      </c>
      <c r="AG147" t="n">
        <v>2.506718</v>
      </c>
      <c r="AH147" t="n">
        <v>2.357811</v>
      </c>
      <c r="AI147" t="n">
        <v>-0.119533</v>
      </c>
      <c r="AJ147" t="n">
        <v>-0.004222</v>
      </c>
      <c r="AK147" t="n">
        <v>2.604016</v>
      </c>
      <c r="AL147" t="n">
        <v>2.540135</v>
      </c>
      <c r="AM147" t="n">
        <v>2.514845</v>
      </c>
      <c r="AN147" t="n">
        <v>2.357172</v>
      </c>
      <c r="AO147" t="n">
        <v>2.396294</v>
      </c>
      <c r="AP147" t="n">
        <v>2.294476</v>
      </c>
      <c r="AQ147" t="n">
        <v>0.029213</v>
      </c>
      <c r="AR147" t="n">
        <v>2.207867</v>
      </c>
      <c r="AS147" t="n">
        <v>2.668481</v>
      </c>
      <c r="AT147" t="n">
        <v>2.473337</v>
      </c>
      <c r="AU147" t="n">
        <v>2.570795</v>
      </c>
      <c r="AV147" t="n">
        <v>2.36403</v>
      </c>
      <c r="AW147" t="n">
        <v>2.394348</v>
      </c>
      <c r="AX147" t="n">
        <v>2.33027</v>
      </c>
      <c r="AY147" t="n">
        <v>1.571756</v>
      </c>
      <c r="AZ147" t="n">
        <v>2.221291</v>
      </c>
      <c r="BA147" t="n">
        <v>2.680244</v>
      </c>
      <c r="BB147" t="n">
        <v>2.588714</v>
      </c>
      <c r="BC147" t="n">
        <v>2.525923</v>
      </c>
      <c r="BD147" t="n">
        <v>2.484401</v>
      </c>
      <c r="BE147" t="n">
        <v>2.435962</v>
      </c>
      <c r="BF147" t="n">
        <v>2.525746</v>
      </c>
      <c r="BG147" t="n">
        <v>1.764509</v>
      </c>
      <c r="BH147" t="n">
        <v>2.450451</v>
      </c>
      <c r="BI147" t="n">
        <v>2.586868</v>
      </c>
      <c r="BJ147" t="n">
        <v>2.692147</v>
      </c>
      <c r="BK147" t="n">
        <v>2.607768</v>
      </c>
      <c r="BL147" t="n">
        <v>2.573952</v>
      </c>
      <c r="BM147" t="n">
        <v>2.607936</v>
      </c>
      <c r="BN147" t="n">
        <v>2.527305</v>
      </c>
    </row>
    <row r="148" spans="1:66">
      <c r="A148" t="n">
        <v>126.291667</v>
      </c>
      <c r="B148" t="n">
        <v>5.262152777777778</v>
      </c>
      <c r="C148" t="n">
        <v>2.58837</v>
      </c>
      <c r="D148" t="n">
        <v>2.45377</v>
      </c>
      <c r="E148" t="n">
        <v>2.525949</v>
      </c>
      <c r="F148" t="n">
        <v>2.50802</v>
      </c>
      <c r="G148" t="n">
        <v>-0.110556</v>
      </c>
      <c r="H148" t="n">
        <v>-0.026687</v>
      </c>
      <c r="I148" t="n">
        <v>-0.07294299999999999</v>
      </c>
      <c r="J148" t="n">
        <v>-0.046706</v>
      </c>
      <c r="K148" t="n">
        <v>4.906247</v>
      </c>
      <c r="L148" t="n">
        <v>5.027016</v>
      </c>
      <c r="M148" t="n">
        <v>5.252092</v>
      </c>
      <c r="N148" t="n">
        <v>5.215587</v>
      </c>
      <c r="O148" t="n">
        <v>2.361293</v>
      </c>
      <c r="P148" t="n">
        <v>2.547698</v>
      </c>
      <c r="Q148" t="n">
        <v>2.504048</v>
      </c>
      <c r="R148" t="n">
        <v>2.588215</v>
      </c>
      <c r="S148" t="n">
        <v>2.816869</v>
      </c>
      <c r="T148" t="n">
        <v>2.56045</v>
      </c>
      <c r="U148" t="n">
        <v>2.66331</v>
      </c>
      <c r="V148" t="n">
        <v>2.611252</v>
      </c>
      <c r="W148" t="n">
        <v>2.558431</v>
      </c>
      <c r="X148" t="n">
        <v>2.261928</v>
      </c>
      <c r="Y148" t="n">
        <v>2.398942</v>
      </c>
      <c r="Z148" t="n">
        <v>2.318365</v>
      </c>
      <c r="AA148" t="n">
        <v>1.037479</v>
      </c>
      <c r="AB148" t="n">
        <v>2.42246</v>
      </c>
      <c r="AC148" t="n">
        <v>2.605182</v>
      </c>
      <c r="AD148" t="n">
        <v>2.553407</v>
      </c>
      <c r="AE148" t="n">
        <v>2.524356</v>
      </c>
      <c r="AF148" t="n">
        <v>2.446696</v>
      </c>
      <c r="AG148" t="n">
        <v>2.527093</v>
      </c>
      <c r="AH148" t="n">
        <v>2.371329</v>
      </c>
      <c r="AI148" t="n">
        <v>-0.119699</v>
      </c>
      <c r="AJ148" t="n">
        <v>-0.004905</v>
      </c>
      <c r="AK148" t="n">
        <v>2.615753</v>
      </c>
      <c r="AL148" t="n">
        <v>2.559326</v>
      </c>
      <c r="AM148" t="n">
        <v>2.536507</v>
      </c>
      <c r="AN148" t="n">
        <v>2.381011</v>
      </c>
      <c r="AO148" t="n">
        <v>2.406312</v>
      </c>
      <c r="AP148" t="n">
        <v>2.312953</v>
      </c>
      <c r="AQ148" t="n">
        <v>0.028582</v>
      </c>
      <c r="AR148" t="n">
        <v>2.211884</v>
      </c>
      <c r="AS148" t="n">
        <v>2.682676</v>
      </c>
      <c r="AT148" t="n">
        <v>2.492942</v>
      </c>
      <c r="AU148" t="n">
        <v>2.591006</v>
      </c>
      <c r="AV148" t="n">
        <v>2.391391</v>
      </c>
      <c r="AW148" t="n">
        <v>2.411474</v>
      </c>
      <c r="AX148" t="n">
        <v>2.347242</v>
      </c>
      <c r="AY148" t="n">
        <v>1.586265</v>
      </c>
      <c r="AZ148" t="n">
        <v>2.235502</v>
      </c>
      <c r="BA148" t="n">
        <v>2.697814</v>
      </c>
      <c r="BB148" t="n">
        <v>2.614392</v>
      </c>
      <c r="BC148" t="n">
        <v>2.547519</v>
      </c>
      <c r="BD148" t="n">
        <v>2.49517</v>
      </c>
      <c r="BE148" t="n">
        <v>2.455857</v>
      </c>
      <c r="BF148" t="n">
        <v>2.544238</v>
      </c>
      <c r="BG148" t="n">
        <v>1.77959</v>
      </c>
      <c r="BH148" t="n">
        <v>2.464119</v>
      </c>
      <c r="BI148" t="n">
        <v>2.610287</v>
      </c>
      <c r="BJ148" t="n">
        <v>2.712056</v>
      </c>
      <c r="BK148" t="n">
        <v>2.629336</v>
      </c>
      <c r="BL148" t="n">
        <v>2.587708</v>
      </c>
      <c r="BM148" t="n">
        <v>2.630455</v>
      </c>
      <c r="BN148" t="n">
        <v>2.551735</v>
      </c>
    </row>
    <row r="149" spans="1:66">
      <c r="A149" t="n">
        <v>127.291944</v>
      </c>
      <c r="B149" t="n">
        <v>5.303831018518518</v>
      </c>
      <c r="C149" t="n">
        <v>2.596887</v>
      </c>
      <c r="D149" t="n">
        <v>2.467665</v>
      </c>
      <c r="E149" t="n">
        <v>2.538944</v>
      </c>
      <c r="F149" t="n">
        <v>2.529371</v>
      </c>
      <c r="G149" t="n">
        <v>-0.111463</v>
      </c>
      <c r="H149" t="n">
        <v>-0.028374</v>
      </c>
      <c r="I149" t="n">
        <v>-0.073333</v>
      </c>
      <c r="J149" t="n">
        <v>-0.047496</v>
      </c>
      <c r="K149" t="n">
        <v>4.957953</v>
      </c>
      <c r="L149" t="n">
        <v>5.059867</v>
      </c>
      <c r="M149" t="n">
        <v>5.28778</v>
      </c>
      <c r="N149" t="n">
        <v>5.263963</v>
      </c>
      <c r="O149" t="n">
        <v>2.383589</v>
      </c>
      <c r="P149" t="n">
        <v>2.572182</v>
      </c>
      <c r="Q149" t="n">
        <v>2.524755</v>
      </c>
      <c r="R149" t="n">
        <v>2.610056</v>
      </c>
      <c r="S149" t="n">
        <v>2.840499</v>
      </c>
      <c r="T149" t="n">
        <v>2.589388</v>
      </c>
      <c r="U149" t="n">
        <v>2.685337</v>
      </c>
      <c r="V149" t="n">
        <v>2.620255</v>
      </c>
      <c r="W149" t="n">
        <v>2.571963</v>
      </c>
      <c r="X149" t="n">
        <v>2.274297</v>
      </c>
      <c r="Y149" t="n">
        <v>2.417384</v>
      </c>
      <c r="Z149" t="n">
        <v>2.330576</v>
      </c>
      <c r="AA149" t="n">
        <v>1.039576</v>
      </c>
      <c r="AB149" t="n">
        <v>2.432696</v>
      </c>
      <c r="AC149" t="n">
        <v>2.613826</v>
      </c>
      <c r="AD149" t="n">
        <v>2.571323</v>
      </c>
      <c r="AE149" t="n">
        <v>2.545867</v>
      </c>
      <c r="AF149" t="n">
        <v>2.464663</v>
      </c>
      <c r="AG149" t="n">
        <v>2.546741</v>
      </c>
      <c r="AH149" t="n">
        <v>2.391842</v>
      </c>
      <c r="AI149" t="n">
        <v>-0.119131</v>
      </c>
      <c r="AJ149" t="n">
        <v>-0.003999</v>
      </c>
      <c r="AK149" t="n">
        <v>2.61976</v>
      </c>
      <c r="AL149" t="n">
        <v>2.578062</v>
      </c>
      <c r="AM149" t="n">
        <v>2.556144</v>
      </c>
      <c r="AN149" t="n">
        <v>2.394055</v>
      </c>
      <c r="AO149" t="n">
        <v>2.423184</v>
      </c>
      <c r="AP149" t="n">
        <v>2.328498</v>
      </c>
      <c r="AQ149" t="n">
        <v>0.025797</v>
      </c>
      <c r="AR149" t="n">
        <v>2.226149</v>
      </c>
      <c r="AS149" t="n">
        <v>2.697577</v>
      </c>
      <c r="AT149" t="n">
        <v>2.50384</v>
      </c>
      <c r="AU149" t="n">
        <v>2.606582</v>
      </c>
      <c r="AV149" t="n">
        <v>2.403962</v>
      </c>
      <c r="AW149" t="n">
        <v>2.424731</v>
      </c>
      <c r="AX149" t="n">
        <v>2.368165</v>
      </c>
      <c r="AY149" t="n">
        <v>1.596436</v>
      </c>
      <c r="AZ149" t="n">
        <v>2.250126</v>
      </c>
      <c r="BA149" t="n">
        <v>2.716392</v>
      </c>
      <c r="BB149" t="n">
        <v>2.627824</v>
      </c>
      <c r="BC149" t="n">
        <v>2.566414</v>
      </c>
      <c r="BD149" t="n">
        <v>2.515966</v>
      </c>
      <c r="BE149" t="n">
        <v>2.455201</v>
      </c>
      <c r="BF149" t="n">
        <v>2.553588</v>
      </c>
      <c r="BG149" t="n">
        <v>1.790131</v>
      </c>
      <c r="BH149" t="n">
        <v>2.480392</v>
      </c>
      <c r="BI149" t="n">
        <v>2.631606</v>
      </c>
      <c r="BJ149" t="n">
        <v>2.721649</v>
      </c>
      <c r="BK149" t="n">
        <v>2.644351</v>
      </c>
      <c r="BL149" t="n">
        <v>2.596523</v>
      </c>
      <c r="BM149" t="n">
        <v>2.651505</v>
      </c>
      <c r="BN149" t="n">
        <v>2.564668</v>
      </c>
    </row>
    <row r="150" spans="1:66">
      <c r="A150" t="n">
        <v>128.291944</v>
      </c>
      <c r="B150" t="n">
        <v>5.345497685185186</v>
      </c>
      <c r="C150" t="n">
        <v>2.612321</v>
      </c>
      <c r="D150" t="n">
        <v>2.486218</v>
      </c>
      <c r="E150" t="n">
        <v>2.552455</v>
      </c>
      <c r="F150" t="n">
        <v>2.531171</v>
      </c>
      <c r="G150" t="n">
        <v>-0.110956</v>
      </c>
      <c r="H150" t="n">
        <v>-0.028667</v>
      </c>
      <c r="I150" t="n">
        <v>-0.075396</v>
      </c>
      <c r="J150" t="n">
        <v>-0.049333</v>
      </c>
      <c r="K150" t="n">
        <v>4.985807</v>
      </c>
      <c r="L150" t="n">
        <v>5.13149</v>
      </c>
      <c r="M150" t="n">
        <v>5.322192</v>
      </c>
      <c r="N150" t="n">
        <v>5.31942</v>
      </c>
      <c r="O150" t="n">
        <v>2.398077</v>
      </c>
      <c r="P150" t="n">
        <v>2.581585</v>
      </c>
      <c r="Q150" t="n">
        <v>2.534008</v>
      </c>
      <c r="R150" t="n">
        <v>2.626853</v>
      </c>
      <c r="S150" t="n">
        <v>2.865112</v>
      </c>
      <c r="T150" t="n">
        <v>2.608392</v>
      </c>
      <c r="U150" t="n">
        <v>2.69848</v>
      </c>
      <c r="V150" t="n">
        <v>2.640677</v>
      </c>
      <c r="W150" t="n">
        <v>2.574604</v>
      </c>
      <c r="X150" t="n">
        <v>2.2858</v>
      </c>
      <c r="Y150" t="n">
        <v>2.433831</v>
      </c>
      <c r="Z150" t="n">
        <v>2.344452</v>
      </c>
      <c r="AA150" t="n">
        <v>1.039591</v>
      </c>
      <c r="AB150" t="n">
        <v>2.446293</v>
      </c>
      <c r="AC150" t="n">
        <v>2.631502</v>
      </c>
      <c r="AD150" t="n">
        <v>2.585687</v>
      </c>
      <c r="AE150" t="n">
        <v>2.55336</v>
      </c>
      <c r="AF150" t="n">
        <v>2.483412</v>
      </c>
      <c r="AG150" t="n">
        <v>2.566948</v>
      </c>
      <c r="AH150" t="n">
        <v>2.401748</v>
      </c>
      <c r="AI150" t="n">
        <v>-0.119667</v>
      </c>
      <c r="AJ150" t="n">
        <v>-0.005908</v>
      </c>
      <c r="AK150" t="n">
        <v>2.634362</v>
      </c>
      <c r="AL150" t="n">
        <v>2.591473</v>
      </c>
      <c r="AM150" t="n">
        <v>2.560204</v>
      </c>
      <c r="AN150" t="n">
        <v>2.40743</v>
      </c>
      <c r="AO150" t="n">
        <v>2.435054</v>
      </c>
      <c r="AP150" t="n">
        <v>2.343736</v>
      </c>
      <c r="AQ150" t="n">
        <v>0.029535</v>
      </c>
      <c r="AR150" t="n">
        <v>2.250206</v>
      </c>
      <c r="AS150" t="n">
        <v>2.71408</v>
      </c>
      <c r="AT150" t="n">
        <v>2.526085</v>
      </c>
      <c r="AU150" t="n">
        <v>2.63</v>
      </c>
      <c r="AV150" t="n">
        <v>2.429885</v>
      </c>
      <c r="AW150" t="n">
        <v>2.436164</v>
      </c>
      <c r="AX150" t="n">
        <v>2.384194</v>
      </c>
      <c r="AY150" t="n">
        <v>1.601678</v>
      </c>
      <c r="AZ150" t="n">
        <v>2.260529</v>
      </c>
      <c r="BA150" t="n">
        <v>2.7343</v>
      </c>
      <c r="BB150" t="n">
        <v>2.646164</v>
      </c>
      <c r="BC150" t="n">
        <v>2.581074</v>
      </c>
      <c r="BD150" t="n">
        <v>2.52338</v>
      </c>
      <c r="BE150" t="n">
        <v>2.476678</v>
      </c>
      <c r="BF150" t="n">
        <v>2.572991</v>
      </c>
      <c r="BG150" t="n">
        <v>1.808126</v>
      </c>
      <c r="BH150" t="n">
        <v>2.494825</v>
      </c>
      <c r="BI150" t="n">
        <v>2.658767</v>
      </c>
      <c r="BJ150" t="n">
        <v>2.743752</v>
      </c>
      <c r="BK150" t="n">
        <v>2.662347</v>
      </c>
      <c r="BL150" t="n">
        <v>2.605664</v>
      </c>
      <c r="BM150" t="n">
        <v>2.657388</v>
      </c>
      <c r="BN150" t="n">
        <v>2.57604</v>
      </c>
    </row>
    <row r="151" spans="1:66">
      <c r="A151" t="n">
        <v>129.292222</v>
      </c>
      <c r="B151" t="n">
        <v>5.387175925925926</v>
      </c>
      <c r="C151" t="n">
        <v>2.630388</v>
      </c>
      <c r="D151" t="n">
        <v>2.509052</v>
      </c>
      <c r="E151" t="n">
        <v>2.570059</v>
      </c>
      <c r="F151" t="n">
        <v>2.553869</v>
      </c>
      <c r="G151" t="n">
        <v>-0.112024</v>
      </c>
      <c r="H151" t="n">
        <v>-0.028962</v>
      </c>
      <c r="I151" t="n">
        <v>-0.074264</v>
      </c>
      <c r="J151" t="n">
        <v>-0.048876</v>
      </c>
      <c r="K151" t="n">
        <v>5.047019</v>
      </c>
      <c r="L151" t="n">
        <v>5.182527</v>
      </c>
      <c r="M151" t="n">
        <v>5.390193</v>
      </c>
      <c r="N151" t="n">
        <v>5.358396</v>
      </c>
      <c r="O151" t="n">
        <v>2.426333</v>
      </c>
      <c r="P151" t="n">
        <v>2.607737</v>
      </c>
      <c r="Q151" t="n">
        <v>2.548682</v>
      </c>
      <c r="R151" t="n">
        <v>2.635047</v>
      </c>
      <c r="S151" t="n">
        <v>2.879374</v>
      </c>
      <c r="T151" t="n">
        <v>2.62348</v>
      </c>
      <c r="U151" t="n">
        <v>2.711555</v>
      </c>
      <c r="V151" t="n">
        <v>2.662112</v>
      </c>
      <c r="W151" t="n">
        <v>2.59564</v>
      </c>
      <c r="X151" t="n">
        <v>2.304585</v>
      </c>
      <c r="Y151" t="n">
        <v>2.443827</v>
      </c>
      <c r="Z151" t="n">
        <v>2.368565</v>
      </c>
      <c r="AA151" t="n">
        <v>1.039537</v>
      </c>
      <c r="AB151" t="n">
        <v>2.463106</v>
      </c>
      <c r="AC151" t="n">
        <v>2.640664</v>
      </c>
      <c r="AD151" t="n">
        <v>2.599559</v>
      </c>
      <c r="AE151" t="n">
        <v>2.574664</v>
      </c>
      <c r="AF151" t="n">
        <v>2.500896</v>
      </c>
      <c r="AG151" t="n">
        <v>2.581633</v>
      </c>
      <c r="AH151" t="n">
        <v>2.414063</v>
      </c>
      <c r="AI151" t="n">
        <v>-0.119905</v>
      </c>
      <c r="AJ151" t="n">
        <v>-0.006529</v>
      </c>
      <c r="AK151" t="n">
        <v>2.646812</v>
      </c>
      <c r="AL151" t="n">
        <v>2.605958</v>
      </c>
      <c r="AM151" t="n">
        <v>2.57545</v>
      </c>
      <c r="AN151" t="n">
        <v>2.422253</v>
      </c>
      <c r="AO151" t="n">
        <v>2.455592</v>
      </c>
      <c r="AP151" t="n">
        <v>2.360902</v>
      </c>
      <c r="AQ151" t="n">
        <v>0.026675</v>
      </c>
      <c r="AR151" t="n">
        <v>2.260793</v>
      </c>
      <c r="AS151" t="n">
        <v>2.726033</v>
      </c>
      <c r="AT151" t="n">
        <v>2.540452</v>
      </c>
      <c r="AU151" t="n">
        <v>2.647977</v>
      </c>
      <c r="AV151" t="n">
        <v>2.444335</v>
      </c>
      <c r="AW151" t="n">
        <v>2.453517</v>
      </c>
      <c r="AX151" t="n">
        <v>2.394087</v>
      </c>
      <c r="AY151" t="n">
        <v>1.609159</v>
      </c>
      <c r="AZ151" t="n">
        <v>2.273426</v>
      </c>
      <c r="BA151" t="n">
        <v>2.744361</v>
      </c>
      <c r="BB151" t="n">
        <v>2.657539</v>
      </c>
      <c r="BC151" t="n">
        <v>2.592624</v>
      </c>
      <c r="BD151" t="n">
        <v>2.531303</v>
      </c>
      <c r="BE151" t="n">
        <v>2.479757</v>
      </c>
      <c r="BF151" t="n">
        <v>2.581565</v>
      </c>
      <c r="BG151" t="n">
        <v>1.808224</v>
      </c>
      <c r="BH151" t="n">
        <v>2.523662</v>
      </c>
      <c r="BI151" t="n">
        <v>2.665192</v>
      </c>
      <c r="BJ151" t="n">
        <v>2.765565</v>
      </c>
      <c r="BK151" t="n">
        <v>2.685817</v>
      </c>
      <c r="BL151" t="n">
        <v>2.630542</v>
      </c>
      <c r="BM151" t="n">
        <v>2.681438</v>
      </c>
      <c r="BN151" t="n">
        <v>2.605188</v>
      </c>
    </row>
    <row r="152" spans="1:66">
      <c r="A152" t="n">
        <v>130.2925</v>
      </c>
      <c r="B152" t="n">
        <v>5.428854166666667</v>
      </c>
      <c r="C152" t="n">
        <v>2.637369</v>
      </c>
      <c r="D152" t="n">
        <v>2.519849</v>
      </c>
      <c r="E152" t="n">
        <v>2.569544</v>
      </c>
      <c r="F152" t="n">
        <v>2.565081</v>
      </c>
      <c r="G152" t="n">
        <v>-0.111025</v>
      </c>
      <c r="H152" t="n">
        <v>-0.030271</v>
      </c>
      <c r="I152" t="n">
        <v>-0.075837</v>
      </c>
      <c r="J152" t="n">
        <v>-0.049887</v>
      </c>
      <c r="K152" t="n">
        <v>5.093281</v>
      </c>
      <c r="L152" t="n">
        <v>5.226277</v>
      </c>
      <c r="M152" t="n">
        <v>5.444167</v>
      </c>
      <c r="N152" t="n">
        <v>5.381278</v>
      </c>
      <c r="O152" t="n">
        <v>2.440489</v>
      </c>
      <c r="P152" t="n">
        <v>2.620798</v>
      </c>
      <c r="Q152" t="n">
        <v>2.559582</v>
      </c>
      <c r="R152" t="n">
        <v>2.651427</v>
      </c>
      <c r="S152" t="n">
        <v>2.912946</v>
      </c>
      <c r="T152" t="n">
        <v>2.642391</v>
      </c>
      <c r="U152" t="n">
        <v>2.723879</v>
      </c>
      <c r="V152" t="n">
        <v>2.680075</v>
      </c>
      <c r="W152" t="n">
        <v>2.611052</v>
      </c>
      <c r="X152" t="n">
        <v>2.318046</v>
      </c>
      <c r="Y152" t="n">
        <v>2.467443</v>
      </c>
      <c r="Z152" t="n">
        <v>2.384828</v>
      </c>
      <c r="AA152" t="n">
        <v>1.035533</v>
      </c>
      <c r="AB152" t="n">
        <v>2.474397</v>
      </c>
      <c r="AC152" t="n">
        <v>2.644914</v>
      </c>
      <c r="AD152" t="n">
        <v>2.608567</v>
      </c>
      <c r="AE152" t="n">
        <v>2.582559</v>
      </c>
      <c r="AF152" t="n">
        <v>2.51157</v>
      </c>
      <c r="AG152" t="n">
        <v>2.606539</v>
      </c>
      <c r="AH152" t="n">
        <v>2.422335</v>
      </c>
      <c r="AI152" t="n">
        <v>-0.119289</v>
      </c>
      <c r="AJ152" t="n">
        <v>-0.006038</v>
      </c>
      <c r="AK152" t="n">
        <v>2.655907</v>
      </c>
      <c r="AL152" t="n">
        <v>2.61788</v>
      </c>
      <c r="AM152" t="n">
        <v>2.596572</v>
      </c>
      <c r="AN152" t="n">
        <v>2.432961</v>
      </c>
      <c r="AO152" t="n">
        <v>2.478509</v>
      </c>
      <c r="AP152" t="n">
        <v>2.370567</v>
      </c>
      <c r="AQ152" t="n">
        <v>0.027171</v>
      </c>
      <c r="AR152" t="n">
        <v>2.27115</v>
      </c>
      <c r="AS152" t="n">
        <v>2.739003</v>
      </c>
      <c r="AT152" t="n">
        <v>2.551293</v>
      </c>
      <c r="AU152" t="n">
        <v>2.654237</v>
      </c>
      <c r="AV152" t="n">
        <v>2.45433</v>
      </c>
      <c r="AW152" t="n">
        <v>2.469623</v>
      </c>
      <c r="AX152" t="n">
        <v>2.412328</v>
      </c>
      <c r="AY152" t="n">
        <v>1.616286</v>
      </c>
      <c r="AZ152" t="n">
        <v>2.281909</v>
      </c>
      <c r="BA152" t="n">
        <v>2.764244</v>
      </c>
      <c r="BB152" t="n">
        <v>2.669261</v>
      </c>
      <c r="BC152" t="n">
        <v>2.606587</v>
      </c>
      <c r="BD152" t="n">
        <v>2.535534</v>
      </c>
      <c r="BE152" t="n">
        <v>2.495732</v>
      </c>
      <c r="BF152" t="n">
        <v>2.582242</v>
      </c>
      <c r="BG152" t="n">
        <v>1.811892</v>
      </c>
      <c r="BH152" t="n">
        <v>2.53878</v>
      </c>
      <c r="BI152" t="n">
        <v>2.6744</v>
      </c>
      <c r="BJ152" t="n">
        <v>2.782818</v>
      </c>
      <c r="BK152" t="n">
        <v>2.710649</v>
      </c>
      <c r="BL152" t="n">
        <v>2.6436</v>
      </c>
      <c r="BM152" t="n">
        <v>2.694253</v>
      </c>
      <c r="BN152" t="n">
        <v>2.614967</v>
      </c>
    </row>
    <row r="153" spans="1:66">
      <c r="A153" t="n">
        <v>131.2925</v>
      </c>
      <c r="B153" t="n">
        <v>5.470520833333333</v>
      </c>
      <c r="C153" t="n">
        <v>2.653928</v>
      </c>
      <c r="D153" t="n">
        <v>2.527869</v>
      </c>
      <c r="E153" t="n">
        <v>2.57729</v>
      </c>
      <c r="F153" t="n">
        <v>2.578249</v>
      </c>
      <c r="G153" t="n">
        <v>-0.112936</v>
      </c>
      <c r="H153" t="n">
        <v>-0.029644</v>
      </c>
      <c r="I153" t="n">
        <v>-0.075958</v>
      </c>
      <c r="J153" t="n">
        <v>-0.050217</v>
      </c>
      <c r="K153" t="n">
        <v>5.142813</v>
      </c>
      <c r="L153" t="n">
        <v>5.266167</v>
      </c>
      <c r="M153" t="n">
        <v>5.470889</v>
      </c>
      <c r="N153" t="n">
        <v>5.431812</v>
      </c>
      <c r="O153" t="n">
        <v>2.455221</v>
      </c>
      <c r="P153" t="n">
        <v>2.636133</v>
      </c>
      <c r="Q153" t="n">
        <v>2.565665</v>
      </c>
      <c r="R153" t="n">
        <v>2.669527</v>
      </c>
      <c r="S153" t="n">
        <v>2.933842</v>
      </c>
      <c r="T153" t="n">
        <v>2.649492</v>
      </c>
      <c r="U153" t="n">
        <v>2.741446</v>
      </c>
      <c r="V153" t="n">
        <v>2.696896</v>
      </c>
      <c r="W153" t="n">
        <v>2.62116</v>
      </c>
      <c r="X153" t="n">
        <v>2.335081</v>
      </c>
      <c r="Y153" t="n">
        <v>2.485071</v>
      </c>
      <c r="Z153" t="n">
        <v>2.409081</v>
      </c>
      <c r="AA153" t="n">
        <v>1.039031</v>
      </c>
      <c r="AB153" t="n">
        <v>2.485199</v>
      </c>
      <c r="AC153" t="n">
        <v>2.661509</v>
      </c>
      <c r="AD153" t="n">
        <v>2.627665</v>
      </c>
      <c r="AE153" t="n">
        <v>2.601535</v>
      </c>
      <c r="AF153" t="n">
        <v>2.528995</v>
      </c>
      <c r="AG153" t="n">
        <v>2.625006</v>
      </c>
      <c r="AH153" t="n">
        <v>2.444887</v>
      </c>
      <c r="AI153" t="n">
        <v>-0.118411</v>
      </c>
      <c r="AJ153" t="n">
        <v>-0.005389</v>
      </c>
      <c r="AK153" t="n">
        <v>2.668746</v>
      </c>
      <c r="AL153" t="n">
        <v>2.630499</v>
      </c>
      <c r="AM153" t="n">
        <v>2.606044</v>
      </c>
      <c r="AN153" t="n">
        <v>2.443382</v>
      </c>
      <c r="AO153" t="n">
        <v>2.48708</v>
      </c>
      <c r="AP153" t="n">
        <v>2.392132</v>
      </c>
      <c r="AQ153" t="n">
        <v>0.026425</v>
      </c>
      <c r="AR153" t="n">
        <v>2.283056</v>
      </c>
      <c r="AS153" t="n">
        <v>2.759517</v>
      </c>
      <c r="AT153" t="n">
        <v>2.569549</v>
      </c>
      <c r="AU153" t="n">
        <v>2.662913</v>
      </c>
      <c r="AV153" t="n">
        <v>2.467771</v>
      </c>
      <c r="AW153" t="n">
        <v>2.496104</v>
      </c>
      <c r="AX153" t="n">
        <v>2.433874</v>
      </c>
      <c r="AY153" t="n">
        <v>1.61726</v>
      </c>
      <c r="AZ153" t="n">
        <v>2.298173</v>
      </c>
      <c r="BA153" t="n">
        <v>2.785915</v>
      </c>
      <c r="BB153" t="n">
        <v>2.69033</v>
      </c>
      <c r="BC153" t="n">
        <v>2.609641</v>
      </c>
      <c r="BD153" t="n">
        <v>2.547921</v>
      </c>
      <c r="BE153" t="n">
        <v>2.514429</v>
      </c>
      <c r="BF153" t="n">
        <v>2.606134</v>
      </c>
      <c r="BG153" t="n">
        <v>1.833513</v>
      </c>
      <c r="BH153" t="n">
        <v>2.548831</v>
      </c>
      <c r="BI153" t="n">
        <v>2.700125</v>
      </c>
      <c r="BJ153" t="n">
        <v>2.80328</v>
      </c>
      <c r="BK153" t="n">
        <v>2.727142</v>
      </c>
      <c r="BL153" t="n">
        <v>2.66628</v>
      </c>
      <c r="BM153" t="n">
        <v>2.71185</v>
      </c>
      <c r="BN153" t="n">
        <v>2.636852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26.429</v>
      </c>
      <c r="C2" t="n">
        <v>26.429</v>
      </c>
      <c r="D2" t="n">
        <v>51.283</v>
      </c>
      <c r="E2" t="n">
        <v>75.286</v>
      </c>
      <c r="F2" t="n">
        <v>99.29000000000001</v>
      </c>
      <c r="G2" t="n">
        <v>123.291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-0.002106</v>
      </c>
      <c r="D9" t="n">
        <v>-0.002923</v>
      </c>
      <c r="E9" t="n">
        <v>-0.0009790000000000001</v>
      </c>
      <c r="F9" t="n">
        <v>0.002879</v>
      </c>
      <c r="G9" t="n">
        <v>0.002334</v>
      </c>
      <c r="H9" t="n">
        <v>0.002317</v>
      </c>
      <c r="I9" t="n">
        <v>-0.003011</v>
      </c>
      <c r="J9" t="n">
        <v>0.00035</v>
      </c>
      <c r="K9" t="n">
        <v>-0.000532</v>
      </c>
      <c r="L9" t="n">
        <v>-0.004456</v>
      </c>
      <c r="M9" t="n">
        <v>0.000636</v>
      </c>
      <c r="N9" t="n">
        <v>0.00434</v>
      </c>
      <c r="O9" t="n">
        <v>-0.001844</v>
      </c>
      <c r="P9" t="n">
        <v>0.002689</v>
      </c>
      <c r="Q9" t="n">
        <v>0.001647</v>
      </c>
      <c r="R9" t="n">
        <v>0.000777</v>
      </c>
      <c r="S9" t="n">
        <v>-0.002111</v>
      </c>
      <c r="T9" t="n">
        <v>0.001466</v>
      </c>
      <c r="U9" t="n">
        <v>-0.001343</v>
      </c>
      <c r="V9" t="n">
        <v>-0.000633</v>
      </c>
      <c r="W9" t="n">
        <v>-0.000816</v>
      </c>
      <c r="X9" t="n">
        <v>-0.000315</v>
      </c>
      <c r="Y9" t="n">
        <v>-0.00125</v>
      </c>
      <c r="Z9" t="n">
        <v>-0.006553</v>
      </c>
      <c r="AA9" t="n">
        <v>0.000735</v>
      </c>
      <c r="AB9" t="n">
        <v>0.003051</v>
      </c>
      <c r="AC9" t="n">
        <v>-0.002745</v>
      </c>
      <c r="AD9" t="n">
        <v>0.001451</v>
      </c>
      <c r="AE9" t="n">
        <v>0.00117</v>
      </c>
      <c r="AF9" t="n">
        <v>0.002593</v>
      </c>
      <c r="AG9" t="n">
        <v>-0.001588</v>
      </c>
      <c r="AH9" t="n">
        <v>-0.006365</v>
      </c>
      <c r="AI9" t="n">
        <v>-0.005429</v>
      </c>
      <c r="AJ9" t="n">
        <v>0.008654999999999999</v>
      </c>
      <c r="AK9" t="n">
        <v>-0.001704</v>
      </c>
      <c r="AL9" t="n">
        <v>0.004013</v>
      </c>
      <c r="AM9" t="n">
        <v>0.003541</v>
      </c>
      <c r="AN9" t="n">
        <v>0.007402</v>
      </c>
      <c r="AO9" t="n">
        <v>0.006715</v>
      </c>
      <c r="AP9" t="n">
        <v>-0.007121</v>
      </c>
      <c r="AQ9" t="n">
        <v>-0.000886</v>
      </c>
      <c r="AR9" t="n">
        <v>-0.002357</v>
      </c>
      <c r="AS9" t="n">
        <v>0.001861</v>
      </c>
      <c r="AT9" t="n">
        <v>0.001446</v>
      </c>
      <c r="AU9" t="n">
        <v>0.004367</v>
      </c>
      <c r="AV9" t="n">
        <v>0.011038</v>
      </c>
      <c r="AW9" t="n">
        <v>0.005179</v>
      </c>
      <c r="AX9" t="n">
        <v>0.006869</v>
      </c>
      <c r="AY9" t="n">
        <v>0.002378</v>
      </c>
      <c r="AZ9" t="n">
        <v>-0.000869</v>
      </c>
      <c r="BA9" t="n">
        <v>0.001193</v>
      </c>
      <c r="BB9" t="n">
        <v>0.003904</v>
      </c>
      <c r="BC9" t="n">
        <v>0.001074</v>
      </c>
      <c r="BD9" t="n">
        <v>0.004953</v>
      </c>
      <c r="BE9" t="n">
        <v>0.003783</v>
      </c>
      <c r="BF9" t="n">
        <v>-0.003475</v>
      </c>
      <c r="BG9" t="n">
        <v>0.00219</v>
      </c>
      <c r="BH9" t="n">
        <v>-0.002075</v>
      </c>
      <c r="BI9" t="n">
        <v>-0.002024</v>
      </c>
      <c r="BJ9" t="n">
        <v>-0.002485</v>
      </c>
      <c r="BK9" t="n">
        <v>-0.001037</v>
      </c>
      <c r="BL9" t="n">
        <v>0.004452</v>
      </c>
      <c r="BM9" t="n">
        <v>-0.001951</v>
      </c>
      <c r="BN9" t="n">
        <v>-0.000308</v>
      </c>
    </row>
    <row r="10" spans="1:66">
      <c r="A10" t="n">
        <v>3.431667</v>
      </c>
      <c r="B10" s="1" t="n">
        <v>0.1429861111111111</v>
      </c>
      <c r="C10" t="n">
        <v>0.065301</v>
      </c>
      <c r="D10" t="n">
        <v>0.103882</v>
      </c>
      <c r="E10" t="n">
        <v>0.076057</v>
      </c>
      <c r="F10" t="n">
        <v>0.119039</v>
      </c>
      <c r="G10" t="n">
        <v>0.0668</v>
      </c>
      <c r="H10" t="n">
        <v>0.14275</v>
      </c>
      <c r="I10" t="n">
        <v>0.113633</v>
      </c>
      <c r="J10" t="n">
        <v>0.146498</v>
      </c>
      <c r="K10" t="n">
        <v>0.05806</v>
      </c>
      <c r="L10" t="n">
        <v>0.125836</v>
      </c>
      <c r="M10" t="n">
        <v>0.0638</v>
      </c>
      <c r="N10" t="n">
        <v>0.11235</v>
      </c>
      <c r="O10" t="n">
        <v>0.004306</v>
      </c>
      <c r="P10" t="n">
        <v>0.123506</v>
      </c>
      <c r="Q10" t="n">
        <v>0.010908</v>
      </c>
      <c r="R10" t="n">
        <v>0.095707</v>
      </c>
      <c r="S10" t="n">
        <v>0.11087</v>
      </c>
      <c r="T10" t="n">
        <v>0.129481</v>
      </c>
      <c r="U10" t="n">
        <v>0.119675</v>
      </c>
      <c r="V10" t="n">
        <v>0.097554</v>
      </c>
      <c r="W10" t="n">
        <v>0.107558</v>
      </c>
      <c r="X10" t="n">
        <v>0.06510100000000001</v>
      </c>
      <c r="Y10" t="n">
        <v>0.096904</v>
      </c>
      <c r="Z10" t="n">
        <v>-0.044928</v>
      </c>
      <c r="AA10" t="n">
        <v>0.084381</v>
      </c>
      <c r="AB10" t="n">
        <v>0.14101</v>
      </c>
      <c r="AC10" t="n">
        <v>0.097459</v>
      </c>
      <c r="AD10" t="n">
        <v>0.093043</v>
      </c>
      <c r="AE10" t="n">
        <v>0.07978499999999999</v>
      </c>
      <c r="AF10" t="n">
        <v>0.022556</v>
      </c>
      <c r="AG10" t="n">
        <v>0.079445</v>
      </c>
      <c r="AH10" t="n">
        <v>-0.013277</v>
      </c>
      <c r="AI10" t="n">
        <v>0.077277</v>
      </c>
      <c r="AJ10" t="n">
        <v>0.115041</v>
      </c>
      <c r="AK10" t="n">
        <v>0.064804</v>
      </c>
      <c r="AL10" t="n">
        <v>0.08654000000000001</v>
      </c>
      <c r="AM10" t="n">
        <v>0.014407</v>
      </c>
      <c r="AN10" t="n">
        <v>0.025077</v>
      </c>
      <c r="AO10" t="n">
        <v>0.06496499999999999</v>
      </c>
      <c r="AP10" t="n">
        <v>-0.054984</v>
      </c>
      <c r="AQ10" t="n">
        <v>0.100079</v>
      </c>
      <c r="AR10" t="n">
        <v>0.092182</v>
      </c>
      <c r="AS10" t="n">
        <v>0.060817</v>
      </c>
      <c r="AT10" t="n">
        <v>0.060126</v>
      </c>
      <c r="AU10" t="n">
        <v>0.041421</v>
      </c>
      <c r="AV10" t="n">
        <v>-0.103804</v>
      </c>
      <c r="AW10" t="n">
        <v>0.042807</v>
      </c>
      <c r="AX10" t="n">
        <v>-0.067112</v>
      </c>
      <c r="AY10" t="n">
        <v>0.118084</v>
      </c>
      <c r="AZ10" t="n">
        <v>0.099791</v>
      </c>
      <c r="BA10" t="n">
        <v>0.108255</v>
      </c>
      <c r="BB10" t="n">
        <v>0.08742900000000001</v>
      </c>
      <c r="BC10" t="n">
        <v>0.062074</v>
      </c>
      <c r="BD10" t="n">
        <v>-0.06282699999999999</v>
      </c>
      <c r="BE10" t="n">
        <v>0.069161</v>
      </c>
      <c r="BF10" t="n">
        <v>-0.034007</v>
      </c>
      <c r="BG10" t="n">
        <v>0.112143</v>
      </c>
      <c r="BH10" t="n">
        <v>0.120403</v>
      </c>
      <c r="BI10" t="n">
        <v>0.126727</v>
      </c>
      <c r="BJ10" t="n">
        <v>0.099222</v>
      </c>
      <c r="BK10" t="n">
        <v>0.060395</v>
      </c>
      <c r="BL10" t="n">
        <v>0.062194</v>
      </c>
      <c r="BM10" t="n">
        <v>0.05453</v>
      </c>
      <c r="BN10" t="n">
        <v>0.049155</v>
      </c>
    </row>
    <row r="11" spans="1:66">
      <c r="A11" t="n">
        <v>4.431667</v>
      </c>
      <c r="B11" s="1" t="n">
        <v>0.1846527777777778</v>
      </c>
      <c r="C11" t="n">
        <v>0.150924</v>
      </c>
      <c r="D11" t="n">
        <v>0.213887</v>
      </c>
      <c r="E11" t="n">
        <v>0.145747</v>
      </c>
      <c r="F11" t="n">
        <v>0.214232</v>
      </c>
      <c r="G11" t="n">
        <v>0.181442</v>
      </c>
      <c r="H11" t="n">
        <v>0.253043</v>
      </c>
      <c r="I11" t="n">
        <v>0.248186</v>
      </c>
      <c r="J11" t="n">
        <v>0.265742</v>
      </c>
      <c r="K11" t="n">
        <v>0.120856</v>
      </c>
      <c r="L11" t="n">
        <v>0.223752</v>
      </c>
      <c r="M11" t="n">
        <v>0.141529</v>
      </c>
      <c r="N11" t="n">
        <v>0.230133</v>
      </c>
      <c r="O11" t="n">
        <v>0.098388</v>
      </c>
      <c r="P11" t="n">
        <v>0.240667</v>
      </c>
      <c r="Q11" t="n">
        <v>0.129879</v>
      </c>
      <c r="R11" t="n">
        <v>0.210251</v>
      </c>
      <c r="S11" t="n">
        <v>0.19057</v>
      </c>
      <c r="T11" t="n">
        <v>0.21899</v>
      </c>
      <c r="U11" t="n">
        <v>0.206788</v>
      </c>
      <c r="V11" t="n">
        <v>0.170341</v>
      </c>
      <c r="W11" t="n">
        <v>0.165813</v>
      </c>
      <c r="X11" t="n">
        <v>0.123396</v>
      </c>
      <c r="Y11" t="n">
        <v>0.179717</v>
      </c>
      <c r="Z11" t="n">
        <v>-0.001258</v>
      </c>
      <c r="AA11" t="n">
        <v>0.164481</v>
      </c>
      <c r="AB11" t="n">
        <v>0.233905</v>
      </c>
      <c r="AC11" t="n">
        <v>0.17345</v>
      </c>
      <c r="AD11" t="n">
        <v>0.170042</v>
      </c>
      <c r="AE11" t="n">
        <v>0.134734</v>
      </c>
      <c r="AF11" t="n">
        <v>0.077962</v>
      </c>
      <c r="AG11" t="n">
        <v>0.1635</v>
      </c>
      <c r="AH11" t="n">
        <v>0.037598</v>
      </c>
      <c r="AI11" t="n">
        <v>0.199362</v>
      </c>
      <c r="AJ11" t="n">
        <v>0.226026</v>
      </c>
      <c r="AK11" t="n">
        <v>0.160885</v>
      </c>
      <c r="AL11" t="n">
        <v>0.172439</v>
      </c>
      <c r="AM11" t="n">
        <v>0.080983</v>
      </c>
      <c r="AN11" t="n">
        <v>0.118449</v>
      </c>
      <c r="AO11" t="n">
        <v>0.153092</v>
      </c>
      <c r="AP11" t="n">
        <v>0.023535</v>
      </c>
      <c r="AQ11" t="n">
        <v>0.198971</v>
      </c>
      <c r="AR11" t="n">
        <v>0.205694</v>
      </c>
      <c r="AS11" t="n">
        <v>0.143791</v>
      </c>
      <c r="AT11" t="n">
        <v>0.149899</v>
      </c>
      <c r="AU11" t="n">
        <v>0.11919</v>
      </c>
      <c r="AV11" t="n">
        <v>-0.036138</v>
      </c>
      <c r="AW11" t="n">
        <v>0.12893</v>
      </c>
      <c r="AX11" t="n">
        <v>0.014639</v>
      </c>
      <c r="AY11" t="n">
        <v>0.217864</v>
      </c>
      <c r="AZ11" t="n">
        <v>0.206025</v>
      </c>
      <c r="BA11" t="n">
        <v>0.175325</v>
      </c>
      <c r="BB11" t="n">
        <v>0.163124</v>
      </c>
      <c r="BC11" t="n">
        <v>0.124777</v>
      </c>
      <c r="BD11" t="n">
        <v>0.003868</v>
      </c>
      <c r="BE11" t="n">
        <v>0.143798</v>
      </c>
      <c r="BF11" t="n">
        <v>0.031844</v>
      </c>
      <c r="BG11" t="n">
        <v>0.193065</v>
      </c>
      <c r="BH11" t="n">
        <v>0.210029</v>
      </c>
      <c r="BI11" t="n">
        <v>0.201645</v>
      </c>
      <c r="BJ11" t="n">
        <v>0.170067</v>
      </c>
      <c r="BK11" t="n">
        <v>0.124412</v>
      </c>
      <c r="BL11" t="n">
        <v>0.116477</v>
      </c>
      <c r="BM11" t="n">
        <v>0.131003</v>
      </c>
      <c r="BN11" t="n">
        <v>0.120025</v>
      </c>
    </row>
    <row r="12" spans="1:66">
      <c r="A12" t="n">
        <v>5.431667</v>
      </c>
      <c r="B12" s="1" t="n">
        <v>0.2263194444444444</v>
      </c>
      <c r="C12" t="n">
        <v>0.160273</v>
      </c>
      <c r="D12" t="n">
        <v>0.222744</v>
      </c>
      <c r="E12" t="n">
        <v>0.148199</v>
      </c>
      <c r="F12" t="n">
        <v>0.229219</v>
      </c>
      <c r="G12" t="n">
        <v>0.198298</v>
      </c>
      <c r="H12" t="n">
        <v>0.270964</v>
      </c>
      <c r="I12" t="n">
        <v>0.269122</v>
      </c>
      <c r="J12" t="n">
        <v>0.29307</v>
      </c>
      <c r="K12" t="n">
        <v>0.128397</v>
      </c>
      <c r="L12" t="n">
        <v>0.238107</v>
      </c>
      <c r="M12" t="n">
        <v>0.143784</v>
      </c>
      <c r="N12" t="n">
        <v>0.245171</v>
      </c>
      <c r="O12" t="n">
        <v>0.10882</v>
      </c>
      <c r="P12" t="n">
        <v>0.253129</v>
      </c>
      <c r="Q12" t="n">
        <v>0.135806</v>
      </c>
      <c r="R12" t="n">
        <v>0.219053</v>
      </c>
      <c r="S12" t="n">
        <v>0.196107</v>
      </c>
      <c r="T12" t="n">
        <v>0.224804</v>
      </c>
      <c r="U12" t="n">
        <v>0.212783</v>
      </c>
      <c r="V12" t="n">
        <v>0.184385</v>
      </c>
      <c r="W12" t="n">
        <v>0.176605</v>
      </c>
      <c r="X12" t="n">
        <v>0.132292</v>
      </c>
      <c r="Y12" t="n">
        <v>0.185596</v>
      </c>
      <c r="Z12" t="n">
        <v>-0.037313</v>
      </c>
      <c r="AA12" t="n">
        <v>0.165081</v>
      </c>
      <c r="AB12" t="n">
        <v>0.244499</v>
      </c>
      <c r="AC12" t="n">
        <v>0.174281</v>
      </c>
      <c r="AD12" t="n">
        <v>0.173822</v>
      </c>
      <c r="AE12" t="n">
        <v>0.137561</v>
      </c>
      <c r="AF12" t="n">
        <v>0.08436299999999999</v>
      </c>
      <c r="AG12" t="n">
        <v>0.163817</v>
      </c>
      <c r="AH12" t="n">
        <v>0.03786</v>
      </c>
      <c r="AI12" t="n">
        <v>0.198472</v>
      </c>
      <c r="AJ12" t="n">
        <v>0.231015</v>
      </c>
      <c r="AK12" t="n">
        <v>0.158642</v>
      </c>
      <c r="AL12" t="n">
        <v>0.176784</v>
      </c>
      <c r="AM12" t="n">
        <v>0.067964</v>
      </c>
      <c r="AN12" t="n">
        <v>0.126415</v>
      </c>
      <c r="AO12" t="n">
        <v>0.151707</v>
      </c>
      <c r="AP12" t="n">
        <v>0.01167</v>
      </c>
      <c r="AQ12" t="n">
        <v>0.205393</v>
      </c>
      <c r="AR12" t="n">
        <v>0.211506</v>
      </c>
      <c r="AS12" t="n">
        <v>0.149882</v>
      </c>
      <c r="AT12" t="n">
        <v>0.149397</v>
      </c>
      <c r="AU12" t="n">
        <v>0.107973</v>
      </c>
      <c r="AV12" t="n">
        <v>-0.042967</v>
      </c>
      <c r="AW12" t="n">
        <v>0.125922</v>
      </c>
      <c r="AX12" t="n">
        <v>0.005089</v>
      </c>
      <c r="AY12" t="n">
        <v>0.231505</v>
      </c>
      <c r="AZ12" t="n">
        <v>0.212907</v>
      </c>
      <c r="BA12" t="n">
        <v>0.182316</v>
      </c>
      <c r="BB12" t="n">
        <v>0.16657</v>
      </c>
      <c r="BC12" t="n">
        <v>0.123727</v>
      </c>
      <c r="BD12" t="n">
        <v>-0.005506</v>
      </c>
      <c r="BE12" t="n">
        <v>0.142214</v>
      </c>
      <c r="BF12" t="n">
        <v>0.040023</v>
      </c>
      <c r="BG12" t="n">
        <v>0.207759</v>
      </c>
      <c r="BH12" t="n">
        <v>0.213241</v>
      </c>
      <c r="BI12" t="n">
        <v>0.216558</v>
      </c>
      <c r="BJ12" t="n">
        <v>0.172069</v>
      </c>
      <c r="BK12" t="n">
        <v>0.127745</v>
      </c>
      <c r="BL12" t="n">
        <v>0.122784</v>
      </c>
      <c r="BM12" t="n">
        <v>0.138935</v>
      </c>
      <c r="BN12" t="n">
        <v>0.122684</v>
      </c>
    </row>
    <row r="13" spans="1:66">
      <c r="A13" t="n">
        <v>6.431667</v>
      </c>
      <c r="B13" s="1" t="n">
        <v>0.2679861111111111</v>
      </c>
      <c r="C13" t="n">
        <v>0.170178</v>
      </c>
      <c r="D13" t="n">
        <v>0.233558</v>
      </c>
      <c r="E13" t="n">
        <v>0.157103</v>
      </c>
      <c r="F13" t="n">
        <v>0.244847</v>
      </c>
      <c r="G13" t="n">
        <v>0.209747</v>
      </c>
      <c r="H13" t="n">
        <v>0.286628</v>
      </c>
      <c r="I13" t="n">
        <v>0.279266</v>
      </c>
      <c r="J13" t="n">
        <v>0.306484</v>
      </c>
      <c r="K13" t="n">
        <v>0.13071</v>
      </c>
      <c r="L13" t="n">
        <v>0.245014</v>
      </c>
      <c r="M13" t="n">
        <v>0.153143</v>
      </c>
      <c r="N13" t="n">
        <v>0.256134</v>
      </c>
      <c r="O13" t="n">
        <v>0.115828</v>
      </c>
      <c r="P13" t="n">
        <v>0.256821</v>
      </c>
      <c r="Q13" t="n">
        <v>0.135105</v>
      </c>
      <c r="R13" t="n">
        <v>0.22737</v>
      </c>
      <c r="S13" t="n">
        <v>0.197824</v>
      </c>
      <c r="T13" t="n">
        <v>0.23498</v>
      </c>
      <c r="U13" t="n">
        <v>0.219267</v>
      </c>
      <c r="V13" t="n">
        <v>0.191823</v>
      </c>
      <c r="W13" t="n">
        <v>0.186174</v>
      </c>
      <c r="X13" t="n">
        <v>0.138117</v>
      </c>
      <c r="Y13" t="n">
        <v>0.190637</v>
      </c>
      <c r="Z13" t="n">
        <v>-0.046594</v>
      </c>
      <c r="AA13" t="n">
        <v>0.165296</v>
      </c>
      <c r="AB13" t="n">
        <v>0.245689</v>
      </c>
      <c r="AC13" t="n">
        <v>0.176671</v>
      </c>
      <c r="AD13" t="n">
        <v>0.178527</v>
      </c>
      <c r="AE13" t="n">
        <v>0.14174</v>
      </c>
      <c r="AF13" t="n">
        <v>0.088491</v>
      </c>
      <c r="AG13" t="n">
        <v>0.15917</v>
      </c>
      <c r="AH13" t="n">
        <v>0.038218</v>
      </c>
      <c r="AI13" t="n">
        <v>0.201217</v>
      </c>
      <c r="AJ13" t="n">
        <v>0.241864</v>
      </c>
      <c r="AK13" t="n">
        <v>0.155844</v>
      </c>
      <c r="AL13" t="n">
        <v>0.176899</v>
      </c>
      <c r="AM13" t="n">
        <v>0.060996</v>
      </c>
      <c r="AN13" t="n">
        <v>0.132804</v>
      </c>
      <c r="AO13" t="n">
        <v>0.151633</v>
      </c>
      <c r="AP13" t="n">
        <v>0.004622</v>
      </c>
      <c r="AQ13" t="n">
        <v>0.201714</v>
      </c>
      <c r="AR13" t="n">
        <v>0.217533</v>
      </c>
      <c r="AS13" t="n">
        <v>0.153379</v>
      </c>
      <c r="AT13" t="n">
        <v>0.149455</v>
      </c>
      <c r="AU13" t="n">
        <v>0.111715</v>
      </c>
      <c r="AV13" t="n">
        <v>-0.04189</v>
      </c>
      <c r="AW13" t="n">
        <v>0.133629</v>
      </c>
      <c r="AX13" t="n">
        <v>0.003568</v>
      </c>
      <c r="AY13" t="n">
        <v>0.236851</v>
      </c>
      <c r="AZ13" t="n">
        <v>0.221049</v>
      </c>
      <c r="BA13" t="n">
        <v>0.183877</v>
      </c>
      <c r="BB13" t="n">
        <v>0.172614</v>
      </c>
      <c r="BC13" t="n">
        <v>0.12814</v>
      </c>
      <c r="BD13" t="n">
        <v>0.000167</v>
      </c>
      <c r="BE13" t="n">
        <v>0.141412</v>
      </c>
      <c r="BF13" t="n">
        <v>0.051857</v>
      </c>
      <c r="BG13" t="n">
        <v>0.223511</v>
      </c>
      <c r="BH13" t="n">
        <v>0.210926</v>
      </c>
      <c r="BI13" t="n">
        <v>0.227399</v>
      </c>
      <c r="BJ13" t="n">
        <v>0.178444</v>
      </c>
      <c r="BK13" t="n">
        <v>0.134531</v>
      </c>
      <c r="BL13" t="n">
        <v>0.127685</v>
      </c>
      <c r="BM13" t="n">
        <v>0.141021</v>
      </c>
      <c r="BN13" t="n">
        <v>0.126228</v>
      </c>
    </row>
    <row r="14" spans="1:66">
      <c r="A14" t="n">
        <v>7.431667</v>
      </c>
      <c r="B14" s="1" t="n">
        <v>0.3096527777777778</v>
      </c>
      <c r="C14" t="n">
        <v>0.179084</v>
      </c>
      <c r="D14" t="n">
        <v>0.243093</v>
      </c>
      <c r="E14" t="n">
        <v>0.167097</v>
      </c>
      <c r="F14" t="n">
        <v>0.258778</v>
      </c>
      <c r="G14" t="n">
        <v>0.222588</v>
      </c>
      <c r="H14" t="n">
        <v>0.296331</v>
      </c>
      <c r="I14" t="n">
        <v>0.291676</v>
      </c>
      <c r="J14" t="n">
        <v>0.321099</v>
      </c>
      <c r="K14" t="n">
        <v>0.14114</v>
      </c>
      <c r="L14" t="n">
        <v>0.261511</v>
      </c>
      <c r="M14" t="n">
        <v>0.160517</v>
      </c>
      <c r="N14" t="n">
        <v>0.268793</v>
      </c>
      <c r="O14" t="n">
        <v>0.122493</v>
      </c>
      <c r="P14" t="n">
        <v>0.271145</v>
      </c>
      <c r="Q14" t="n">
        <v>0.145728</v>
      </c>
      <c r="R14" t="n">
        <v>0.239486</v>
      </c>
      <c r="S14" t="n">
        <v>0.205917</v>
      </c>
      <c r="T14" t="n">
        <v>0.229962</v>
      </c>
      <c r="U14" t="n">
        <v>0.227844</v>
      </c>
      <c r="V14" t="n">
        <v>0.205261</v>
      </c>
      <c r="W14" t="n">
        <v>0.199032</v>
      </c>
      <c r="X14" t="n">
        <v>0.15418</v>
      </c>
      <c r="Y14" t="n">
        <v>0.203224</v>
      </c>
      <c r="Z14" t="n">
        <v>-0.045242</v>
      </c>
      <c r="AA14" t="n">
        <v>0.172205</v>
      </c>
      <c r="AB14" t="n">
        <v>0.252322</v>
      </c>
      <c r="AC14" t="n">
        <v>0.182304</v>
      </c>
      <c r="AD14" t="n">
        <v>0.188455</v>
      </c>
      <c r="AE14" t="n">
        <v>0.149108</v>
      </c>
      <c r="AF14" t="n">
        <v>0.100379</v>
      </c>
      <c r="AG14" t="n">
        <v>0.165678</v>
      </c>
      <c r="AH14" t="n">
        <v>0.044704</v>
      </c>
      <c r="AI14" t="n">
        <v>0.207476</v>
      </c>
      <c r="AJ14" t="n">
        <v>0.243357</v>
      </c>
      <c r="AK14" t="n">
        <v>0.158027</v>
      </c>
      <c r="AL14" t="n">
        <v>0.184148</v>
      </c>
      <c r="AM14" t="n">
        <v>0.07038</v>
      </c>
      <c r="AN14" t="n">
        <v>0.148667</v>
      </c>
      <c r="AO14" t="n">
        <v>0.153289</v>
      </c>
      <c r="AP14" t="n">
        <v>0.016155</v>
      </c>
      <c r="AQ14" t="n">
        <v>0.209547</v>
      </c>
      <c r="AR14" t="n">
        <v>0.231237</v>
      </c>
      <c r="AS14" t="n">
        <v>0.164732</v>
      </c>
      <c r="AT14" t="n">
        <v>0.159032</v>
      </c>
      <c r="AU14" t="n">
        <v>0.115373</v>
      </c>
      <c r="AV14" t="n">
        <v>-0.038212</v>
      </c>
      <c r="AW14" t="n">
        <v>0.13945</v>
      </c>
      <c r="AX14" t="n">
        <v>0.018231</v>
      </c>
      <c r="AY14" t="n">
        <v>0.242446</v>
      </c>
      <c r="AZ14" t="n">
        <v>0.232021</v>
      </c>
      <c r="BA14" t="n">
        <v>0.194393</v>
      </c>
      <c r="BB14" t="n">
        <v>0.180285</v>
      </c>
      <c r="BC14" t="n">
        <v>0.135868</v>
      </c>
      <c r="BD14" t="n">
        <v>0.005819</v>
      </c>
      <c r="BE14" t="n">
        <v>0.151687</v>
      </c>
      <c r="BF14" t="n">
        <v>0.063418</v>
      </c>
      <c r="BG14" t="n">
        <v>0.232434</v>
      </c>
      <c r="BH14" t="n">
        <v>0.221838</v>
      </c>
      <c r="BI14" t="n">
        <v>0.238867</v>
      </c>
      <c r="BJ14" t="n">
        <v>0.187093</v>
      </c>
      <c r="BK14" t="n">
        <v>0.14644</v>
      </c>
      <c r="BL14" t="n">
        <v>0.142163</v>
      </c>
      <c r="BM14" t="n">
        <v>0.14836</v>
      </c>
      <c r="BN14" t="n">
        <v>0.139677</v>
      </c>
    </row>
    <row r="15" spans="1:66">
      <c r="A15" t="n">
        <v>8.431666999999999</v>
      </c>
      <c r="B15" s="1" t="n">
        <v>0.3513194444444445</v>
      </c>
      <c r="C15" t="n">
        <v>0.189509</v>
      </c>
      <c r="D15" t="n">
        <v>0.260944</v>
      </c>
      <c r="E15" t="n">
        <v>0.181786</v>
      </c>
      <c r="F15" t="n">
        <v>0.276486</v>
      </c>
      <c r="G15" t="n">
        <v>0.232896</v>
      </c>
      <c r="H15" t="n">
        <v>0.312808</v>
      </c>
      <c r="I15" t="n">
        <v>0.301945</v>
      </c>
      <c r="J15" t="n">
        <v>0.334578</v>
      </c>
      <c r="K15" t="n">
        <v>0.16091</v>
      </c>
      <c r="L15" t="n">
        <v>0.280634</v>
      </c>
      <c r="M15" t="n">
        <v>0.174191</v>
      </c>
      <c r="N15" t="n">
        <v>0.282068</v>
      </c>
      <c r="O15" t="n">
        <v>0.144238</v>
      </c>
      <c r="P15" t="n">
        <v>0.289958</v>
      </c>
      <c r="Q15" t="n">
        <v>0.160334</v>
      </c>
      <c r="R15" t="n">
        <v>0.25101</v>
      </c>
      <c r="S15" t="n">
        <v>0.230405</v>
      </c>
      <c r="T15" t="n">
        <v>0.252752</v>
      </c>
      <c r="U15" t="n">
        <v>0.246793</v>
      </c>
      <c r="V15" t="n">
        <v>0.221392</v>
      </c>
      <c r="W15" t="n">
        <v>0.216809</v>
      </c>
      <c r="X15" t="n">
        <v>0.170011</v>
      </c>
      <c r="Y15" t="n">
        <v>0.219927</v>
      </c>
      <c r="Z15" t="n">
        <v>-0.02825</v>
      </c>
      <c r="AA15" t="n">
        <v>0.187729</v>
      </c>
      <c r="AB15" t="n">
        <v>0.272653</v>
      </c>
      <c r="AC15" t="n">
        <v>0.198043</v>
      </c>
      <c r="AD15" t="n">
        <v>0.203681</v>
      </c>
      <c r="AE15" t="n">
        <v>0.172541</v>
      </c>
      <c r="AF15" t="n">
        <v>0.115661</v>
      </c>
      <c r="AG15" t="n">
        <v>0.180611</v>
      </c>
      <c r="AH15" t="n">
        <v>0.059129</v>
      </c>
      <c r="AI15" t="n">
        <v>0.21733</v>
      </c>
      <c r="AJ15" t="n">
        <v>0.254223</v>
      </c>
      <c r="AK15" t="n">
        <v>0.175718</v>
      </c>
      <c r="AL15" t="n">
        <v>0.193709</v>
      </c>
      <c r="AM15" t="n">
        <v>0.07954899999999999</v>
      </c>
      <c r="AN15" t="n">
        <v>0.168509</v>
      </c>
      <c r="AO15" t="n">
        <v>0.169596</v>
      </c>
      <c r="AP15" t="n">
        <v>0.024258</v>
      </c>
      <c r="AQ15" t="n">
        <v>0.214576</v>
      </c>
      <c r="AR15" t="n">
        <v>0.240522</v>
      </c>
      <c r="AS15" t="n">
        <v>0.178217</v>
      </c>
      <c r="AT15" t="n">
        <v>0.17154</v>
      </c>
      <c r="AU15" t="n">
        <v>0.126833</v>
      </c>
      <c r="AV15" t="n">
        <v>-0.02396</v>
      </c>
      <c r="AW15" t="n">
        <v>0.158737</v>
      </c>
      <c r="AX15" t="n">
        <v>0.040756</v>
      </c>
      <c r="AY15" t="n">
        <v>0.256618</v>
      </c>
      <c r="AZ15" t="n">
        <v>0.244771</v>
      </c>
      <c r="BA15" t="n">
        <v>0.212536</v>
      </c>
      <c r="BB15" t="n">
        <v>0.191895</v>
      </c>
      <c r="BC15" t="n">
        <v>0.148119</v>
      </c>
      <c r="BD15" t="n">
        <v>0.020334</v>
      </c>
      <c r="BE15" t="n">
        <v>0.167208</v>
      </c>
      <c r="BF15" t="n">
        <v>0.089033</v>
      </c>
      <c r="BG15" t="n">
        <v>0.251312</v>
      </c>
      <c r="BH15" t="n">
        <v>0.234302</v>
      </c>
      <c r="BI15" t="n">
        <v>0.261596</v>
      </c>
      <c r="BJ15" t="n">
        <v>0.20328</v>
      </c>
      <c r="BK15" t="n">
        <v>0.163368</v>
      </c>
      <c r="BL15" t="n">
        <v>0.156275</v>
      </c>
      <c r="BM15" t="n">
        <v>0.167072</v>
      </c>
      <c r="BN15" t="n">
        <v>0.155683</v>
      </c>
    </row>
    <row r="16" spans="1:66">
      <c r="A16" t="n">
        <v>9.431666999999999</v>
      </c>
      <c r="B16" s="1" t="n">
        <v>0.3929861111111111</v>
      </c>
      <c r="C16" t="n">
        <v>0.21412</v>
      </c>
      <c r="D16" t="n">
        <v>0.27849</v>
      </c>
      <c r="E16" t="n">
        <v>0.202987</v>
      </c>
      <c r="F16" t="n">
        <v>0.30188</v>
      </c>
      <c r="G16" t="n">
        <v>0.24835</v>
      </c>
      <c r="H16" t="n">
        <v>0.330652</v>
      </c>
      <c r="I16" t="n">
        <v>0.320417</v>
      </c>
      <c r="J16" t="n">
        <v>0.355846</v>
      </c>
      <c r="K16" t="n">
        <v>0.189284</v>
      </c>
      <c r="L16" t="n">
        <v>0.304042</v>
      </c>
      <c r="M16" t="n">
        <v>0.184605</v>
      </c>
      <c r="N16" t="n">
        <v>0.305275</v>
      </c>
      <c r="O16" t="n">
        <v>0.164361</v>
      </c>
      <c r="P16" t="n">
        <v>0.305357</v>
      </c>
      <c r="Q16" t="n">
        <v>0.176269</v>
      </c>
      <c r="R16" t="n">
        <v>0.266798</v>
      </c>
      <c r="S16" t="n">
        <v>0.250041</v>
      </c>
      <c r="T16" t="n">
        <v>0.278142</v>
      </c>
      <c r="U16" t="n">
        <v>0.265008</v>
      </c>
      <c r="V16" t="n">
        <v>0.240079</v>
      </c>
      <c r="W16" t="n">
        <v>0.236684</v>
      </c>
      <c r="X16" t="n">
        <v>0.190596</v>
      </c>
      <c r="Y16" t="n">
        <v>0.234596</v>
      </c>
      <c r="Z16" t="n">
        <v>-0.008629</v>
      </c>
      <c r="AA16" t="n">
        <v>0.208882</v>
      </c>
      <c r="AB16" t="n">
        <v>0.298718</v>
      </c>
      <c r="AC16" t="n">
        <v>0.213886</v>
      </c>
      <c r="AD16" t="n">
        <v>0.225548</v>
      </c>
      <c r="AE16" t="n">
        <v>0.193561</v>
      </c>
      <c r="AF16" t="n">
        <v>0.133574</v>
      </c>
      <c r="AG16" t="n">
        <v>0.19735</v>
      </c>
      <c r="AH16" t="n">
        <v>0.080072</v>
      </c>
      <c r="AI16" t="n">
        <v>0.24285</v>
      </c>
      <c r="AJ16" t="n">
        <v>0.273269</v>
      </c>
      <c r="AK16" t="n">
        <v>0.194888</v>
      </c>
      <c r="AL16" t="n">
        <v>0.216811</v>
      </c>
      <c r="AM16" t="n">
        <v>0.099296</v>
      </c>
      <c r="AN16" t="n">
        <v>0.187877</v>
      </c>
      <c r="AO16" t="n">
        <v>0.186835</v>
      </c>
      <c r="AP16" t="n">
        <v>0.051293</v>
      </c>
      <c r="AQ16" t="n">
        <v>0.238183</v>
      </c>
      <c r="AR16" t="n">
        <v>0.260379</v>
      </c>
      <c r="AS16" t="n">
        <v>0.200752</v>
      </c>
      <c r="AT16" t="n">
        <v>0.191027</v>
      </c>
      <c r="AU16" t="n">
        <v>0.15479</v>
      </c>
      <c r="AV16" t="n">
        <v>-0.003025</v>
      </c>
      <c r="AW16" t="n">
        <v>0.179473</v>
      </c>
      <c r="AX16" t="n">
        <v>0.057145</v>
      </c>
      <c r="AY16" t="n">
        <v>0.278252</v>
      </c>
      <c r="AZ16" t="n">
        <v>0.266941</v>
      </c>
      <c r="BA16" t="n">
        <v>0.229926</v>
      </c>
      <c r="BB16" t="n">
        <v>0.212746</v>
      </c>
      <c r="BC16" t="n">
        <v>0.165679</v>
      </c>
      <c r="BD16" t="n">
        <v>0.044823</v>
      </c>
      <c r="BE16" t="n">
        <v>0.183588</v>
      </c>
      <c r="BF16" t="n">
        <v>0.110286</v>
      </c>
      <c r="BG16" t="n">
        <v>0.270451</v>
      </c>
      <c r="BH16" t="n">
        <v>0.253007</v>
      </c>
      <c r="BI16" t="n">
        <v>0.2819</v>
      </c>
      <c r="BJ16" t="n">
        <v>0.224697</v>
      </c>
      <c r="BK16" t="n">
        <v>0.185898</v>
      </c>
      <c r="BL16" t="n">
        <v>0.175712</v>
      </c>
      <c r="BM16" t="n">
        <v>0.185813</v>
      </c>
      <c r="BN16" t="n">
        <v>0.176795</v>
      </c>
    </row>
    <row r="17" spans="1:66">
      <c r="A17" t="n">
        <v>10.431667</v>
      </c>
      <c r="B17" s="1" t="n">
        <v>0.4346527777777778</v>
      </c>
      <c r="C17" t="n">
        <v>0.237404</v>
      </c>
      <c r="D17" t="n">
        <v>0.304567</v>
      </c>
      <c r="E17" t="n">
        <v>0.228965</v>
      </c>
      <c r="F17" t="n">
        <v>0.329648</v>
      </c>
      <c r="G17" t="n">
        <v>0.271434</v>
      </c>
      <c r="H17" t="n">
        <v>0.353442</v>
      </c>
      <c r="I17" t="n">
        <v>0.345524</v>
      </c>
      <c r="J17" t="n">
        <v>0.379174</v>
      </c>
      <c r="K17" t="n">
        <v>0.220486</v>
      </c>
      <c r="L17" t="n">
        <v>0.331813</v>
      </c>
      <c r="M17" t="n">
        <v>0.216864</v>
      </c>
      <c r="N17" t="n">
        <v>0.325994</v>
      </c>
      <c r="O17" t="n">
        <v>0.18939</v>
      </c>
      <c r="P17" t="n">
        <v>0.329918</v>
      </c>
      <c r="Q17" t="n">
        <v>0.199908</v>
      </c>
      <c r="R17" t="n">
        <v>0.29423</v>
      </c>
      <c r="S17" t="n">
        <v>0.274335</v>
      </c>
      <c r="T17" t="n">
        <v>0.299099</v>
      </c>
      <c r="U17" t="n">
        <v>0.288173</v>
      </c>
      <c r="V17" t="n">
        <v>0.265115</v>
      </c>
      <c r="W17" t="n">
        <v>0.260291</v>
      </c>
      <c r="X17" t="n">
        <v>0.220309</v>
      </c>
      <c r="Y17" t="n">
        <v>0.26777</v>
      </c>
      <c r="Z17" t="n">
        <v>0.013195</v>
      </c>
      <c r="AA17" t="n">
        <v>0.235255</v>
      </c>
      <c r="AB17" t="n">
        <v>0.318586</v>
      </c>
      <c r="AC17" t="n">
        <v>0.237056</v>
      </c>
      <c r="AD17" t="n">
        <v>0.253725</v>
      </c>
      <c r="AE17" t="n">
        <v>0.215344</v>
      </c>
      <c r="AF17" t="n">
        <v>0.163045</v>
      </c>
      <c r="AG17" t="n">
        <v>0.21824</v>
      </c>
      <c r="AH17" t="n">
        <v>0.106825</v>
      </c>
      <c r="AI17" t="n">
        <v>0.269357</v>
      </c>
      <c r="AJ17" t="n">
        <v>0.295276</v>
      </c>
      <c r="AK17" t="n">
        <v>0.217596</v>
      </c>
      <c r="AL17" t="n">
        <v>0.241147</v>
      </c>
      <c r="AM17" t="n">
        <v>0.127467</v>
      </c>
      <c r="AN17" t="n">
        <v>0.207481</v>
      </c>
      <c r="AO17" t="n">
        <v>0.210794</v>
      </c>
      <c r="AP17" t="n">
        <v>0.077926</v>
      </c>
      <c r="AQ17" t="n">
        <v>0.259297</v>
      </c>
      <c r="AR17" t="n">
        <v>0.28285</v>
      </c>
      <c r="AS17" t="n">
        <v>0.223814</v>
      </c>
      <c r="AT17" t="n">
        <v>0.216313</v>
      </c>
      <c r="AU17" t="n">
        <v>0.175059</v>
      </c>
      <c r="AV17" t="n">
        <v>0.026121</v>
      </c>
      <c r="AW17" t="n">
        <v>0.19407</v>
      </c>
      <c r="AX17" t="n">
        <v>0.08602</v>
      </c>
      <c r="AY17" t="n">
        <v>0.298013</v>
      </c>
      <c r="AZ17" t="n">
        <v>0.292128</v>
      </c>
      <c r="BA17" t="n">
        <v>0.254244</v>
      </c>
      <c r="BB17" t="n">
        <v>0.237705</v>
      </c>
      <c r="BC17" t="n">
        <v>0.188165</v>
      </c>
      <c r="BD17" t="n">
        <v>0.070506</v>
      </c>
      <c r="BE17" t="n">
        <v>0.208443</v>
      </c>
      <c r="BF17" t="n">
        <v>0.136728</v>
      </c>
      <c r="BG17" t="n">
        <v>0.297556</v>
      </c>
      <c r="BH17" t="n">
        <v>0.278249</v>
      </c>
      <c r="BI17" t="n">
        <v>0.306714</v>
      </c>
      <c r="BJ17" t="n">
        <v>0.250402</v>
      </c>
      <c r="BK17" t="n">
        <v>0.209525</v>
      </c>
      <c r="BL17" t="n">
        <v>0.201847</v>
      </c>
      <c r="BM17" t="n">
        <v>0.213266</v>
      </c>
      <c r="BN17" t="n">
        <v>0.201973</v>
      </c>
    </row>
    <row r="18" spans="1:66">
      <c r="A18" t="n">
        <v>11.431667</v>
      </c>
      <c r="B18" s="1" t="n">
        <v>0.4763194444444445</v>
      </c>
      <c r="C18" t="n">
        <v>0.27436</v>
      </c>
      <c r="D18" t="n">
        <v>0.3431</v>
      </c>
      <c r="E18" t="n">
        <v>0.263576</v>
      </c>
      <c r="F18" t="n">
        <v>0.354142</v>
      </c>
      <c r="G18" t="n">
        <v>0.306654</v>
      </c>
      <c r="H18" t="n">
        <v>0.382843</v>
      </c>
      <c r="I18" t="n">
        <v>0.371119</v>
      </c>
      <c r="J18" t="n">
        <v>0.408387</v>
      </c>
      <c r="K18" t="n">
        <v>0.266141</v>
      </c>
      <c r="L18" t="n">
        <v>0.360399</v>
      </c>
      <c r="M18" t="n">
        <v>0.253723</v>
      </c>
      <c r="N18" t="n">
        <v>0.368001</v>
      </c>
      <c r="O18" t="n">
        <v>0.219889</v>
      </c>
      <c r="P18" t="n">
        <v>0.363432</v>
      </c>
      <c r="Q18" t="n">
        <v>0.231379</v>
      </c>
      <c r="R18" t="n">
        <v>0.330102</v>
      </c>
      <c r="S18" t="n">
        <v>0.306136</v>
      </c>
      <c r="T18" t="n">
        <v>0.327083</v>
      </c>
      <c r="U18" t="n">
        <v>0.322534</v>
      </c>
      <c r="V18" t="n">
        <v>0.298627</v>
      </c>
      <c r="W18" t="n">
        <v>0.297768</v>
      </c>
      <c r="X18" t="n">
        <v>0.258369</v>
      </c>
      <c r="Y18" t="n">
        <v>0.307064</v>
      </c>
      <c r="Z18" t="n">
        <v>0.07170899999999999</v>
      </c>
      <c r="AA18" t="n">
        <v>0.270375</v>
      </c>
      <c r="AB18" t="n">
        <v>0.349253</v>
      </c>
      <c r="AC18" t="n">
        <v>0.266923</v>
      </c>
      <c r="AD18" t="n">
        <v>0.279566</v>
      </c>
      <c r="AE18" t="n">
        <v>0.254444</v>
      </c>
      <c r="AF18" t="n">
        <v>0.194886</v>
      </c>
      <c r="AG18" t="n">
        <v>0.245062</v>
      </c>
      <c r="AH18" t="n">
        <v>0.146716</v>
      </c>
      <c r="AI18" t="n">
        <v>0.298092</v>
      </c>
      <c r="AJ18" t="n">
        <v>0.324018</v>
      </c>
      <c r="AK18" t="n">
        <v>0.252961</v>
      </c>
      <c r="AL18" t="n">
        <v>0.264058</v>
      </c>
      <c r="AM18" t="n">
        <v>0.159375</v>
      </c>
      <c r="AN18" t="n">
        <v>0.247766</v>
      </c>
      <c r="AO18" t="n">
        <v>0.246317</v>
      </c>
      <c r="AP18" t="n">
        <v>0.111091</v>
      </c>
      <c r="AQ18" t="n">
        <v>0.290787</v>
      </c>
      <c r="AR18" t="n">
        <v>0.31401</v>
      </c>
      <c r="AS18" t="n">
        <v>0.256223</v>
      </c>
      <c r="AT18" t="n">
        <v>0.250629</v>
      </c>
      <c r="AU18" t="n">
        <v>0.212266</v>
      </c>
      <c r="AV18" t="n">
        <v>0.062888</v>
      </c>
      <c r="AW18" t="n">
        <v>0.232528</v>
      </c>
      <c r="AX18" t="n">
        <v>0.116744</v>
      </c>
      <c r="AY18" t="n">
        <v>0.33262</v>
      </c>
      <c r="AZ18" t="n">
        <v>0.320178</v>
      </c>
      <c r="BA18" t="n">
        <v>0.285635</v>
      </c>
      <c r="BB18" t="n">
        <v>0.265786</v>
      </c>
      <c r="BC18" t="n">
        <v>0.223079</v>
      </c>
      <c r="BD18" t="n">
        <v>0.11294</v>
      </c>
      <c r="BE18" t="n">
        <v>0.239788</v>
      </c>
      <c r="BF18" t="n">
        <v>0.174299</v>
      </c>
      <c r="BG18" t="n">
        <v>0.32484</v>
      </c>
      <c r="BH18" t="n">
        <v>0.30865</v>
      </c>
      <c r="BI18" t="n">
        <v>0.338086</v>
      </c>
      <c r="BJ18" t="n">
        <v>0.28099</v>
      </c>
      <c r="BK18" t="n">
        <v>0.243765</v>
      </c>
      <c r="BL18" t="n">
        <v>0.237943</v>
      </c>
      <c r="BM18" t="n">
        <v>0.252515</v>
      </c>
      <c r="BN18" t="n">
        <v>0.238027</v>
      </c>
    </row>
    <row r="19" spans="1:66">
      <c r="A19" t="n">
        <v>12.431667</v>
      </c>
      <c r="B19" s="1" t="n">
        <v>0.5179861111111111</v>
      </c>
      <c r="C19" t="n">
        <v>0.310883</v>
      </c>
      <c r="D19" t="n">
        <v>0.371482</v>
      </c>
      <c r="E19" t="n">
        <v>0.294701</v>
      </c>
      <c r="F19" t="n">
        <v>0.39218</v>
      </c>
      <c r="G19" t="n">
        <v>0.339393</v>
      </c>
      <c r="H19" t="n">
        <v>0.414117</v>
      </c>
      <c r="I19" t="n">
        <v>0.40082</v>
      </c>
      <c r="J19" t="n">
        <v>0.440377</v>
      </c>
      <c r="K19" t="n">
        <v>0.299892</v>
      </c>
      <c r="L19" t="n">
        <v>0.392802</v>
      </c>
      <c r="M19" t="n">
        <v>0.288401</v>
      </c>
      <c r="N19" t="n">
        <v>0.40038</v>
      </c>
      <c r="O19" t="n">
        <v>0.267114</v>
      </c>
      <c r="P19" t="n">
        <v>0.396102</v>
      </c>
      <c r="Q19" t="n">
        <v>0.269745</v>
      </c>
      <c r="R19" t="n">
        <v>0.36525</v>
      </c>
      <c r="S19" t="n">
        <v>0.335193</v>
      </c>
      <c r="T19" t="n">
        <v>0.36506</v>
      </c>
      <c r="U19" t="n">
        <v>0.359744</v>
      </c>
      <c r="V19" t="n">
        <v>0.333451</v>
      </c>
      <c r="W19" t="n">
        <v>0.333806</v>
      </c>
      <c r="X19" t="n">
        <v>0.295066</v>
      </c>
      <c r="Y19" t="n">
        <v>0.338424</v>
      </c>
      <c r="Z19" t="n">
        <v>0.11154</v>
      </c>
      <c r="AA19" t="n">
        <v>0.308377</v>
      </c>
      <c r="AB19" t="n">
        <v>0.37905</v>
      </c>
      <c r="AC19" t="n">
        <v>0.301535</v>
      </c>
      <c r="AD19" t="n">
        <v>0.315158</v>
      </c>
      <c r="AE19" t="n">
        <v>0.285452</v>
      </c>
      <c r="AF19" t="n">
        <v>0.233145</v>
      </c>
      <c r="AG19" t="n">
        <v>0.286162</v>
      </c>
      <c r="AH19" t="n">
        <v>0.19035</v>
      </c>
      <c r="AI19" t="n">
        <v>0.336708</v>
      </c>
      <c r="AJ19" t="n">
        <v>0.362543</v>
      </c>
      <c r="AK19" t="n">
        <v>0.290143</v>
      </c>
      <c r="AL19" t="n">
        <v>0.301537</v>
      </c>
      <c r="AM19" t="n">
        <v>0.201494</v>
      </c>
      <c r="AN19" t="n">
        <v>0.2758</v>
      </c>
      <c r="AO19" t="n">
        <v>0.283342</v>
      </c>
      <c r="AP19" t="n">
        <v>0.162852</v>
      </c>
      <c r="AQ19" t="n">
        <v>0.327311</v>
      </c>
      <c r="AR19" t="n">
        <v>0.349022</v>
      </c>
      <c r="AS19" t="n">
        <v>0.291756</v>
      </c>
      <c r="AT19" t="n">
        <v>0.287905</v>
      </c>
      <c r="AU19" t="n">
        <v>0.249682</v>
      </c>
      <c r="AV19" t="n">
        <v>0.107701</v>
      </c>
      <c r="AW19" t="n">
        <v>0.263589</v>
      </c>
      <c r="AX19" t="n">
        <v>0.169024</v>
      </c>
      <c r="AY19" t="n">
        <v>0.364692</v>
      </c>
      <c r="AZ19" t="n">
        <v>0.357339</v>
      </c>
      <c r="BA19" t="n">
        <v>0.320706</v>
      </c>
      <c r="BB19" t="n">
        <v>0.305185</v>
      </c>
      <c r="BC19" t="n">
        <v>0.263122</v>
      </c>
      <c r="BD19" t="n">
        <v>0.153917</v>
      </c>
      <c r="BE19" t="n">
        <v>0.281843</v>
      </c>
      <c r="BF19" t="n">
        <v>0.217224</v>
      </c>
      <c r="BG19" t="n">
        <v>0.364629</v>
      </c>
      <c r="BH19" t="n">
        <v>0.343249</v>
      </c>
      <c r="BI19" t="n">
        <v>0.373036</v>
      </c>
      <c r="BJ19" t="n">
        <v>0.331246</v>
      </c>
      <c r="BK19" t="n">
        <v>0.286781</v>
      </c>
      <c r="BL19" t="n">
        <v>0.282</v>
      </c>
      <c r="BM19" t="n">
        <v>0.294687</v>
      </c>
      <c r="BN19" t="n">
        <v>0.27939</v>
      </c>
    </row>
    <row r="20" spans="1:66">
      <c r="A20" t="n">
        <v>13.431667</v>
      </c>
      <c r="B20" s="1" t="n">
        <v>0.5596527777777778</v>
      </c>
      <c r="C20" t="n">
        <v>0.353751</v>
      </c>
      <c r="D20" t="n">
        <v>0.41689</v>
      </c>
      <c r="E20" t="n">
        <v>0.342014</v>
      </c>
      <c r="F20" t="n">
        <v>0.424475</v>
      </c>
      <c r="G20" t="n">
        <v>0.378804</v>
      </c>
      <c r="H20" t="n">
        <v>0.450158</v>
      </c>
      <c r="I20" t="n">
        <v>0.435341</v>
      </c>
      <c r="J20" t="n">
        <v>0.470851</v>
      </c>
      <c r="K20" t="n">
        <v>0.349922</v>
      </c>
      <c r="L20" t="n">
        <v>0.430963</v>
      </c>
      <c r="M20" t="n">
        <v>0.335879</v>
      </c>
      <c r="N20" t="n">
        <v>0.43557</v>
      </c>
      <c r="O20" t="n">
        <v>0.309562</v>
      </c>
      <c r="P20" t="n">
        <v>0.434299</v>
      </c>
      <c r="Q20" t="n">
        <v>0.317656</v>
      </c>
      <c r="R20" t="n">
        <v>0.403114</v>
      </c>
      <c r="S20" t="n">
        <v>0.376368</v>
      </c>
      <c r="T20" t="n">
        <v>0.396478</v>
      </c>
      <c r="U20" t="n">
        <v>0.396912</v>
      </c>
      <c r="V20" t="n">
        <v>0.372466</v>
      </c>
      <c r="W20" t="n">
        <v>0.377718</v>
      </c>
      <c r="X20" t="n">
        <v>0.340561</v>
      </c>
      <c r="Y20" t="n">
        <v>0.38009</v>
      </c>
      <c r="Z20" t="n">
        <v>0.164854</v>
      </c>
      <c r="AA20" t="n">
        <v>0.357629</v>
      </c>
      <c r="AB20" t="n">
        <v>0.414935</v>
      </c>
      <c r="AC20" t="n">
        <v>0.345797</v>
      </c>
      <c r="AD20" t="n">
        <v>0.354793</v>
      </c>
      <c r="AE20" t="n">
        <v>0.326735</v>
      </c>
      <c r="AF20" t="n">
        <v>0.280984</v>
      </c>
      <c r="AG20" t="n">
        <v>0.325793</v>
      </c>
      <c r="AH20" t="n">
        <v>0.241928</v>
      </c>
      <c r="AI20" t="n">
        <v>0.389326</v>
      </c>
      <c r="AJ20" t="n">
        <v>0.400398</v>
      </c>
      <c r="AK20" t="n">
        <v>0.335685</v>
      </c>
      <c r="AL20" t="n">
        <v>0.339502</v>
      </c>
      <c r="AM20" t="n">
        <v>0.250044</v>
      </c>
      <c r="AN20" t="n">
        <v>0.324408</v>
      </c>
      <c r="AO20" t="n">
        <v>0.323512</v>
      </c>
      <c r="AP20" t="n">
        <v>0.210607</v>
      </c>
      <c r="AQ20" t="n">
        <v>0.372461</v>
      </c>
      <c r="AR20" t="n">
        <v>0.39397</v>
      </c>
      <c r="AS20" t="n">
        <v>0.332767</v>
      </c>
      <c r="AT20" t="n">
        <v>0.328823</v>
      </c>
      <c r="AU20" t="n">
        <v>0.298142</v>
      </c>
      <c r="AV20" t="n">
        <v>0.164354</v>
      </c>
      <c r="AW20" t="n">
        <v>0.313291</v>
      </c>
      <c r="AX20" t="n">
        <v>0.216596</v>
      </c>
      <c r="AY20" t="n">
        <v>0.411436</v>
      </c>
      <c r="AZ20" t="n">
        <v>0.391589</v>
      </c>
      <c r="BA20" t="n">
        <v>0.361539</v>
      </c>
      <c r="BB20" t="n">
        <v>0.345345</v>
      </c>
      <c r="BC20" t="n">
        <v>0.300178</v>
      </c>
      <c r="BD20" t="n">
        <v>0.202399</v>
      </c>
      <c r="BE20" t="n">
        <v>0.323241</v>
      </c>
      <c r="BF20" t="n">
        <v>0.269722</v>
      </c>
      <c r="BG20" t="n">
        <v>0.405726</v>
      </c>
      <c r="BH20" t="n">
        <v>0.389446</v>
      </c>
      <c r="BI20" t="n">
        <v>0.414463</v>
      </c>
      <c r="BJ20" t="n">
        <v>0.370276</v>
      </c>
      <c r="BK20" t="n">
        <v>0.334435</v>
      </c>
      <c r="BL20" t="n">
        <v>0.323401</v>
      </c>
      <c r="BM20" t="n">
        <v>0.335943</v>
      </c>
      <c r="BN20" t="n">
        <v>0.325254</v>
      </c>
    </row>
    <row r="21" spans="1:66">
      <c r="A21" t="n">
        <v>14.431944</v>
      </c>
      <c r="B21" s="1" t="n">
        <v>0.6013310185185186</v>
      </c>
      <c r="C21" t="n">
        <v>0.396853</v>
      </c>
      <c r="D21" t="n">
        <v>0.457271</v>
      </c>
      <c r="E21" t="n">
        <v>0.387439</v>
      </c>
      <c r="F21" t="n">
        <v>0.463052</v>
      </c>
      <c r="G21" t="n">
        <v>0.41733</v>
      </c>
      <c r="H21" t="n">
        <v>0.48759</v>
      </c>
      <c r="I21" t="n">
        <v>0.471768</v>
      </c>
      <c r="J21" t="n">
        <v>0.507213</v>
      </c>
      <c r="K21" t="n">
        <v>0.391958</v>
      </c>
      <c r="L21" t="n">
        <v>0.46737</v>
      </c>
      <c r="M21" t="n">
        <v>0.389203</v>
      </c>
      <c r="N21" t="n">
        <v>0.480575</v>
      </c>
      <c r="O21" t="n">
        <v>0.357053</v>
      </c>
      <c r="P21" t="n">
        <v>0.472866</v>
      </c>
      <c r="Q21" t="n">
        <v>0.362928</v>
      </c>
      <c r="R21" t="n">
        <v>0.443698</v>
      </c>
      <c r="S21" t="n">
        <v>0.414705</v>
      </c>
      <c r="T21" t="n">
        <v>0.439361</v>
      </c>
      <c r="U21" t="n">
        <v>0.44286</v>
      </c>
      <c r="V21" t="n">
        <v>0.415862</v>
      </c>
      <c r="W21" t="n">
        <v>0.419252</v>
      </c>
      <c r="X21" t="n">
        <v>0.388664</v>
      </c>
      <c r="Y21" t="n">
        <v>0.423806</v>
      </c>
      <c r="Z21" t="n">
        <v>0.221255</v>
      </c>
      <c r="AA21" t="n">
        <v>0.394728</v>
      </c>
      <c r="AB21" t="n">
        <v>0.456777</v>
      </c>
      <c r="AC21" t="n">
        <v>0.397186</v>
      </c>
      <c r="AD21" t="n">
        <v>0.405974</v>
      </c>
      <c r="AE21" t="n">
        <v>0.371541</v>
      </c>
      <c r="AF21" t="n">
        <v>0.330755</v>
      </c>
      <c r="AG21" t="n">
        <v>0.371749</v>
      </c>
      <c r="AH21" t="n">
        <v>0.288398</v>
      </c>
      <c r="AI21" t="n">
        <v>0.435243</v>
      </c>
      <c r="AJ21" t="n">
        <v>0.44421</v>
      </c>
      <c r="AK21" t="n">
        <v>0.387441</v>
      </c>
      <c r="AL21" t="n">
        <v>0.386353</v>
      </c>
      <c r="AM21" t="n">
        <v>0.303251</v>
      </c>
      <c r="AN21" t="n">
        <v>0.372642</v>
      </c>
      <c r="AO21" t="n">
        <v>0.36811</v>
      </c>
      <c r="AP21" t="n">
        <v>0.266693</v>
      </c>
      <c r="AQ21" t="n">
        <v>0.419652</v>
      </c>
      <c r="AR21" t="n">
        <v>0.437335</v>
      </c>
      <c r="AS21" t="n">
        <v>0.378274</v>
      </c>
      <c r="AT21" t="n">
        <v>0.376335</v>
      </c>
      <c r="AU21" t="n">
        <v>0.343836</v>
      </c>
      <c r="AV21" t="n">
        <v>0.220298</v>
      </c>
      <c r="AW21" t="n">
        <v>0.364426</v>
      </c>
      <c r="AX21" t="n">
        <v>0.272682</v>
      </c>
      <c r="AY21" t="n">
        <v>0.452298</v>
      </c>
      <c r="AZ21" t="n">
        <v>0.431896</v>
      </c>
      <c r="BA21" t="n">
        <v>0.404581</v>
      </c>
      <c r="BB21" t="n">
        <v>0.393331</v>
      </c>
      <c r="BC21" t="n">
        <v>0.35382</v>
      </c>
      <c r="BD21" t="n">
        <v>0.258778</v>
      </c>
      <c r="BE21" t="n">
        <v>0.370511</v>
      </c>
      <c r="BF21" t="n">
        <v>0.313778</v>
      </c>
      <c r="BG21" t="n">
        <v>0.450944</v>
      </c>
      <c r="BH21" t="n">
        <v>0.430002</v>
      </c>
      <c r="BI21" t="n">
        <v>0.459521</v>
      </c>
      <c r="BJ21" t="n">
        <v>0.41675</v>
      </c>
      <c r="BK21" t="n">
        <v>0.380715</v>
      </c>
      <c r="BL21" t="n">
        <v>0.370138</v>
      </c>
      <c r="BM21" t="n">
        <v>0.382463</v>
      </c>
      <c r="BN21" t="n">
        <v>0.373523</v>
      </c>
    </row>
    <row r="22" spans="1:66">
      <c r="A22" t="n">
        <v>15.431944</v>
      </c>
      <c r="B22" s="1" t="n">
        <v>0.6429976851851852</v>
      </c>
      <c r="C22" t="n">
        <v>0.44827</v>
      </c>
      <c r="D22" t="n">
        <v>0.495653</v>
      </c>
      <c r="E22" t="n">
        <v>0.432449</v>
      </c>
      <c r="F22" t="n">
        <v>0.501532</v>
      </c>
      <c r="G22" t="n">
        <v>0.460106</v>
      </c>
      <c r="H22" t="n">
        <v>0.525231</v>
      </c>
      <c r="I22" t="n">
        <v>0.509014</v>
      </c>
      <c r="J22" t="n">
        <v>0.543494</v>
      </c>
      <c r="K22" t="n">
        <v>0.446975</v>
      </c>
      <c r="L22" t="n">
        <v>0.505205</v>
      </c>
      <c r="M22" t="n">
        <v>0.439485</v>
      </c>
      <c r="N22" t="n">
        <v>0.512504</v>
      </c>
      <c r="O22" t="n">
        <v>0.404587</v>
      </c>
      <c r="P22" t="n">
        <v>0.510207</v>
      </c>
      <c r="Q22" t="n">
        <v>0.41571</v>
      </c>
      <c r="R22" t="n">
        <v>0.480428</v>
      </c>
      <c r="S22" t="n">
        <v>0.458331</v>
      </c>
      <c r="T22" t="n">
        <v>0.480349</v>
      </c>
      <c r="U22" t="n">
        <v>0.480538</v>
      </c>
      <c r="V22" t="n">
        <v>0.461613</v>
      </c>
      <c r="W22" t="n">
        <v>0.467274</v>
      </c>
      <c r="X22" t="n">
        <v>0.438785</v>
      </c>
      <c r="Y22" t="n">
        <v>0.470095</v>
      </c>
      <c r="Z22" t="n">
        <v>0.276373</v>
      </c>
      <c r="AA22" t="n">
        <v>0.440272</v>
      </c>
      <c r="AB22" t="n">
        <v>0.49799</v>
      </c>
      <c r="AC22" t="n">
        <v>0.443715</v>
      </c>
      <c r="AD22" t="n">
        <v>0.452812</v>
      </c>
      <c r="AE22" t="n">
        <v>0.422623</v>
      </c>
      <c r="AF22" t="n">
        <v>0.384828</v>
      </c>
      <c r="AG22" t="n">
        <v>0.419842</v>
      </c>
      <c r="AH22" t="n">
        <v>0.353349</v>
      </c>
      <c r="AI22" t="n">
        <v>0.479749</v>
      </c>
      <c r="AJ22" t="n">
        <v>0.484106</v>
      </c>
      <c r="AK22" t="n">
        <v>0.433523</v>
      </c>
      <c r="AL22" t="n">
        <v>0.427029</v>
      </c>
      <c r="AM22" t="n">
        <v>0.356317</v>
      </c>
      <c r="AN22" t="n">
        <v>0.419331</v>
      </c>
      <c r="AO22" t="n">
        <v>0.414686</v>
      </c>
      <c r="AP22" t="n">
        <v>0.320301</v>
      </c>
      <c r="AQ22" t="n">
        <v>0.469711</v>
      </c>
      <c r="AR22" t="n">
        <v>0.474729</v>
      </c>
      <c r="AS22" t="n">
        <v>0.42224</v>
      </c>
      <c r="AT22" t="n">
        <v>0.417333</v>
      </c>
      <c r="AU22" t="n">
        <v>0.40005</v>
      </c>
      <c r="AV22" t="n">
        <v>0.279829</v>
      </c>
      <c r="AW22" t="n">
        <v>0.416846</v>
      </c>
      <c r="AX22" t="n">
        <v>0.327226</v>
      </c>
      <c r="AY22" t="n">
        <v>0.498197</v>
      </c>
      <c r="AZ22" t="n">
        <v>0.477786</v>
      </c>
      <c r="BA22" t="n">
        <v>0.449026</v>
      </c>
      <c r="BB22" t="n">
        <v>0.439757</v>
      </c>
      <c r="BC22" t="n">
        <v>0.393351</v>
      </c>
      <c r="BD22" t="n">
        <v>0.315759</v>
      </c>
      <c r="BE22" t="n">
        <v>0.419407</v>
      </c>
      <c r="BF22" t="n">
        <v>0.368884</v>
      </c>
      <c r="BG22" t="n">
        <v>0.499966</v>
      </c>
      <c r="BH22" t="n">
        <v>0.475047</v>
      </c>
      <c r="BI22" t="n">
        <v>0.5065730000000001</v>
      </c>
      <c r="BJ22" t="n">
        <v>0.45946</v>
      </c>
      <c r="BK22" t="n">
        <v>0.428824</v>
      </c>
      <c r="BL22" t="n">
        <v>0.41933</v>
      </c>
      <c r="BM22" t="n">
        <v>0.425205</v>
      </c>
      <c r="BN22" t="n">
        <v>0.417244</v>
      </c>
    </row>
    <row r="23" spans="1:66">
      <c r="A23" t="n">
        <v>16.431944</v>
      </c>
      <c r="B23" s="1" t="n">
        <v>0.6846643518518518</v>
      </c>
      <c r="C23" t="n">
        <v>0.496654</v>
      </c>
      <c r="D23" t="n">
        <v>0.535149</v>
      </c>
      <c r="E23" t="n">
        <v>0.474398</v>
      </c>
      <c r="F23" t="n">
        <v>0.54199</v>
      </c>
      <c r="G23" t="n">
        <v>0.497273</v>
      </c>
      <c r="H23" t="n">
        <v>0.5577569999999999</v>
      </c>
      <c r="I23" t="n">
        <v>0.543374</v>
      </c>
      <c r="J23" t="n">
        <v>0.584817</v>
      </c>
      <c r="K23" t="n">
        <v>0.488592</v>
      </c>
      <c r="L23" t="n">
        <v>0.545466</v>
      </c>
      <c r="M23" t="n">
        <v>0.487149</v>
      </c>
      <c r="N23" t="n">
        <v>0.550745</v>
      </c>
      <c r="O23" t="n">
        <v>0.452636</v>
      </c>
      <c r="P23" t="n">
        <v>0.544968</v>
      </c>
      <c r="Q23" t="n">
        <v>0.468602</v>
      </c>
      <c r="R23" t="n">
        <v>0.520114</v>
      </c>
      <c r="S23" t="n">
        <v>0.499818</v>
      </c>
      <c r="T23" t="n">
        <v>0.519893</v>
      </c>
      <c r="U23" t="n">
        <v>0.523581</v>
      </c>
      <c r="V23" t="n">
        <v>0.502713</v>
      </c>
      <c r="W23" t="n">
        <v>0.511448</v>
      </c>
      <c r="X23" t="n">
        <v>0.481758</v>
      </c>
      <c r="Y23" t="n">
        <v>0.504321</v>
      </c>
      <c r="Z23" t="n">
        <v>0.3326</v>
      </c>
      <c r="AA23" t="n">
        <v>0.481251</v>
      </c>
      <c r="AB23" t="n">
        <v>0.53525</v>
      </c>
      <c r="AC23" t="n">
        <v>0.489341</v>
      </c>
      <c r="AD23" t="n">
        <v>0.493446</v>
      </c>
      <c r="AE23" t="n">
        <v>0.477034</v>
      </c>
      <c r="AF23" t="n">
        <v>0.44325</v>
      </c>
      <c r="AG23" t="n">
        <v>0.467487</v>
      </c>
      <c r="AH23" t="n">
        <v>0.413185</v>
      </c>
      <c r="AI23" t="n">
        <v>0.52807</v>
      </c>
      <c r="AJ23" t="n">
        <v>0.516419</v>
      </c>
      <c r="AK23" t="n">
        <v>0.487678</v>
      </c>
      <c r="AL23" t="n">
        <v>0.47718</v>
      </c>
      <c r="AM23" t="n">
        <v>0.412759</v>
      </c>
      <c r="AN23" t="n">
        <v>0.468665</v>
      </c>
      <c r="AO23" t="n">
        <v>0.460732</v>
      </c>
      <c r="AP23" t="n">
        <v>0.384343</v>
      </c>
      <c r="AQ23" t="n">
        <v>0.519557</v>
      </c>
      <c r="AR23" t="n">
        <v>0.515245</v>
      </c>
      <c r="AS23" t="n">
        <v>0.478454</v>
      </c>
      <c r="AT23" t="n">
        <v>0.462879</v>
      </c>
      <c r="AU23" t="n">
        <v>0.445261</v>
      </c>
      <c r="AV23" t="n">
        <v>0.332302</v>
      </c>
      <c r="AW23" t="n">
        <v>0.457733</v>
      </c>
      <c r="AX23" t="n">
        <v>0.382444</v>
      </c>
      <c r="AY23" t="n">
        <v>0.5397110000000001</v>
      </c>
      <c r="AZ23" t="n">
        <v>0.520226</v>
      </c>
      <c r="BA23" t="n">
        <v>0.487586</v>
      </c>
      <c r="BB23" t="n">
        <v>0.480863</v>
      </c>
      <c r="BC23" t="n">
        <v>0.439228</v>
      </c>
      <c r="BD23" t="n">
        <v>0.374531</v>
      </c>
      <c r="BE23" t="n">
        <v>0.465142</v>
      </c>
      <c r="BF23" t="n">
        <v>0.424507</v>
      </c>
      <c r="BG23" t="n">
        <v>0.53769</v>
      </c>
      <c r="BH23" t="n">
        <v>0.519253</v>
      </c>
      <c r="BI23" t="n">
        <v>0.543984</v>
      </c>
      <c r="BJ23" t="n">
        <v>0.497363</v>
      </c>
      <c r="BK23" t="n">
        <v>0.47958</v>
      </c>
      <c r="BL23" t="n">
        <v>0.46342</v>
      </c>
      <c r="BM23" t="n">
        <v>0.468817</v>
      </c>
      <c r="BN23" t="n">
        <v>0.462784</v>
      </c>
    </row>
    <row r="24" spans="1:66">
      <c r="A24" t="n">
        <v>17.431944</v>
      </c>
      <c r="B24" s="1" t="n">
        <v>0.7263310185185186</v>
      </c>
      <c r="C24" t="n">
        <v>0.537519</v>
      </c>
      <c r="D24" t="n">
        <v>0.576787</v>
      </c>
      <c r="E24" t="n">
        <v>0.522881</v>
      </c>
      <c r="F24" t="n">
        <v>0.5737139999999999</v>
      </c>
      <c r="G24" t="n">
        <v>0.539957</v>
      </c>
      <c r="H24" t="n">
        <v>0.59623</v>
      </c>
      <c r="I24" t="n">
        <v>0.579991</v>
      </c>
      <c r="J24" t="n">
        <v>0.621548</v>
      </c>
      <c r="K24" t="n">
        <v>0.530139</v>
      </c>
      <c r="L24" t="n">
        <v>0.582386</v>
      </c>
      <c r="M24" t="n">
        <v>0.534567</v>
      </c>
      <c r="N24" t="n">
        <v>0.588948</v>
      </c>
      <c r="O24" t="n">
        <v>0.5045770000000001</v>
      </c>
      <c r="P24" t="n">
        <v>0.5862540000000001</v>
      </c>
      <c r="Q24" t="n">
        <v>0.523575</v>
      </c>
      <c r="R24" t="n">
        <v>0.560573</v>
      </c>
      <c r="S24" t="n">
        <v>0.5341360000000001</v>
      </c>
      <c r="T24" t="n">
        <v>0.559708</v>
      </c>
      <c r="U24" t="n">
        <v>0.566625</v>
      </c>
      <c r="V24" t="n">
        <v>0.5443</v>
      </c>
      <c r="W24" t="n">
        <v>0.554256</v>
      </c>
      <c r="X24" t="n">
        <v>0.52787</v>
      </c>
      <c r="Y24" t="n">
        <v>0.545324</v>
      </c>
      <c r="Z24" t="n">
        <v>0.397351</v>
      </c>
      <c r="AA24" t="n">
        <v>0.52227</v>
      </c>
      <c r="AB24" t="n">
        <v>0.574816</v>
      </c>
      <c r="AC24" t="n">
        <v>0.529396</v>
      </c>
      <c r="AD24" t="n">
        <v>0.554424</v>
      </c>
      <c r="AE24" t="n">
        <v>0.523209</v>
      </c>
      <c r="AF24" t="n">
        <v>0.497446</v>
      </c>
      <c r="AG24" t="n">
        <v>0.516368</v>
      </c>
      <c r="AH24" t="n">
        <v>0.469183</v>
      </c>
      <c r="AI24" t="n">
        <v>0.563264</v>
      </c>
      <c r="AJ24" t="n">
        <v>0.558244</v>
      </c>
      <c r="AK24" t="n">
        <v>0.534751</v>
      </c>
      <c r="AL24" t="n">
        <v>0.522832</v>
      </c>
      <c r="AM24" t="n">
        <v>0.463049</v>
      </c>
      <c r="AN24" t="n">
        <v>0.517975</v>
      </c>
      <c r="AO24" t="n">
        <v>0.512618</v>
      </c>
      <c r="AP24" t="n">
        <v>0.439644</v>
      </c>
      <c r="AQ24" t="n">
        <v>0.559657</v>
      </c>
      <c r="AR24" t="n">
        <v>0.563232</v>
      </c>
      <c r="AS24" t="n">
        <v>0.512807</v>
      </c>
      <c r="AT24" t="n">
        <v>0.51634</v>
      </c>
      <c r="AU24" t="n">
        <v>0.494849</v>
      </c>
      <c r="AV24" t="n">
        <v>0.398034</v>
      </c>
      <c r="AW24" t="n">
        <v>0.50803</v>
      </c>
      <c r="AX24" t="n">
        <v>0.445451</v>
      </c>
      <c r="AY24" t="n">
        <v>0.581747</v>
      </c>
      <c r="AZ24" t="n">
        <v>0.561953</v>
      </c>
      <c r="BA24" t="n">
        <v>0.530892</v>
      </c>
      <c r="BB24" t="n">
        <v>0.522439</v>
      </c>
      <c r="BC24" t="n">
        <v>0.491474</v>
      </c>
      <c r="BD24" t="n">
        <v>0.430358</v>
      </c>
      <c r="BE24" t="n">
        <v>0.519275</v>
      </c>
      <c r="BF24" t="n">
        <v>0.481686</v>
      </c>
      <c r="BG24" t="n">
        <v>0.580467</v>
      </c>
      <c r="BH24" t="n">
        <v>0.5606719999999999</v>
      </c>
      <c r="BI24" t="n">
        <v>0.584763</v>
      </c>
      <c r="BJ24" t="n">
        <v>0.543122</v>
      </c>
      <c r="BK24" t="n">
        <v>0.52886</v>
      </c>
      <c r="BL24" t="n">
        <v>0.514069</v>
      </c>
      <c r="BM24" t="n">
        <v>0.51487</v>
      </c>
      <c r="BN24" t="n">
        <v>0.507677</v>
      </c>
    </row>
    <row r="25" spans="1:66">
      <c r="A25" t="n">
        <v>18.431944</v>
      </c>
      <c r="B25" s="1" t="n">
        <v>0.7679976851851852</v>
      </c>
      <c r="C25" t="n">
        <v>0.582032</v>
      </c>
      <c r="D25" t="n">
        <v>0.608735</v>
      </c>
      <c r="E25" t="n">
        <v>0.565282</v>
      </c>
      <c r="F25" t="n">
        <v>0.6094039999999999</v>
      </c>
      <c r="G25" t="n">
        <v>0.585078</v>
      </c>
      <c r="H25" t="n">
        <v>0.634771</v>
      </c>
      <c r="I25" t="n">
        <v>0.620041</v>
      </c>
      <c r="J25" t="n">
        <v>0.65552</v>
      </c>
      <c r="K25" t="n">
        <v>0.572457</v>
      </c>
      <c r="L25" t="n">
        <v>0.619456</v>
      </c>
      <c r="M25" t="n">
        <v>0.585691</v>
      </c>
      <c r="N25" t="n">
        <v>0.628991</v>
      </c>
      <c r="O25" t="n">
        <v>0.546013</v>
      </c>
      <c r="P25" t="n">
        <v>0.618402</v>
      </c>
      <c r="Q25" t="n">
        <v>0.567427</v>
      </c>
      <c r="R25" t="n">
        <v>0.604443</v>
      </c>
      <c r="S25" t="n">
        <v>0.57544</v>
      </c>
      <c r="T25" t="n">
        <v>0.6115350000000001</v>
      </c>
      <c r="U25" t="n">
        <v>0.613086</v>
      </c>
      <c r="V25" t="n">
        <v>0.583169</v>
      </c>
      <c r="W25" t="n">
        <v>0.5933389999999999</v>
      </c>
      <c r="X25" t="n">
        <v>0.569798</v>
      </c>
      <c r="Y25" t="n">
        <v>0.584091</v>
      </c>
      <c r="Z25" t="n">
        <v>0.450907</v>
      </c>
      <c r="AA25" t="n">
        <v>0.562677</v>
      </c>
      <c r="AB25" t="n">
        <v>0.612734</v>
      </c>
      <c r="AC25" t="n">
        <v>0.568072</v>
      </c>
      <c r="AD25" t="n">
        <v>0.599279</v>
      </c>
      <c r="AE25" t="n">
        <v>0.573561</v>
      </c>
      <c r="AF25" t="n">
        <v>0.549272</v>
      </c>
      <c r="AG25" t="n">
        <v>0.567039</v>
      </c>
      <c r="AH25" t="n">
        <v>0.517852</v>
      </c>
      <c r="AI25" t="n">
        <v>0.613255</v>
      </c>
      <c r="AJ25" t="n">
        <v>0.603274</v>
      </c>
      <c r="AK25" t="n">
        <v>0.580025</v>
      </c>
      <c r="AL25" t="n">
        <v>0.561696</v>
      </c>
      <c r="AM25" t="n">
        <v>0.5213179999999999</v>
      </c>
      <c r="AN25" t="n">
        <v>0.5648879999999999</v>
      </c>
      <c r="AO25" t="n">
        <v>0.570059</v>
      </c>
      <c r="AP25" t="n">
        <v>0.501221</v>
      </c>
      <c r="AQ25" t="n">
        <v>0.603148</v>
      </c>
      <c r="AR25" t="n">
        <v>0.5901189999999999</v>
      </c>
      <c r="AS25" t="n">
        <v>0.549026</v>
      </c>
      <c r="AT25" t="n">
        <v>0.554494</v>
      </c>
      <c r="AU25" t="n">
        <v>0.542786</v>
      </c>
      <c r="AV25" t="n">
        <v>0.453097</v>
      </c>
      <c r="AW25" t="n">
        <v>0.563992</v>
      </c>
      <c r="AX25" t="n">
        <v>0.50392</v>
      </c>
      <c r="AY25" t="n">
        <v>0.62231</v>
      </c>
      <c r="AZ25" t="n">
        <v>0.5960490000000001</v>
      </c>
      <c r="BA25" t="n">
        <v>0.579941</v>
      </c>
      <c r="BB25" t="n">
        <v>0.568016</v>
      </c>
      <c r="BC25" t="n">
        <v>0.547691</v>
      </c>
      <c r="BD25" t="n">
        <v>0.493982</v>
      </c>
      <c r="BE25" t="n">
        <v>0.565391</v>
      </c>
      <c r="BF25" t="n">
        <v>0.532796</v>
      </c>
      <c r="BG25" t="n">
        <v>0.622968</v>
      </c>
      <c r="BH25" t="n">
        <v>0.60466</v>
      </c>
      <c r="BI25" t="n">
        <v>0.625261</v>
      </c>
      <c r="BJ25" t="n">
        <v>0.584973</v>
      </c>
      <c r="BK25" t="n">
        <v>0.566292</v>
      </c>
      <c r="BL25" t="n">
        <v>0.556173</v>
      </c>
      <c r="BM25" t="n">
        <v>0.562069</v>
      </c>
      <c r="BN25" t="n">
        <v>0.5465680000000001</v>
      </c>
    </row>
    <row r="26" spans="1:66">
      <c r="A26" t="n">
        <v>19.431944</v>
      </c>
      <c r="B26" s="1" t="n">
        <v>0.8096643518518518</v>
      </c>
      <c r="C26" t="n">
        <v>0.617509</v>
      </c>
      <c r="D26" t="n">
        <v>0.649589</v>
      </c>
      <c r="E26" t="n">
        <v>0.613529</v>
      </c>
      <c r="F26" t="n">
        <v>0.6532480000000001</v>
      </c>
      <c r="G26" t="n">
        <v>0.630628</v>
      </c>
      <c r="H26" t="n">
        <v>0.669167</v>
      </c>
      <c r="I26" t="n">
        <v>0.658603</v>
      </c>
      <c r="J26" t="n">
        <v>0.69097</v>
      </c>
      <c r="K26" t="n">
        <v>0.621223</v>
      </c>
      <c r="L26" t="n">
        <v>0.658676</v>
      </c>
      <c r="M26" t="n">
        <v>0.624001</v>
      </c>
      <c r="N26" t="n">
        <v>0.665442</v>
      </c>
      <c r="O26" t="n">
        <v>0.58675</v>
      </c>
      <c r="P26" t="n">
        <v>0.6591050000000001</v>
      </c>
      <c r="Q26" t="n">
        <v>0.608789</v>
      </c>
      <c r="R26" t="n">
        <v>0.641634</v>
      </c>
      <c r="S26" t="n">
        <v>0.616131</v>
      </c>
      <c r="T26" t="n">
        <v>0.65707</v>
      </c>
      <c r="U26" t="n">
        <v>0.653609</v>
      </c>
      <c r="V26" t="n">
        <v>0.626622</v>
      </c>
      <c r="W26" t="n">
        <v>0.636672</v>
      </c>
      <c r="X26" t="n">
        <v>0.613673</v>
      </c>
      <c r="Y26" t="n">
        <v>0.620807</v>
      </c>
      <c r="Z26" t="n">
        <v>0.505451</v>
      </c>
      <c r="AA26" t="n">
        <v>0.608456</v>
      </c>
      <c r="AB26" t="n">
        <v>0.651834</v>
      </c>
      <c r="AC26" t="n">
        <v>0.612437</v>
      </c>
      <c r="AD26" t="n">
        <v>0.636672</v>
      </c>
      <c r="AE26" t="n">
        <v>0.610666</v>
      </c>
      <c r="AF26" t="n">
        <v>0.5947750000000001</v>
      </c>
      <c r="AG26" t="n">
        <v>0.611457</v>
      </c>
      <c r="AH26" t="n">
        <v>0.568415</v>
      </c>
      <c r="AI26" t="n">
        <v>0.64384</v>
      </c>
      <c r="AJ26" t="n">
        <v>0.654382</v>
      </c>
      <c r="AK26" t="n">
        <v>0.622881</v>
      </c>
      <c r="AL26" t="n">
        <v>0.604727</v>
      </c>
      <c r="AM26" t="n">
        <v>0.5775439999999999</v>
      </c>
      <c r="AN26" t="n">
        <v>0.608106</v>
      </c>
      <c r="AO26" t="n">
        <v>0.612171</v>
      </c>
      <c r="AP26" t="n">
        <v>0.559234</v>
      </c>
      <c r="AQ26" t="n">
        <v>0.6402099999999999</v>
      </c>
      <c r="AR26" t="n">
        <v>0.639491</v>
      </c>
      <c r="AS26" t="n">
        <v>0.593349</v>
      </c>
      <c r="AT26" t="n">
        <v>0.599396</v>
      </c>
      <c r="AU26" t="n">
        <v>0.598261</v>
      </c>
      <c r="AV26" t="n">
        <v>0.515544</v>
      </c>
      <c r="AW26" t="n">
        <v>0.619679</v>
      </c>
      <c r="AX26" t="n">
        <v>0.5611159999999999</v>
      </c>
      <c r="AY26" t="n">
        <v>0.66203</v>
      </c>
      <c r="AZ26" t="n">
        <v>0.643549</v>
      </c>
      <c r="BA26" t="n">
        <v>0.625271</v>
      </c>
      <c r="BB26" t="n">
        <v>0.615113</v>
      </c>
      <c r="BC26" t="n">
        <v>0.5909720000000001</v>
      </c>
      <c r="BD26" t="n">
        <v>0.5353830000000001</v>
      </c>
      <c r="BE26" t="n">
        <v>0.605425</v>
      </c>
      <c r="BF26" t="n">
        <v>0.585239</v>
      </c>
      <c r="BG26" t="n">
        <v>0.664162</v>
      </c>
      <c r="BH26" t="n">
        <v>0.649247</v>
      </c>
      <c r="BI26" t="n">
        <v>0.6635219999999999</v>
      </c>
      <c r="BJ26" t="n">
        <v>0.628068</v>
      </c>
      <c r="BK26" t="n">
        <v>0.612805</v>
      </c>
      <c r="BL26" t="n">
        <v>0.601328</v>
      </c>
      <c r="BM26" t="n">
        <v>0.609877</v>
      </c>
      <c r="BN26" t="n">
        <v>0.591032</v>
      </c>
    </row>
    <row r="27" spans="1:66">
      <c r="A27" t="n">
        <v>20.431944</v>
      </c>
      <c r="B27" s="1" t="n">
        <v>0.8513310185185186</v>
      </c>
      <c r="C27" t="n">
        <v>0.6678190000000001</v>
      </c>
      <c r="D27" t="n">
        <v>0.6959109999999999</v>
      </c>
      <c r="E27" t="n">
        <v>0.662913</v>
      </c>
      <c r="F27" t="n">
        <v>0.69733</v>
      </c>
      <c r="G27" t="n">
        <v>0.675253</v>
      </c>
      <c r="H27" t="n">
        <v>0.708797</v>
      </c>
      <c r="I27" t="n">
        <v>0.693704</v>
      </c>
      <c r="J27" t="n">
        <v>0.724998</v>
      </c>
      <c r="K27" t="n">
        <v>0.660463</v>
      </c>
      <c r="L27" t="n">
        <v>0.698197</v>
      </c>
      <c r="M27" t="n">
        <v>0.6698769999999999</v>
      </c>
      <c r="N27" t="n">
        <v>0.704075</v>
      </c>
      <c r="O27" t="n">
        <v>0.634513</v>
      </c>
      <c r="P27" t="n">
        <v>0.69394</v>
      </c>
      <c r="Q27" t="n">
        <v>0.660033</v>
      </c>
      <c r="R27" t="n">
        <v>0.678984</v>
      </c>
      <c r="S27" t="n">
        <v>0.648921</v>
      </c>
      <c r="T27" t="n">
        <v>0.697578</v>
      </c>
      <c r="U27" t="n">
        <v>0.69622</v>
      </c>
      <c r="V27" t="n">
        <v>0.674745</v>
      </c>
      <c r="W27" t="n">
        <v>0.682952</v>
      </c>
      <c r="X27" t="n">
        <v>0.65213</v>
      </c>
      <c r="Y27" t="n">
        <v>0.658411</v>
      </c>
      <c r="Z27" t="n">
        <v>0.556904</v>
      </c>
      <c r="AA27" t="n">
        <v>0.661474</v>
      </c>
      <c r="AB27" t="n">
        <v>0.703007</v>
      </c>
      <c r="AC27" t="n">
        <v>0.651181</v>
      </c>
      <c r="AD27" t="n">
        <v>0.679334</v>
      </c>
      <c r="AE27" t="n">
        <v>0.658091</v>
      </c>
      <c r="AF27" t="n">
        <v>0.638378</v>
      </c>
      <c r="AG27" t="n">
        <v>0.668015</v>
      </c>
      <c r="AH27" t="n">
        <v>0.616742</v>
      </c>
      <c r="AI27" t="n">
        <v>0.691822</v>
      </c>
      <c r="AJ27" t="n">
        <v>0.696627</v>
      </c>
      <c r="AK27" t="n">
        <v>0.667158</v>
      </c>
      <c r="AL27" t="n">
        <v>0.649046</v>
      </c>
      <c r="AM27" t="n">
        <v>0.631221</v>
      </c>
      <c r="AN27" t="n">
        <v>0.66279</v>
      </c>
      <c r="AO27" t="n">
        <v>0.661031</v>
      </c>
      <c r="AP27" t="n">
        <v>0.616264</v>
      </c>
      <c r="AQ27" t="n">
        <v>0.675069</v>
      </c>
      <c r="AR27" t="n">
        <v>0.6852549999999999</v>
      </c>
      <c r="AS27" t="n">
        <v>0.6445689999999999</v>
      </c>
      <c r="AT27" t="n">
        <v>0.6454220000000001</v>
      </c>
      <c r="AU27" t="n">
        <v>0.650067</v>
      </c>
      <c r="AV27" t="n">
        <v>0.577739</v>
      </c>
      <c r="AW27" t="n">
        <v>0.662254</v>
      </c>
      <c r="AX27" t="n">
        <v>0.608749</v>
      </c>
      <c r="AY27" t="n">
        <v>0.6997139999999999</v>
      </c>
      <c r="AZ27" t="n">
        <v>0.679596</v>
      </c>
      <c r="BA27" t="n">
        <v>0.672652</v>
      </c>
      <c r="BB27" t="n">
        <v>0.6585760000000001</v>
      </c>
      <c r="BC27" t="n">
        <v>0.647273</v>
      </c>
      <c r="BD27" t="n">
        <v>0.588363</v>
      </c>
      <c r="BE27" t="n">
        <v>0.650324</v>
      </c>
      <c r="BF27" t="n">
        <v>0.634437</v>
      </c>
      <c r="BG27" t="n">
        <v>0.704099</v>
      </c>
      <c r="BH27" t="n">
        <v>0.6862549999999999</v>
      </c>
      <c r="BI27" t="n">
        <v>0.7000999999999999</v>
      </c>
      <c r="BJ27" t="n">
        <v>0.674386</v>
      </c>
      <c r="BK27" t="n">
        <v>0.654523</v>
      </c>
      <c r="BL27" t="n">
        <v>0.646635</v>
      </c>
      <c r="BM27" t="n">
        <v>0.652874</v>
      </c>
      <c r="BN27" t="n">
        <v>0.63556</v>
      </c>
    </row>
    <row r="28" spans="1:66">
      <c r="A28" t="n">
        <v>21.432222</v>
      </c>
      <c r="B28" s="1" t="n">
        <v>0.8930092592592592</v>
      </c>
      <c r="C28" t="n">
        <v>0.710901</v>
      </c>
      <c r="D28" t="n">
        <v>0.728817</v>
      </c>
      <c r="E28" t="n">
        <v>0.714284</v>
      </c>
      <c r="F28" t="n">
        <v>0.740276</v>
      </c>
      <c r="G28" t="n">
        <v>0.7163659999999999</v>
      </c>
      <c r="H28" t="n">
        <v>0.747835</v>
      </c>
      <c r="I28" t="n">
        <v>0.738406</v>
      </c>
      <c r="J28" t="n">
        <v>0.754949</v>
      </c>
      <c r="K28" t="n">
        <v>0.709179</v>
      </c>
      <c r="L28" t="n">
        <v>0.742099</v>
      </c>
      <c r="M28" t="n">
        <v>0.717135</v>
      </c>
      <c r="N28" t="n">
        <v>0.745825</v>
      </c>
      <c r="O28" t="n">
        <v>0.68206</v>
      </c>
      <c r="P28" t="n">
        <v>0.744621</v>
      </c>
      <c r="Q28" t="n">
        <v>0.71096</v>
      </c>
      <c r="R28" t="n">
        <v>0.724884</v>
      </c>
      <c r="S28" t="n">
        <v>0.687817</v>
      </c>
      <c r="T28" t="n">
        <v>0.737414</v>
      </c>
      <c r="U28" t="n">
        <v>0.743767</v>
      </c>
      <c r="V28" t="n">
        <v>0.728784</v>
      </c>
      <c r="W28" t="n">
        <v>0.732174</v>
      </c>
      <c r="X28" t="n">
        <v>0.710417</v>
      </c>
      <c r="Y28" t="n">
        <v>0.710186</v>
      </c>
      <c r="Z28" t="n">
        <v>0.615362</v>
      </c>
      <c r="AA28" t="n">
        <v>0.713876</v>
      </c>
      <c r="AB28" t="n">
        <v>0.7521910000000001</v>
      </c>
      <c r="AC28" t="n">
        <v>0.704975</v>
      </c>
      <c r="AD28" t="n">
        <v>0.730909</v>
      </c>
      <c r="AE28" t="n">
        <v>0.711002</v>
      </c>
      <c r="AF28" t="n">
        <v>0.687527</v>
      </c>
      <c r="AG28" t="n">
        <v>0.720117</v>
      </c>
      <c r="AH28" t="n">
        <v>0.66827</v>
      </c>
      <c r="AI28" t="n">
        <v>0.734791</v>
      </c>
      <c r="AJ28" t="n">
        <v>0.737477</v>
      </c>
      <c r="AK28" t="n">
        <v>0.7202809999999999</v>
      </c>
      <c r="AL28" t="n">
        <v>0.698904</v>
      </c>
      <c r="AM28" t="n">
        <v>0.685472</v>
      </c>
      <c r="AN28" t="n">
        <v>0.717496</v>
      </c>
      <c r="AO28" t="n">
        <v>0.710765</v>
      </c>
      <c r="AP28" t="n">
        <v>0.66655</v>
      </c>
      <c r="AQ28" t="n">
        <v>0.717131</v>
      </c>
      <c r="AR28" t="n">
        <v>0.738708</v>
      </c>
      <c r="AS28" t="n">
        <v>0.698331</v>
      </c>
      <c r="AT28" t="n">
        <v>0.692246</v>
      </c>
      <c r="AU28" t="n">
        <v>0.7034629999999999</v>
      </c>
      <c r="AV28" t="n">
        <v>0.644196</v>
      </c>
      <c r="AW28" t="n">
        <v>0.711102</v>
      </c>
      <c r="AX28" t="n">
        <v>0.657778</v>
      </c>
      <c r="AY28" t="n">
        <v>0.743276</v>
      </c>
      <c r="AZ28" t="n">
        <v>0.732268</v>
      </c>
      <c r="BA28" t="n">
        <v>0.723926</v>
      </c>
      <c r="BB28" t="n">
        <v>0.707626</v>
      </c>
      <c r="BC28" t="n">
        <v>0.70191</v>
      </c>
      <c r="BD28" t="n">
        <v>0.644211</v>
      </c>
      <c r="BE28" t="n">
        <v>0.705137</v>
      </c>
      <c r="BF28" t="n">
        <v>0.684983</v>
      </c>
      <c r="BG28" t="n">
        <v>0.748659</v>
      </c>
      <c r="BH28" t="n">
        <v>0.732134</v>
      </c>
      <c r="BI28" t="n">
        <v>0.748324</v>
      </c>
      <c r="BJ28" t="n">
        <v>0.7188909999999999</v>
      </c>
      <c r="BK28" t="n">
        <v>0.703111</v>
      </c>
      <c r="BL28" t="n">
        <v>0.7001579999999999</v>
      </c>
      <c r="BM28" t="n">
        <v>0.699499</v>
      </c>
      <c r="BN28" t="n">
        <v>0.688254</v>
      </c>
    </row>
    <row r="29" spans="1:66">
      <c r="A29" t="n">
        <v>22.432222</v>
      </c>
      <c r="B29" s="1" t="n">
        <v>0.934675925925926</v>
      </c>
      <c r="C29" t="n">
        <v>0.7603490000000001</v>
      </c>
      <c r="D29" t="n">
        <v>0.778687</v>
      </c>
      <c r="E29" t="n">
        <v>0.762359</v>
      </c>
      <c r="F29" t="n">
        <v>0.783603</v>
      </c>
      <c r="G29" t="n">
        <v>0.763567</v>
      </c>
      <c r="H29" t="n">
        <v>0.7938269999999999</v>
      </c>
      <c r="I29" t="n">
        <v>0.785375</v>
      </c>
      <c r="J29" t="n">
        <v>0.797275</v>
      </c>
      <c r="K29" t="n">
        <v>0.763867</v>
      </c>
      <c r="L29" t="n">
        <v>0.79362</v>
      </c>
      <c r="M29" t="n">
        <v>0.7670169999999999</v>
      </c>
      <c r="N29" t="n">
        <v>0.795425</v>
      </c>
      <c r="O29" t="n">
        <v>0.752113</v>
      </c>
      <c r="P29" t="n">
        <v>0.796092</v>
      </c>
      <c r="Q29" t="n">
        <v>0.766389</v>
      </c>
      <c r="R29" t="n">
        <v>0.777917</v>
      </c>
      <c r="S29" t="n">
        <v>0.737886</v>
      </c>
      <c r="T29" t="n">
        <v>0.787533</v>
      </c>
      <c r="U29" t="n">
        <v>0.787678</v>
      </c>
      <c r="V29" t="n">
        <v>0.778687</v>
      </c>
      <c r="W29" t="n">
        <v>0.7865760000000001</v>
      </c>
      <c r="X29" t="n">
        <v>0.75853</v>
      </c>
      <c r="Y29" t="n">
        <v>0.763487</v>
      </c>
      <c r="Z29" t="n">
        <v>0.68408</v>
      </c>
      <c r="AA29" t="n">
        <v>0.769075</v>
      </c>
      <c r="AB29" t="n">
        <v>0.803101</v>
      </c>
      <c r="AC29" t="n">
        <v>0.761589</v>
      </c>
      <c r="AD29" t="n">
        <v>0.777601</v>
      </c>
      <c r="AE29" t="n">
        <v>0.765157</v>
      </c>
      <c r="AF29" t="n">
        <v>0.7482569999999999</v>
      </c>
      <c r="AG29" t="n">
        <v>0.770741</v>
      </c>
      <c r="AH29" t="n">
        <v>0.732304</v>
      </c>
      <c r="AI29" t="n">
        <v>0.780817</v>
      </c>
      <c r="AJ29" t="n">
        <v>0.796613</v>
      </c>
      <c r="AK29" t="n">
        <v>0.765238</v>
      </c>
      <c r="AL29" t="n">
        <v>0.745143</v>
      </c>
      <c r="AM29" t="n">
        <v>0.749453</v>
      </c>
      <c r="AN29" t="n">
        <v>0.770079</v>
      </c>
      <c r="AO29" t="n">
        <v>0.762001</v>
      </c>
      <c r="AP29" t="n">
        <v>0.723252</v>
      </c>
      <c r="AQ29" t="n">
        <v>0.775863</v>
      </c>
      <c r="AR29" t="n">
        <v>0.775942</v>
      </c>
      <c r="AS29" t="n">
        <v>0.757754</v>
      </c>
      <c r="AT29" t="n">
        <v>0.753064</v>
      </c>
      <c r="AU29" t="n">
        <v>0.750125</v>
      </c>
      <c r="AV29" t="n">
        <v>0.698303</v>
      </c>
      <c r="AW29" t="n">
        <v>0.761539</v>
      </c>
      <c r="AX29" t="n">
        <v>0.718618</v>
      </c>
      <c r="AY29" t="n">
        <v>0.793615</v>
      </c>
      <c r="AZ29" t="n">
        <v>0.7724299999999999</v>
      </c>
      <c r="BA29" t="n">
        <v>0.773347</v>
      </c>
      <c r="BB29" t="n">
        <v>0.767105</v>
      </c>
      <c r="BC29" t="n">
        <v>0.756467</v>
      </c>
      <c r="BD29" t="n">
        <v>0.716276</v>
      </c>
      <c r="BE29" t="n">
        <v>0.753555</v>
      </c>
      <c r="BF29" t="n">
        <v>0.7348710000000001</v>
      </c>
      <c r="BG29" t="n">
        <v>0.793141</v>
      </c>
      <c r="BH29" t="n">
        <v>0.7891010000000001</v>
      </c>
      <c r="BI29" t="n">
        <v>0.795698</v>
      </c>
      <c r="BJ29" t="n">
        <v>0.770771</v>
      </c>
      <c r="BK29" t="n">
        <v>0.752109</v>
      </c>
      <c r="BL29" t="n">
        <v>0.754027</v>
      </c>
      <c r="BM29" t="n">
        <v>0.75884</v>
      </c>
      <c r="BN29" t="n">
        <v>0.739195</v>
      </c>
    </row>
    <row r="30" spans="1:66">
      <c r="A30" t="n">
        <v>23.432222</v>
      </c>
      <c r="B30" s="1" t="n">
        <v>0.9763425925925926</v>
      </c>
      <c r="C30" t="n">
        <v>0.817675</v>
      </c>
      <c r="D30" t="n">
        <v>0.8286289999999999</v>
      </c>
      <c r="E30" t="n">
        <v>0.8161389999999999</v>
      </c>
      <c r="F30" t="n">
        <v>0.828472</v>
      </c>
      <c r="G30" t="n">
        <v>0.817038</v>
      </c>
      <c r="H30" t="n">
        <v>0.843629</v>
      </c>
      <c r="I30" t="n">
        <v>0.8382810000000001</v>
      </c>
      <c r="J30" t="n">
        <v>0.845101</v>
      </c>
      <c r="K30" t="n">
        <v>0.819483</v>
      </c>
      <c r="L30" t="n">
        <v>0.841303</v>
      </c>
      <c r="M30" t="n">
        <v>0.821789</v>
      </c>
      <c r="N30" t="n">
        <v>0.848854</v>
      </c>
      <c r="O30" t="n">
        <v>0.809453</v>
      </c>
      <c r="P30" t="n">
        <v>0.843049</v>
      </c>
      <c r="Q30" t="n">
        <v>0.821661</v>
      </c>
      <c r="R30" t="n">
        <v>0.8269339999999999</v>
      </c>
      <c r="S30" t="n">
        <v>0.801708</v>
      </c>
      <c r="T30" t="n">
        <v>0.833081</v>
      </c>
      <c r="U30" t="n">
        <v>0.834625</v>
      </c>
      <c r="V30" t="n">
        <v>0.833435</v>
      </c>
      <c r="W30" t="n">
        <v>0.8422539999999999</v>
      </c>
      <c r="X30" t="n">
        <v>0.815818</v>
      </c>
      <c r="Y30" t="n">
        <v>0.816004</v>
      </c>
      <c r="Z30" t="n">
        <v>0.753256</v>
      </c>
      <c r="AA30" t="n">
        <v>0.8318</v>
      </c>
      <c r="AB30" t="n">
        <v>0.847739</v>
      </c>
      <c r="AC30" t="n">
        <v>0.821615</v>
      </c>
      <c r="AD30" t="n">
        <v>0.824553</v>
      </c>
      <c r="AE30" t="n">
        <v>0.823193</v>
      </c>
      <c r="AF30" t="n">
        <v>0.8030080000000001</v>
      </c>
      <c r="AG30" t="n">
        <v>0.8214399999999999</v>
      </c>
      <c r="AH30" t="n">
        <v>0.789589</v>
      </c>
      <c r="AI30" t="n">
        <v>0.840763</v>
      </c>
      <c r="AJ30" t="n">
        <v>0.845298</v>
      </c>
      <c r="AK30" t="n">
        <v>0.818651</v>
      </c>
      <c r="AL30" t="n">
        <v>0.812649</v>
      </c>
      <c r="AM30" t="n">
        <v>0.8000660000000001</v>
      </c>
      <c r="AN30" t="n">
        <v>0.822686</v>
      </c>
      <c r="AO30" t="n">
        <v>0.810121</v>
      </c>
      <c r="AP30" t="n">
        <v>0.797156</v>
      </c>
      <c r="AQ30" t="n">
        <v>0.824247</v>
      </c>
      <c r="AR30" t="n">
        <v>0.830396</v>
      </c>
      <c r="AS30" t="n">
        <v>0.8217179999999999</v>
      </c>
      <c r="AT30" t="n">
        <v>0.816198</v>
      </c>
      <c r="AU30" t="n">
        <v>0.805884</v>
      </c>
      <c r="AV30" t="n">
        <v>0.773245</v>
      </c>
      <c r="AW30" t="n">
        <v>0.820599</v>
      </c>
      <c r="AX30" t="n">
        <v>0.783129</v>
      </c>
      <c r="AY30" t="n">
        <v>0.840301</v>
      </c>
      <c r="AZ30" t="n">
        <v>0.820016</v>
      </c>
      <c r="BA30" t="n">
        <v>0.828503</v>
      </c>
      <c r="BB30" t="n">
        <v>0.823038</v>
      </c>
      <c r="BC30" t="n">
        <v>0.815979</v>
      </c>
      <c r="BD30" t="n">
        <v>0.7792790000000001</v>
      </c>
      <c r="BE30" t="n">
        <v>0.803598</v>
      </c>
      <c r="BF30" t="n">
        <v>0.80291</v>
      </c>
      <c r="BG30" t="n">
        <v>0.847333</v>
      </c>
      <c r="BH30" t="n">
        <v>0.833986</v>
      </c>
      <c r="BI30" t="n">
        <v>0.845516</v>
      </c>
      <c r="BJ30" t="n">
        <v>0.823892</v>
      </c>
      <c r="BK30" t="n">
        <v>0.818674</v>
      </c>
      <c r="BL30" t="n">
        <v>0.814447</v>
      </c>
      <c r="BM30" t="n">
        <v>0.808273</v>
      </c>
      <c r="BN30" t="n">
        <v>0.799106</v>
      </c>
    </row>
    <row r="31" spans="1:66">
      <c r="A31" t="n">
        <v>24.432222</v>
      </c>
      <c r="B31" s="2" t="n">
        <v>1.018009259259259</v>
      </c>
      <c r="C31" t="n">
        <v>0.874485</v>
      </c>
      <c r="D31" t="n">
        <v>0.883088</v>
      </c>
      <c r="E31" t="n">
        <v>0.8774149999999999</v>
      </c>
      <c r="F31" t="n">
        <v>0.885359</v>
      </c>
      <c r="G31" t="n">
        <v>0.87212</v>
      </c>
      <c r="H31" t="n">
        <v>0.896709</v>
      </c>
      <c r="I31" t="n">
        <v>0.889284</v>
      </c>
      <c r="J31" t="n">
        <v>0.894741</v>
      </c>
      <c r="K31" t="n">
        <v>0.875028</v>
      </c>
      <c r="L31" t="n">
        <v>0.895895</v>
      </c>
      <c r="M31" t="n">
        <v>0.880845</v>
      </c>
      <c r="N31" t="n">
        <v>0.895497</v>
      </c>
      <c r="O31" t="n">
        <v>0.870839</v>
      </c>
      <c r="P31" t="n">
        <v>0.894791</v>
      </c>
      <c r="Q31" t="n">
        <v>0.884233</v>
      </c>
      <c r="R31" t="n">
        <v>0.880146</v>
      </c>
      <c r="S31" t="n">
        <v>0.876318</v>
      </c>
      <c r="T31" t="n">
        <v>0.88454</v>
      </c>
      <c r="U31" t="n">
        <v>0.893117</v>
      </c>
      <c r="V31" t="n">
        <v>0.8839320000000001</v>
      </c>
      <c r="W31" t="n">
        <v>0.899462</v>
      </c>
      <c r="X31" t="n">
        <v>0.872953</v>
      </c>
      <c r="Y31" t="n">
        <v>0.876478</v>
      </c>
      <c r="Z31" t="n">
        <v>0.83314</v>
      </c>
      <c r="AA31" t="n">
        <v>0.880874</v>
      </c>
      <c r="AB31" t="n">
        <v>0.899143</v>
      </c>
      <c r="AC31" t="n">
        <v>0.878016</v>
      </c>
      <c r="AD31" t="n">
        <v>0.881463</v>
      </c>
      <c r="AE31" t="n">
        <v>0.873171</v>
      </c>
      <c r="AF31" t="n">
        <v>0.864394</v>
      </c>
      <c r="AG31" t="n">
        <v>0.888095</v>
      </c>
      <c r="AH31" t="n">
        <v>0.861672</v>
      </c>
      <c r="AI31" t="n">
        <v>0.893216</v>
      </c>
      <c r="AJ31" t="n">
        <v>0.885236</v>
      </c>
      <c r="AK31" t="n">
        <v>0.87805</v>
      </c>
      <c r="AL31" t="n">
        <v>0.876403</v>
      </c>
      <c r="AM31" t="n">
        <v>0.865294</v>
      </c>
      <c r="AN31" t="n">
        <v>0.874404</v>
      </c>
      <c r="AO31" t="n">
        <v>0.868528</v>
      </c>
      <c r="AP31" t="n">
        <v>0.870277</v>
      </c>
      <c r="AQ31" t="n">
        <v>0.882279</v>
      </c>
      <c r="AR31" t="n">
        <v>0.885393</v>
      </c>
      <c r="AS31" t="n">
        <v>0.879225</v>
      </c>
      <c r="AT31" t="n">
        <v>0.874539</v>
      </c>
      <c r="AU31" t="n">
        <v>0.87153</v>
      </c>
      <c r="AV31" t="n">
        <v>0.84581</v>
      </c>
      <c r="AW31" t="n">
        <v>0.866251</v>
      </c>
      <c r="AX31" t="n">
        <v>0.854662</v>
      </c>
      <c r="AY31" t="n">
        <v>0.897988</v>
      </c>
      <c r="AZ31" t="n">
        <v>0.8764420000000001</v>
      </c>
      <c r="BA31" t="n">
        <v>0.8777700000000001</v>
      </c>
      <c r="BB31" t="n">
        <v>0.882115</v>
      </c>
      <c r="BC31" t="n">
        <v>0.870482</v>
      </c>
      <c r="BD31" t="n">
        <v>0.848865</v>
      </c>
      <c r="BE31" t="n">
        <v>0.865296</v>
      </c>
      <c r="BF31" t="n">
        <v>0.863155</v>
      </c>
      <c r="BG31" t="n">
        <v>0.904752</v>
      </c>
      <c r="BH31" t="n">
        <v>0.889589</v>
      </c>
      <c r="BI31" t="n">
        <v>0.896277</v>
      </c>
      <c r="BJ31" t="n">
        <v>0.88367</v>
      </c>
      <c r="BK31" t="n">
        <v>0.875973</v>
      </c>
      <c r="BL31" t="n">
        <v>0.874656</v>
      </c>
      <c r="BM31" t="n">
        <v>0.872428</v>
      </c>
      <c r="BN31" t="n">
        <v>0.868397</v>
      </c>
    </row>
    <row r="32" spans="1:66">
      <c r="A32" t="n">
        <v>25.4325</v>
      </c>
      <c r="B32" t="n">
        <v>1.0596875</v>
      </c>
      <c r="C32" t="n">
        <v>0.932765</v>
      </c>
      <c r="D32" t="n">
        <v>0.948187</v>
      </c>
      <c r="E32" t="n">
        <v>0.937485</v>
      </c>
      <c r="F32" t="n">
        <v>0.942446</v>
      </c>
      <c r="G32" t="n">
        <v>0.935894</v>
      </c>
      <c r="H32" t="n">
        <v>0.943762</v>
      </c>
      <c r="I32" t="n">
        <v>0.944432</v>
      </c>
      <c r="J32" t="n">
        <v>0.945957</v>
      </c>
      <c r="K32" t="n">
        <v>0.939878</v>
      </c>
      <c r="L32" t="n">
        <v>0.950641</v>
      </c>
      <c r="M32" t="n">
        <v>0.94294</v>
      </c>
      <c r="N32" t="n">
        <v>0.950305</v>
      </c>
      <c r="O32" t="n">
        <v>0.93392</v>
      </c>
      <c r="P32" t="n">
        <v>0.947744</v>
      </c>
      <c r="Q32" t="n">
        <v>0.939489</v>
      </c>
      <c r="R32" t="n">
        <v>0.935796</v>
      </c>
      <c r="S32" t="n">
        <v>0.941013</v>
      </c>
      <c r="T32" t="n">
        <v>0.9502080000000001</v>
      </c>
      <c r="U32" t="n">
        <v>0.949661</v>
      </c>
      <c r="V32" t="n">
        <v>0.934812</v>
      </c>
      <c r="W32" t="n">
        <v>0.95141</v>
      </c>
      <c r="X32" t="n">
        <v>0.929617</v>
      </c>
      <c r="Y32" t="n">
        <v>0.933746</v>
      </c>
      <c r="Z32" t="n">
        <v>0.916436</v>
      </c>
      <c r="AA32" t="n">
        <v>0.941463</v>
      </c>
      <c r="AB32" t="n">
        <v>0.948386</v>
      </c>
      <c r="AC32" t="n">
        <v>0.934488</v>
      </c>
      <c r="AD32" t="n">
        <v>0.937473</v>
      </c>
      <c r="AE32" t="n">
        <v>0.94123</v>
      </c>
      <c r="AF32" t="n">
        <v>0.9370810000000001</v>
      </c>
      <c r="AG32" t="n">
        <v>0.950348</v>
      </c>
      <c r="AH32" t="n">
        <v>0.930007</v>
      </c>
      <c r="AI32" t="n">
        <v>0.9522119999999999</v>
      </c>
      <c r="AJ32" t="n">
        <v>0.9397</v>
      </c>
      <c r="AK32" t="n">
        <v>0.942612</v>
      </c>
      <c r="AL32" t="n">
        <v>0.933525</v>
      </c>
      <c r="AM32" t="n">
        <v>0.937604</v>
      </c>
      <c r="AN32" t="n">
        <v>0.9273749999999999</v>
      </c>
      <c r="AO32" t="n">
        <v>0.939574</v>
      </c>
      <c r="AP32" t="n">
        <v>0.933303</v>
      </c>
      <c r="AQ32" t="n">
        <v>0.938822</v>
      </c>
      <c r="AR32" t="n">
        <v>0.938028</v>
      </c>
      <c r="AS32" t="n">
        <v>0.943946</v>
      </c>
      <c r="AT32" t="n">
        <v>0.952388</v>
      </c>
      <c r="AU32" t="n">
        <v>0.941347</v>
      </c>
      <c r="AV32" t="n">
        <v>0.932132</v>
      </c>
      <c r="AW32" t="n">
        <v>0.929901</v>
      </c>
      <c r="AX32" t="n">
        <v>0.920896</v>
      </c>
      <c r="AY32" t="n">
        <v>0.944903</v>
      </c>
      <c r="AZ32" t="n">
        <v>0.93623</v>
      </c>
      <c r="BA32" t="n">
        <v>0.940392</v>
      </c>
      <c r="BB32" t="n">
        <v>0.938939</v>
      </c>
      <c r="BC32" t="n">
        <v>0.929999</v>
      </c>
      <c r="BD32" t="n">
        <v>0.916928</v>
      </c>
      <c r="BE32" t="n">
        <v>0.927636</v>
      </c>
      <c r="BF32" t="n">
        <v>0.9331700000000001</v>
      </c>
      <c r="BG32" t="n">
        <v>0.955883</v>
      </c>
      <c r="BH32" t="n">
        <v>0.94445</v>
      </c>
      <c r="BI32" t="n">
        <v>0.947883</v>
      </c>
      <c r="BJ32" t="n">
        <v>0.942258</v>
      </c>
      <c r="BK32" t="n">
        <v>0.9396060000000001</v>
      </c>
      <c r="BL32" t="n">
        <v>0.940002</v>
      </c>
      <c r="BM32" t="n">
        <v>0.928427</v>
      </c>
      <c r="BN32" t="n">
        <v>0.92762</v>
      </c>
    </row>
    <row r="33" spans="1:66">
      <c r="A33" t="n">
        <v>26.428889</v>
      </c>
      <c r="B33" t="n">
        <v>1.101203703703704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26.5275</v>
      </c>
      <c r="B34" t="n">
        <v>1.1053125</v>
      </c>
      <c r="C34" t="n">
        <v>0.96266</v>
      </c>
      <c r="D34" t="n">
        <v>0.940399</v>
      </c>
      <c r="E34" t="n">
        <v>0.9811569999999999</v>
      </c>
      <c r="F34" t="n">
        <v>0.965955</v>
      </c>
      <c r="G34" t="n">
        <v>0.902837</v>
      </c>
      <c r="H34" t="n">
        <v>0.909118</v>
      </c>
      <c r="I34" t="n">
        <v>0.9552659999999999</v>
      </c>
      <c r="J34" t="n">
        <v>0.946265</v>
      </c>
      <c r="K34" t="n">
        <v>0.88649</v>
      </c>
      <c r="L34" t="n">
        <v>0.887521</v>
      </c>
      <c r="M34" t="n">
        <v>0.904731</v>
      </c>
      <c r="N34" t="n">
        <v>0.9040049999999999</v>
      </c>
      <c r="O34" t="n">
        <v>1.051055</v>
      </c>
      <c r="P34" t="n">
        <v>1.041736</v>
      </c>
      <c r="Q34" t="n">
        <v>0.868276</v>
      </c>
      <c r="R34" t="n">
        <v>0.87673</v>
      </c>
      <c r="S34" t="n">
        <v>1.096227</v>
      </c>
      <c r="T34" t="n">
        <v>0.9129660000000001</v>
      </c>
      <c r="U34" t="n">
        <v>0.875986</v>
      </c>
      <c r="V34" t="n">
        <v>0.8996769999999999</v>
      </c>
      <c r="W34" t="n">
        <v>0.9128309999999999</v>
      </c>
      <c r="X34" t="n">
        <v>0.917173</v>
      </c>
      <c r="Y34" t="n">
        <v>0.935674</v>
      </c>
      <c r="Z34" t="n">
        <v>0.946302</v>
      </c>
      <c r="AA34" t="n">
        <v>1.00779</v>
      </c>
      <c r="AB34" t="n">
        <v>0.896835</v>
      </c>
      <c r="AC34" t="n">
        <v>0.866461</v>
      </c>
      <c r="AD34" t="n">
        <v>0.9084719999999999</v>
      </c>
      <c r="AE34" t="n">
        <v>0.921141</v>
      </c>
      <c r="AF34" t="n">
        <v>0.9238459999999999</v>
      </c>
      <c r="AG34" t="n">
        <v>0.932584</v>
      </c>
      <c r="AH34" t="n">
        <v>0.951263</v>
      </c>
      <c r="AI34" t="n">
        <v>1.009905</v>
      </c>
      <c r="AJ34" t="n">
        <v>0.898663</v>
      </c>
      <c r="AK34" t="n">
        <v>0.8512</v>
      </c>
      <c r="AL34" t="n">
        <v>0.91465</v>
      </c>
      <c r="AM34" t="n">
        <v>0.922633</v>
      </c>
      <c r="AN34" t="n">
        <v>0.935034</v>
      </c>
      <c r="AO34" t="n">
        <v>0.939026</v>
      </c>
      <c r="AP34" t="n">
        <v>0.936463</v>
      </c>
      <c r="AQ34" t="n">
        <v>1.13484</v>
      </c>
      <c r="AR34" t="n">
        <v>0.904452</v>
      </c>
      <c r="AS34" t="n">
        <v>0.878162</v>
      </c>
      <c r="AT34" t="n">
        <v>0.929627</v>
      </c>
      <c r="AU34" t="n">
        <v>0.936528</v>
      </c>
      <c r="AV34" t="n">
        <v>0.926648</v>
      </c>
      <c r="AW34" t="n">
        <v>0.944016</v>
      </c>
      <c r="AX34" t="n">
        <v>0.930674</v>
      </c>
      <c r="AY34" t="n">
        <v>1.080832</v>
      </c>
      <c r="AZ34" t="n">
        <v>0.918295</v>
      </c>
      <c r="BA34" t="n">
        <v>0.905284</v>
      </c>
      <c r="BB34" t="n">
        <v>0.949277</v>
      </c>
      <c r="BC34" t="n">
        <v>0.957104</v>
      </c>
      <c r="BD34" t="n">
        <v>0.962249</v>
      </c>
      <c r="BE34" t="n">
        <v>0.963502</v>
      </c>
      <c r="BF34" t="n">
        <v>0.973966</v>
      </c>
      <c r="BG34" t="n">
        <v>1.034092</v>
      </c>
      <c r="BH34" t="n">
        <v>0.872192</v>
      </c>
      <c r="BI34" t="n">
        <v>0.884083</v>
      </c>
      <c r="BJ34" t="n">
        <v>0.954031</v>
      </c>
      <c r="BK34" t="n">
        <v>0.9730799999999999</v>
      </c>
      <c r="BL34" t="n">
        <v>0.982124</v>
      </c>
      <c r="BM34" t="n">
        <v>0.9744350000000001</v>
      </c>
      <c r="BN34" t="n">
        <v>0.985932</v>
      </c>
    </row>
    <row r="35" spans="1:66">
      <c r="A35" t="n">
        <v>26.777222</v>
      </c>
      <c r="B35" t="n">
        <v>1.115717592592593</v>
      </c>
      <c r="C35" t="n">
        <v>1.015521</v>
      </c>
      <c r="D35" t="n">
        <v>1.002016</v>
      </c>
      <c r="E35" t="n">
        <v>1.040368</v>
      </c>
      <c r="F35" t="n">
        <v>1.016278</v>
      </c>
      <c r="G35" t="n">
        <v>0.967801</v>
      </c>
      <c r="H35" t="n">
        <v>0.963331</v>
      </c>
      <c r="I35" t="n">
        <v>0.986212</v>
      </c>
      <c r="J35" t="n">
        <v>0.98958</v>
      </c>
      <c r="K35" t="n">
        <v>1.003513</v>
      </c>
      <c r="L35" t="n">
        <v>0.98724</v>
      </c>
      <c r="M35" t="n">
        <v>1.008402</v>
      </c>
      <c r="N35" t="n">
        <v>0.993335</v>
      </c>
      <c r="O35" t="n">
        <v>0.902773</v>
      </c>
      <c r="P35" t="n">
        <v>0.916995</v>
      </c>
      <c r="Q35" t="n">
        <v>0.901021</v>
      </c>
      <c r="R35" t="n">
        <v>0.906182</v>
      </c>
      <c r="S35" t="n">
        <v>0.766895</v>
      </c>
      <c r="T35" t="n">
        <v>0.912322</v>
      </c>
      <c r="U35" t="n">
        <v>0.983986</v>
      </c>
      <c r="V35" t="n">
        <v>0.998704</v>
      </c>
      <c r="W35" t="n">
        <v>1.010133</v>
      </c>
      <c r="X35" t="n">
        <v>1.018748</v>
      </c>
      <c r="Y35" t="n">
        <v>1.031667</v>
      </c>
      <c r="Z35" t="n">
        <v>1.040891</v>
      </c>
      <c r="AA35" t="n">
        <v>0.896199</v>
      </c>
      <c r="AB35" t="n">
        <v>0.903941</v>
      </c>
      <c r="AC35" t="n">
        <v>0.96998</v>
      </c>
      <c r="AD35" t="n">
        <v>1.013371</v>
      </c>
      <c r="AE35" t="n">
        <v>1.031072</v>
      </c>
      <c r="AF35" t="n">
        <v>1.017698</v>
      </c>
      <c r="AG35" t="n">
        <v>1.015006</v>
      </c>
      <c r="AH35" t="n">
        <v>1.03059</v>
      </c>
      <c r="AI35" t="n">
        <v>0.186298</v>
      </c>
      <c r="AJ35" t="n">
        <v>0.5250899999999999</v>
      </c>
      <c r="AK35" t="n">
        <v>0.929708</v>
      </c>
      <c r="AL35" t="n">
        <v>1.01044</v>
      </c>
      <c r="AM35" t="n">
        <v>1.006153</v>
      </c>
      <c r="AN35" t="n">
        <v>1.003803</v>
      </c>
      <c r="AO35" t="n">
        <v>1.010125</v>
      </c>
      <c r="AP35" t="n">
        <v>1.031079</v>
      </c>
      <c r="AQ35" t="n">
        <v>0.812581</v>
      </c>
      <c r="AR35" t="n">
        <v>0.697209</v>
      </c>
      <c r="AS35" t="n">
        <v>0.954152</v>
      </c>
      <c r="AT35" t="n">
        <v>1.027241</v>
      </c>
      <c r="AU35" t="n">
        <v>1.029145</v>
      </c>
      <c r="AV35" t="n">
        <v>1.02606</v>
      </c>
      <c r="AW35" t="n">
        <v>1.012725</v>
      </c>
      <c r="AX35" t="n">
        <v>1.032009</v>
      </c>
      <c r="AY35" t="n">
        <v>0.859222</v>
      </c>
      <c r="AZ35" t="n">
        <v>0.8563770000000001</v>
      </c>
      <c r="BA35" t="n">
        <v>1.026333</v>
      </c>
      <c r="BB35" t="n">
        <v>1.039883</v>
      </c>
      <c r="BC35" t="n">
        <v>1.033422</v>
      </c>
      <c r="BD35" t="n">
        <v>1.024868</v>
      </c>
      <c r="BE35" t="n">
        <v>1.033108</v>
      </c>
      <c r="BF35" t="n">
        <v>1.031757</v>
      </c>
      <c r="BG35" t="n">
        <v>0.714155</v>
      </c>
      <c r="BH35" t="n">
        <v>0.708911</v>
      </c>
      <c r="BI35" t="n">
        <v>0.920789</v>
      </c>
      <c r="BJ35" t="n">
        <v>1.017006</v>
      </c>
      <c r="BK35" t="n">
        <v>1.030857</v>
      </c>
      <c r="BL35" t="n">
        <v>1.030456</v>
      </c>
      <c r="BM35" t="n">
        <v>1.02415</v>
      </c>
      <c r="BN35" t="n">
        <v>1.015279</v>
      </c>
    </row>
    <row r="36" spans="1:66">
      <c r="A36" t="n">
        <v>27.027222</v>
      </c>
      <c r="B36" t="n">
        <v>1.126134259259259</v>
      </c>
      <c r="C36" t="n">
        <v>0.992693</v>
      </c>
      <c r="D36" t="n">
        <v>0.973587</v>
      </c>
      <c r="E36" t="n">
        <v>1.013727</v>
      </c>
      <c r="F36" t="n">
        <v>0.997148</v>
      </c>
      <c r="G36" t="n">
        <v>0.977558</v>
      </c>
      <c r="H36" t="n">
        <v>0.98183</v>
      </c>
      <c r="I36" t="n">
        <v>1.002531</v>
      </c>
      <c r="J36" t="n">
        <v>0.997247</v>
      </c>
      <c r="K36" t="n">
        <v>0.983335</v>
      </c>
      <c r="L36" t="n">
        <v>0.9761840000000001</v>
      </c>
      <c r="M36" t="n">
        <v>0.977658</v>
      </c>
      <c r="N36" t="n">
        <v>0.979031</v>
      </c>
      <c r="O36" t="n">
        <v>0.842541</v>
      </c>
      <c r="P36" t="n">
        <v>0.8678900000000001</v>
      </c>
      <c r="Q36" t="n">
        <v>0.901617</v>
      </c>
      <c r="R36" t="n">
        <v>0.905026</v>
      </c>
      <c r="S36" t="n">
        <v>0.7128100000000001</v>
      </c>
      <c r="T36" t="n">
        <v>0.885292</v>
      </c>
      <c r="U36" t="n">
        <v>0.965923</v>
      </c>
      <c r="V36" t="n">
        <v>0.985958</v>
      </c>
      <c r="W36" t="n">
        <v>0.992043</v>
      </c>
      <c r="X36" t="n">
        <v>0.994421</v>
      </c>
      <c r="Y36" t="n">
        <v>1.008129</v>
      </c>
      <c r="Z36" t="n">
        <v>1.00729</v>
      </c>
      <c r="AA36" t="n">
        <v>0.863629</v>
      </c>
      <c r="AB36" t="n">
        <v>0.863667</v>
      </c>
      <c r="AC36" t="n">
        <v>0.923251</v>
      </c>
      <c r="AD36" t="n">
        <v>0.984121</v>
      </c>
      <c r="AE36" t="n">
        <v>0.996389</v>
      </c>
      <c r="AF36" t="n">
        <v>0.98546</v>
      </c>
      <c r="AG36" t="n">
        <v>0.989447</v>
      </c>
      <c r="AH36" t="n">
        <v>0.9941449999999999</v>
      </c>
      <c r="AI36" t="n">
        <v>0.050007</v>
      </c>
      <c r="AJ36" t="n">
        <v>0.351213</v>
      </c>
      <c r="AK36" t="n">
        <v>0.912192</v>
      </c>
      <c r="AL36" t="n">
        <v>0.974868</v>
      </c>
      <c r="AM36" t="n">
        <v>0.971309</v>
      </c>
      <c r="AN36" t="n">
        <v>0.977319</v>
      </c>
      <c r="AO36" t="n">
        <v>0.974225</v>
      </c>
      <c r="AP36" t="n">
        <v>0.96632</v>
      </c>
      <c r="AQ36" t="n">
        <v>0.699508</v>
      </c>
      <c r="AR36" t="n">
        <v>0.6757379999999999</v>
      </c>
      <c r="AS36" t="n">
        <v>0.955242</v>
      </c>
      <c r="AT36" t="n">
        <v>0.989432</v>
      </c>
      <c r="AU36" t="n">
        <v>0.983595</v>
      </c>
      <c r="AV36" t="n">
        <v>0.992406</v>
      </c>
      <c r="AW36" t="n">
        <v>0.9746320000000001</v>
      </c>
      <c r="AX36" t="n">
        <v>0.974979</v>
      </c>
      <c r="AY36" t="n">
        <v>0.862015</v>
      </c>
      <c r="AZ36" t="n">
        <v>0.9820759999999999</v>
      </c>
      <c r="BA36" t="n">
        <v>1.002719</v>
      </c>
      <c r="BB36" t="n">
        <v>1.009763</v>
      </c>
      <c r="BC36" t="n">
        <v>1.003445</v>
      </c>
      <c r="BD36" t="n">
        <v>0.981129</v>
      </c>
      <c r="BE36" t="n">
        <v>1.005554</v>
      </c>
      <c r="BF36" t="n">
        <v>0.99061</v>
      </c>
      <c r="BG36" t="n">
        <v>0.6464259999999999</v>
      </c>
      <c r="BH36" t="n">
        <v>0.743678</v>
      </c>
      <c r="BI36" t="n">
        <v>0.937348</v>
      </c>
      <c r="BJ36" t="n">
        <v>1.006192</v>
      </c>
      <c r="BK36" t="n">
        <v>1.005867</v>
      </c>
      <c r="BL36" t="n">
        <v>1.0089</v>
      </c>
      <c r="BM36" t="n">
        <v>0.998672</v>
      </c>
      <c r="BN36" t="n">
        <v>1.00126</v>
      </c>
    </row>
    <row r="37" spans="1:66">
      <c r="A37" t="n">
        <v>27.2775</v>
      </c>
      <c r="B37" t="n">
        <v>1.1365625</v>
      </c>
      <c r="C37" t="n">
        <v>0.980421</v>
      </c>
      <c r="D37" t="n">
        <v>0.953223</v>
      </c>
      <c r="E37" t="n">
        <v>1.009445</v>
      </c>
      <c r="F37" t="n">
        <v>0.989022</v>
      </c>
      <c r="G37" t="n">
        <v>1.02293</v>
      </c>
      <c r="H37" t="n">
        <v>1.013131</v>
      </c>
      <c r="I37" t="n">
        <v>1.061623</v>
      </c>
      <c r="J37" t="n">
        <v>1.045878</v>
      </c>
      <c r="K37" t="n">
        <v>0.97052</v>
      </c>
      <c r="L37" t="n">
        <v>0.979205</v>
      </c>
      <c r="M37" t="n">
        <v>0.964493</v>
      </c>
      <c r="N37" t="n">
        <v>0.976642</v>
      </c>
      <c r="O37" t="n">
        <v>0.806644</v>
      </c>
      <c r="P37" t="n">
        <v>0.837825</v>
      </c>
      <c r="Q37" t="n">
        <v>0.896737</v>
      </c>
      <c r="R37" t="n">
        <v>0.896302</v>
      </c>
      <c r="S37" t="n">
        <v>0.684897</v>
      </c>
      <c r="T37" t="n">
        <v>0.871966</v>
      </c>
      <c r="U37" t="n">
        <v>0.946628</v>
      </c>
      <c r="V37" t="n">
        <v>0.976</v>
      </c>
      <c r="W37" t="n">
        <v>0.987995</v>
      </c>
      <c r="X37" t="n">
        <v>0.976465</v>
      </c>
      <c r="Y37" t="n">
        <v>0.982059</v>
      </c>
      <c r="Z37" t="n">
        <v>0.984756</v>
      </c>
      <c r="AA37" t="n">
        <v>0.816592</v>
      </c>
      <c r="AB37" t="n">
        <v>0.821006</v>
      </c>
      <c r="AC37" t="n">
        <v>0.898555</v>
      </c>
      <c r="AD37" t="n">
        <v>0.976017</v>
      </c>
      <c r="AE37" t="n">
        <v>0.981701</v>
      </c>
      <c r="AF37" t="n">
        <v>0.970766</v>
      </c>
      <c r="AG37" t="n">
        <v>0.972819</v>
      </c>
      <c r="AH37" t="n">
        <v>0.973348</v>
      </c>
      <c r="AI37" t="n">
        <v>0.031878</v>
      </c>
      <c r="AJ37" t="n">
        <v>0.319787</v>
      </c>
      <c r="AK37" t="n">
        <v>0.911689</v>
      </c>
      <c r="AL37" t="n">
        <v>0.952986</v>
      </c>
      <c r="AM37" t="n">
        <v>0.949952</v>
      </c>
      <c r="AN37" t="n">
        <v>0.958882</v>
      </c>
      <c r="AO37" t="n">
        <v>0.946034</v>
      </c>
      <c r="AP37" t="n">
        <v>0.93634</v>
      </c>
      <c r="AQ37" t="n">
        <v>0.665848</v>
      </c>
      <c r="AR37" t="n">
        <v>0.730201</v>
      </c>
      <c r="AS37" t="n">
        <v>0.965659</v>
      </c>
      <c r="AT37" t="n">
        <v>0.9731300000000001</v>
      </c>
      <c r="AU37" t="n">
        <v>0.959448</v>
      </c>
      <c r="AV37" t="n">
        <v>0.962439</v>
      </c>
      <c r="AW37" t="n">
        <v>0.950812</v>
      </c>
      <c r="AX37" t="n">
        <v>0.960977</v>
      </c>
      <c r="AY37" t="n">
        <v>0.8845190000000001</v>
      </c>
      <c r="AZ37" t="n">
        <v>1.019931</v>
      </c>
      <c r="BA37" t="n">
        <v>0.999478</v>
      </c>
      <c r="BB37" t="n">
        <v>0.992099</v>
      </c>
      <c r="BC37" t="n">
        <v>0.987426</v>
      </c>
      <c r="BD37" t="n">
        <v>0.967087</v>
      </c>
      <c r="BE37" t="n">
        <v>0.995212</v>
      </c>
      <c r="BF37" t="n">
        <v>0.981899</v>
      </c>
      <c r="BG37" t="n">
        <v>0.631387</v>
      </c>
      <c r="BH37" t="n">
        <v>0.7929850000000001</v>
      </c>
      <c r="BI37" t="n">
        <v>0.937469</v>
      </c>
      <c r="BJ37" t="n">
        <v>1.001754</v>
      </c>
      <c r="BK37" t="n">
        <v>0.997502</v>
      </c>
      <c r="BL37" t="n">
        <v>1.004295</v>
      </c>
      <c r="BM37" t="n">
        <v>0.99466</v>
      </c>
      <c r="BN37" t="n">
        <v>0.999934</v>
      </c>
    </row>
    <row r="38" spans="1:66">
      <c r="A38" t="n">
        <v>27.5275</v>
      </c>
      <c r="B38" t="n">
        <v>1.146979166666667</v>
      </c>
      <c r="C38" t="n">
        <v>0.973568</v>
      </c>
      <c r="D38" t="n">
        <v>0.951116</v>
      </c>
      <c r="E38" t="n">
        <v>1.013128</v>
      </c>
      <c r="F38" t="n">
        <v>0.990465</v>
      </c>
      <c r="G38" t="n">
        <v>1.078063</v>
      </c>
      <c r="H38" t="n">
        <v>1.047562</v>
      </c>
      <c r="I38" t="n">
        <v>1.104686</v>
      </c>
      <c r="J38" t="n">
        <v>1.086092</v>
      </c>
      <c r="K38" t="n">
        <v>0.957663</v>
      </c>
      <c r="L38" t="n">
        <v>0.974438</v>
      </c>
      <c r="M38" t="n">
        <v>0.953729</v>
      </c>
      <c r="N38" t="n">
        <v>0.973722</v>
      </c>
      <c r="O38" t="n">
        <v>0.795857</v>
      </c>
      <c r="P38" t="n">
        <v>0.832005</v>
      </c>
      <c r="Q38" t="n">
        <v>0.9004450000000001</v>
      </c>
      <c r="R38" t="n">
        <v>0.911691</v>
      </c>
      <c r="S38" t="n">
        <v>0.677592</v>
      </c>
      <c r="T38" t="n">
        <v>0.868811</v>
      </c>
      <c r="U38" t="n">
        <v>0.938218</v>
      </c>
      <c r="V38" t="n">
        <v>0.976225</v>
      </c>
      <c r="W38" t="n">
        <v>0.979622</v>
      </c>
      <c r="X38" t="n">
        <v>0.972092</v>
      </c>
      <c r="Y38" t="n">
        <v>0.97182</v>
      </c>
      <c r="Z38" t="n">
        <v>0.981738</v>
      </c>
      <c r="AA38" t="n">
        <v>0.769676</v>
      </c>
      <c r="AB38" t="n">
        <v>0.795086</v>
      </c>
      <c r="AC38" t="n">
        <v>0.909289</v>
      </c>
      <c r="AD38" t="n">
        <v>0.971361</v>
      </c>
      <c r="AE38" t="n">
        <v>0.969686</v>
      </c>
      <c r="AF38" t="n">
        <v>0.968357</v>
      </c>
      <c r="AG38" t="n">
        <v>0.963051</v>
      </c>
      <c r="AH38" t="n">
        <v>0.9614200000000001</v>
      </c>
      <c r="AI38" t="n">
        <v>0.035823</v>
      </c>
      <c r="AJ38" t="n">
        <v>0.310491</v>
      </c>
      <c r="AK38" t="n">
        <v>0.92986</v>
      </c>
      <c r="AL38" t="n">
        <v>0.947654</v>
      </c>
      <c r="AM38" t="n">
        <v>0.938694</v>
      </c>
      <c r="AN38" t="n">
        <v>0.957336</v>
      </c>
      <c r="AO38" t="n">
        <v>0.940712</v>
      </c>
      <c r="AP38" t="n">
        <v>0.921552</v>
      </c>
      <c r="AQ38" t="n">
        <v>0.665283</v>
      </c>
      <c r="AR38" t="n">
        <v>0.838484</v>
      </c>
      <c r="AS38" t="n">
        <v>0.97304</v>
      </c>
      <c r="AT38" t="n">
        <v>0.968494</v>
      </c>
      <c r="AU38" t="n">
        <v>0.96207</v>
      </c>
      <c r="AV38" t="n">
        <v>0.9525749999999999</v>
      </c>
      <c r="AW38" t="n">
        <v>0.944634</v>
      </c>
      <c r="AX38" t="n">
        <v>0.940838</v>
      </c>
      <c r="AY38" t="n">
        <v>0.937303</v>
      </c>
      <c r="AZ38" t="n">
        <v>1.027663</v>
      </c>
      <c r="BA38" t="n">
        <v>1.004449</v>
      </c>
      <c r="BB38" t="n">
        <v>0.978625</v>
      </c>
      <c r="BC38" t="n">
        <v>0.980737</v>
      </c>
      <c r="BD38" t="n">
        <v>0.962825</v>
      </c>
      <c r="BE38" t="n">
        <v>0.98911</v>
      </c>
      <c r="BF38" t="n">
        <v>0.975237</v>
      </c>
      <c r="BG38" t="n">
        <v>0.644779</v>
      </c>
      <c r="BH38" t="n">
        <v>0.833472</v>
      </c>
      <c r="BI38" t="n">
        <v>0.926712</v>
      </c>
      <c r="BJ38" t="n">
        <v>0.998278</v>
      </c>
      <c r="BK38" t="n">
        <v>1.0061</v>
      </c>
      <c r="BL38" t="n">
        <v>1.006581</v>
      </c>
      <c r="BM38" t="n">
        <v>0.992718</v>
      </c>
      <c r="BN38" t="n">
        <v>1.006094</v>
      </c>
    </row>
    <row r="39" spans="1:66">
      <c r="A39" t="n">
        <v>27.7775</v>
      </c>
      <c r="B39" t="n">
        <v>1.157395833333333</v>
      </c>
      <c r="C39" t="n">
        <v>0.9719950000000001</v>
      </c>
      <c r="D39" t="n">
        <v>0.950087</v>
      </c>
      <c r="E39" t="n">
        <v>1.015643</v>
      </c>
      <c r="F39" t="n">
        <v>0.991072</v>
      </c>
      <c r="G39" t="n">
        <v>1.116099</v>
      </c>
      <c r="H39" t="n">
        <v>1.088559</v>
      </c>
      <c r="I39" t="n">
        <v>1.136612</v>
      </c>
      <c r="J39" t="n">
        <v>1.122715</v>
      </c>
      <c r="K39" t="n">
        <v>0.945118</v>
      </c>
      <c r="L39" t="n">
        <v>0.964557</v>
      </c>
      <c r="M39" t="n">
        <v>0.9423240000000001</v>
      </c>
      <c r="N39" t="n">
        <v>0.969371</v>
      </c>
      <c r="O39" t="n">
        <v>0.80365</v>
      </c>
      <c r="P39" t="n">
        <v>0.841592</v>
      </c>
      <c r="Q39" t="n">
        <v>0.929625</v>
      </c>
      <c r="R39" t="n">
        <v>0.933449</v>
      </c>
      <c r="S39" t="n">
        <v>0.682967</v>
      </c>
      <c r="T39" t="n">
        <v>0.893414</v>
      </c>
      <c r="U39" t="n">
        <v>0.941333</v>
      </c>
      <c r="V39" t="n">
        <v>0.979512</v>
      </c>
      <c r="W39" t="n">
        <v>0.977579</v>
      </c>
      <c r="X39" t="n">
        <v>0.961769</v>
      </c>
      <c r="Y39" t="n">
        <v>0.96458</v>
      </c>
      <c r="Z39" t="n">
        <v>0.975012</v>
      </c>
      <c r="AA39" t="n">
        <v>0.729512</v>
      </c>
      <c r="AB39" t="n">
        <v>0.775074</v>
      </c>
      <c r="AC39" t="n">
        <v>0.91088</v>
      </c>
      <c r="AD39" t="n">
        <v>0.967319</v>
      </c>
      <c r="AE39" t="n">
        <v>0.967751</v>
      </c>
      <c r="AF39" t="n">
        <v>0.973424</v>
      </c>
      <c r="AG39" t="n">
        <v>0.961958</v>
      </c>
      <c r="AH39" t="n">
        <v>0.961354</v>
      </c>
      <c r="AI39" t="n">
        <v>0.038491</v>
      </c>
      <c r="AJ39" t="n">
        <v>0.292345</v>
      </c>
      <c r="AK39" t="n">
        <v>0.943379</v>
      </c>
      <c r="AL39" t="n">
        <v>0.947616</v>
      </c>
      <c r="AM39" t="n">
        <v>0.941484</v>
      </c>
      <c r="AN39" t="n">
        <v>0.948251</v>
      </c>
      <c r="AO39" t="n">
        <v>0.93036</v>
      </c>
      <c r="AP39" t="n">
        <v>0.920677</v>
      </c>
      <c r="AQ39" t="n">
        <v>0.681145</v>
      </c>
      <c r="AR39" t="n">
        <v>0.951372</v>
      </c>
      <c r="AS39" t="n">
        <v>0.9832070000000001</v>
      </c>
      <c r="AT39" t="n">
        <v>0.960112</v>
      </c>
      <c r="AU39" t="n">
        <v>0.9570149999999999</v>
      </c>
      <c r="AV39" t="n">
        <v>0.956176</v>
      </c>
      <c r="AW39" t="n">
        <v>0.9536210000000001</v>
      </c>
      <c r="AX39" t="n">
        <v>0.94211</v>
      </c>
      <c r="AY39" t="n">
        <v>1.006321</v>
      </c>
      <c r="AZ39" t="n">
        <v>1.029947</v>
      </c>
      <c r="BA39" t="n">
        <v>0.991332</v>
      </c>
      <c r="BB39" t="n">
        <v>0.974249</v>
      </c>
      <c r="BC39" t="n">
        <v>0.976857</v>
      </c>
      <c r="BD39" t="n">
        <v>0.962378</v>
      </c>
      <c r="BE39" t="n">
        <v>0.984097</v>
      </c>
      <c r="BF39" t="n">
        <v>0.975326</v>
      </c>
      <c r="BG39" t="n">
        <v>0.675445</v>
      </c>
      <c r="BH39" t="n">
        <v>0.858676</v>
      </c>
      <c r="BI39" t="n">
        <v>0.9274210000000001</v>
      </c>
      <c r="BJ39" t="n">
        <v>1.003</v>
      </c>
      <c r="BK39" t="n">
        <v>1.001575</v>
      </c>
      <c r="BL39" t="n">
        <v>1.012218</v>
      </c>
      <c r="BM39" t="n">
        <v>0.997333</v>
      </c>
      <c r="BN39" t="n">
        <v>1.019943</v>
      </c>
    </row>
    <row r="40" spans="1:66">
      <c r="A40" t="n">
        <v>28.027778</v>
      </c>
      <c r="B40" t="n">
        <v>1.167824074074074</v>
      </c>
      <c r="C40" t="n">
        <v>0.969703</v>
      </c>
      <c r="D40" t="n">
        <v>0.956191</v>
      </c>
      <c r="E40" t="n">
        <v>1.012438</v>
      </c>
      <c r="F40" t="n">
        <v>0.988003</v>
      </c>
      <c r="G40" t="n">
        <v>1.149912</v>
      </c>
      <c r="H40" t="n">
        <v>1.12472</v>
      </c>
      <c r="I40" t="n">
        <v>1.166877</v>
      </c>
      <c r="J40" t="n">
        <v>1.158784</v>
      </c>
      <c r="K40" t="n">
        <v>0.932694</v>
      </c>
      <c r="L40" t="n">
        <v>0.957416</v>
      </c>
      <c r="M40" t="n">
        <v>0.935751</v>
      </c>
      <c r="N40" t="n">
        <v>0.961026</v>
      </c>
      <c r="O40" t="n">
        <v>0.818006</v>
      </c>
      <c r="P40" t="n">
        <v>0.868837</v>
      </c>
      <c r="Q40" t="n">
        <v>0.9398260000000001</v>
      </c>
      <c r="R40" t="n">
        <v>0.950341</v>
      </c>
      <c r="S40" t="n">
        <v>0.703528</v>
      </c>
      <c r="T40" t="n">
        <v>0.907684</v>
      </c>
      <c r="U40" t="n">
        <v>0.954963</v>
      </c>
      <c r="V40" t="n">
        <v>0.974343</v>
      </c>
      <c r="W40" t="n">
        <v>0.983499</v>
      </c>
      <c r="X40" t="n">
        <v>0.967954</v>
      </c>
      <c r="Y40" t="n">
        <v>0.962738</v>
      </c>
      <c r="Z40" t="n">
        <v>0.9719989999999999</v>
      </c>
      <c r="AA40" t="n">
        <v>0.695782</v>
      </c>
      <c r="AB40" t="n">
        <v>0.753719</v>
      </c>
      <c r="AC40" t="n">
        <v>0.906052</v>
      </c>
      <c r="AD40" t="n">
        <v>0.970065</v>
      </c>
      <c r="AE40" t="n">
        <v>0.965789</v>
      </c>
      <c r="AF40" t="n">
        <v>0.975267</v>
      </c>
      <c r="AG40" t="n">
        <v>0.966264</v>
      </c>
      <c r="AH40" t="n">
        <v>0.952786</v>
      </c>
      <c r="AI40" t="n">
        <v>0.035837</v>
      </c>
      <c r="AJ40" t="n">
        <v>0.285985</v>
      </c>
      <c r="AK40" t="n">
        <v>0.940347</v>
      </c>
      <c r="AL40" t="n">
        <v>0.946152</v>
      </c>
      <c r="AM40" t="n">
        <v>0.943841</v>
      </c>
      <c r="AN40" t="n">
        <v>0.950369</v>
      </c>
      <c r="AO40" t="n">
        <v>0.934536</v>
      </c>
      <c r="AP40" t="n">
        <v>0.926302</v>
      </c>
      <c r="AQ40" t="n">
        <v>0.71161</v>
      </c>
      <c r="AR40" t="n">
        <v>1.030395</v>
      </c>
      <c r="AS40" t="n">
        <v>0.976051</v>
      </c>
      <c r="AT40" t="n">
        <v>0.964165</v>
      </c>
      <c r="AU40" t="n">
        <v>0.9497989999999999</v>
      </c>
      <c r="AV40" t="n">
        <v>0.947319</v>
      </c>
      <c r="AW40" t="n">
        <v>0.9510690000000001</v>
      </c>
      <c r="AX40" t="n">
        <v>0.942306</v>
      </c>
      <c r="AY40" t="n">
        <v>1.064431</v>
      </c>
      <c r="AZ40" t="n">
        <v>1.024552</v>
      </c>
      <c r="BA40" t="n">
        <v>0.989507</v>
      </c>
      <c r="BB40" t="n">
        <v>0.977263</v>
      </c>
      <c r="BC40" t="n">
        <v>0.980858</v>
      </c>
      <c r="BD40" t="n">
        <v>0.953871</v>
      </c>
      <c r="BE40" t="n">
        <v>0.984199</v>
      </c>
      <c r="BF40" t="n">
        <v>0.977928</v>
      </c>
      <c r="BG40" t="n">
        <v>0.707983</v>
      </c>
      <c r="BH40" t="n">
        <v>0.87114</v>
      </c>
      <c r="BI40" t="n">
        <v>0.930323</v>
      </c>
      <c r="BJ40" t="n">
        <v>1.01171</v>
      </c>
      <c r="BK40" t="n">
        <v>1.007152</v>
      </c>
      <c r="BL40" t="n">
        <v>1.020988</v>
      </c>
      <c r="BM40" t="n">
        <v>1.006777</v>
      </c>
      <c r="BN40" t="n">
        <v>1.025819</v>
      </c>
    </row>
    <row r="41" spans="1:66">
      <c r="A41" t="n">
        <v>28.277778</v>
      </c>
      <c r="B41" t="n">
        <v>1.178240740740741</v>
      </c>
      <c r="C41" t="n">
        <v>0.975483</v>
      </c>
      <c r="D41" t="n">
        <v>0.957918</v>
      </c>
      <c r="E41" t="n">
        <v>1.006561</v>
      </c>
      <c r="F41" t="n">
        <v>0.987684</v>
      </c>
      <c r="G41" t="n">
        <v>1.194601</v>
      </c>
      <c r="H41" t="n">
        <v>1.149164</v>
      </c>
      <c r="I41" t="n">
        <v>1.197104</v>
      </c>
      <c r="J41" t="n">
        <v>1.186532</v>
      </c>
      <c r="K41" t="n">
        <v>0.929054</v>
      </c>
      <c r="L41" t="n">
        <v>0.958045</v>
      </c>
      <c r="M41" t="n">
        <v>0.936041</v>
      </c>
      <c r="N41" t="n">
        <v>0.9636940000000001</v>
      </c>
      <c r="O41" t="n">
        <v>0.841072</v>
      </c>
      <c r="P41" t="n">
        <v>0.8945610000000001</v>
      </c>
      <c r="Q41" t="n">
        <v>0.965407</v>
      </c>
      <c r="R41" t="n">
        <v>0.968431</v>
      </c>
      <c r="S41" t="n">
        <v>0.725337</v>
      </c>
      <c r="T41" t="n">
        <v>0.922334</v>
      </c>
      <c r="U41" t="n">
        <v>0.974034</v>
      </c>
      <c r="V41" t="n">
        <v>0.979596</v>
      </c>
      <c r="W41" t="n">
        <v>0.98756</v>
      </c>
      <c r="X41" t="n">
        <v>0.968574</v>
      </c>
      <c r="Y41" t="n">
        <v>0.968901</v>
      </c>
      <c r="Z41" t="n">
        <v>0.975998</v>
      </c>
      <c r="AA41" t="n">
        <v>0.672912</v>
      </c>
      <c r="AB41" t="n">
        <v>0.7416469999999999</v>
      </c>
      <c r="AC41" t="n">
        <v>0.912331</v>
      </c>
      <c r="AD41" t="n">
        <v>0.974271</v>
      </c>
      <c r="AE41" t="n">
        <v>0.971383</v>
      </c>
      <c r="AF41" t="n">
        <v>0.977644</v>
      </c>
      <c r="AG41" t="n">
        <v>0.964022</v>
      </c>
      <c r="AH41" t="n">
        <v>0.956282</v>
      </c>
      <c r="AI41" t="n">
        <v>0.036589</v>
      </c>
      <c r="AJ41" t="n">
        <v>0.28527</v>
      </c>
      <c r="AK41" t="n">
        <v>0.943988</v>
      </c>
      <c r="AL41" t="n">
        <v>0.953251</v>
      </c>
      <c r="AM41" t="n">
        <v>0.951234</v>
      </c>
      <c r="AN41" t="n">
        <v>0.959578</v>
      </c>
      <c r="AO41" t="n">
        <v>0.9379999999999999</v>
      </c>
      <c r="AP41" t="n">
        <v>0.939226</v>
      </c>
      <c r="AQ41" t="n">
        <v>0.746965</v>
      </c>
      <c r="AR41" t="n">
        <v>1.083035</v>
      </c>
      <c r="AS41" t="n">
        <v>0.979564</v>
      </c>
      <c r="AT41" t="n">
        <v>0.967243</v>
      </c>
      <c r="AU41" t="n">
        <v>0.956479</v>
      </c>
      <c r="AV41" t="n">
        <v>0.948841</v>
      </c>
      <c r="AW41" t="n">
        <v>0.961199</v>
      </c>
      <c r="AX41" t="n">
        <v>0.9519300000000001</v>
      </c>
      <c r="AY41" t="n">
        <v>1.116584</v>
      </c>
      <c r="AZ41" t="n">
        <v>1.024478</v>
      </c>
      <c r="BA41" t="n">
        <v>0.989092</v>
      </c>
      <c r="BB41" t="n">
        <v>0.977432</v>
      </c>
      <c r="BC41" t="n">
        <v>0.983053</v>
      </c>
      <c r="BD41" t="n">
        <v>0.965266</v>
      </c>
      <c r="BE41" t="n">
        <v>0.98476</v>
      </c>
      <c r="BF41" t="n">
        <v>0.982149</v>
      </c>
      <c r="BG41" t="n">
        <v>0.742905</v>
      </c>
      <c r="BH41" t="n">
        <v>0.8774960000000001</v>
      </c>
      <c r="BI41" t="n">
        <v>0.934323</v>
      </c>
      <c r="BJ41" t="n">
        <v>1.015553</v>
      </c>
      <c r="BK41" t="n">
        <v>1.002302</v>
      </c>
      <c r="BL41" t="n">
        <v>1.017103</v>
      </c>
      <c r="BM41" t="n">
        <v>1.003676</v>
      </c>
      <c r="BN41" t="n">
        <v>1.017876</v>
      </c>
    </row>
    <row r="42" spans="1:66">
      <c r="A42" t="n">
        <v>28.527778</v>
      </c>
      <c r="B42" t="n">
        <v>1.188657407407407</v>
      </c>
      <c r="C42" t="n">
        <v>0.984092</v>
      </c>
      <c r="D42" t="n">
        <v>0.967616</v>
      </c>
      <c r="E42" t="n">
        <v>1.006752</v>
      </c>
      <c r="F42" t="n">
        <v>0.985863</v>
      </c>
      <c r="G42" t="n">
        <v>1.249433</v>
      </c>
      <c r="H42" t="n">
        <v>1.178823</v>
      </c>
      <c r="I42" t="n">
        <v>1.237018</v>
      </c>
      <c r="J42" t="n">
        <v>1.213924</v>
      </c>
      <c r="K42" t="n">
        <v>0.934564</v>
      </c>
      <c r="L42" t="n">
        <v>0.9604510000000001</v>
      </c>
      <c r="M42" t="n">
        <v>0.942124</v>
      </c>
      <c r="N42" t="n">
        <v>0.966381</v>
      </c>
      <c r="O42" t="n">
        <v>0.881372</v>
      </c>
      <c r="P42" t="n">
        <v>0.9300890000000001</v>
      </c>
      <c r="Q42" t="n">
        <v>0.988028</v>
      </c>
      <c r="R42" t="n">
        <v>0.981063</v>
      </c>
      <c r="S42" t="n">
        <v>0.761324</v>
      </c>
      <c r="T42" t="n">
        <v>0.940773</v>
      </c>
      <c r="U42" t="n">
        <v>0.9892030000000001</v>
      </c>
      <c r="V42" t="n">
        <v>0.986599</v>
      </c>
      <c r="W42" t="n">
        <v>0.995196</v>
      </c>
      <c r="X42" t="n">
        <v>0.976796</v>
      </c>
      <c r="Y42" t="n">
        <v>0.973472</v>
      </c>
      <c r="Z42" t="n">
        <v>0.975595</v>
      </c>
      <c r="AA42" t="n">
        <v>0.651932</v>
      </c>
      <c r="AB42" t="n">
        <v>0.744297</v>
      </c>
      <c r="AC42" t="n">
        <v>0.921181</v>
      </c>
      <c r="AD42" t="n">
        <v>0.971446</v>
      </c>
      <c r="AE42" t="n">
        <v>0.973085</v>
      </c>
      <c r="AF42" t="n">
        <v>0.987513</v>
      </c>
      <c r="AG42" t="n">
        <v>0.970873</v>
      </c>
      <c r="AH42" t="n">
        <v>0.967065</v>
      </c>
      <c r="AI42" t="n">
        <v>0.03777</v>
      </c>
      <c r="AJ42" t="n">
        <v>0.285352</v>
      </c>
      <c r="AK42" t="n">
        <v>0.95808</v>
      </c>
      <c r="AL42" t="n">
        <v>0.956107</v>
      </c>
      <c r="AM42" t="n">
        <v>0.95753</v>
      </c>
      <c r="AN42" t="n">
        <v>0.970956</v>
      </c>
      <c r="AO42" t="n">
        <v>0.949607</v>
      </c>
      <c r="AP42" t="n">
        <v>0.949686</v>
      </c>
      <c r="AQ42" t="n">
        <v>0.785407</v>
      </c>
      <c r="AR42" t="n">
        <v>1.125992</v>
      </c>
      <c r="AS42" t="n">
        <v>0.979446</v>
      </c>
      <c r="AT42" t="n">
        <v>0.9721030000000001</v>
      </c>
      <c r="AU42" t="n">
        <v>0.960156</v>
      </c>
      <c r="AV42" t="n">
        <v>0.965213</v>
      </c>
      <c r="AW42" t="n">
        <v>0.96701</v>
      </c>
      <c r="AX42" t="n">
        <v>0.959488</v>
      </c>
      <c r="AY42" t="n">
        <v>1.149117</v>
      </c>
      <c r="AZ42" t="n">
        <v>1.025106</v>
      </c>
      <c r="BA42" t="n">
        <v>0.99235</v>
      </c>
      <c r="BB42" t="n">
        <v>0.979922</v>
      </c>
      <c r="BC42" t="n">
        <v>0.989435</v>
      </c>
      <c r="BD42" t="n">
        <v>0.968113</v>
      </c>
      <c r="BE42" t="n">
        <v>0.986233</v>
      </c>
      <c r="BF42" t="n">
        <v>0.990258</v>
      </c>
      <c r="BG42" t="n">
        <v>0.768882</v>
      </c>
      <c r="BH42" t="n">
        <v>0.898019</v>
      </c>
      <c r="BI42" t="n">
        <v>0.942649</v>
      </c>
      <c r="BJ42" t="n">
        <v>1.009094</v>
      </c>
      <c r="BK42" t="n">
        <v>1.001543</v>
      </c>
      <c r="BL42" t="n">
        <v>1.012227</v>
      </c>
      <c r="BM42" t="n">
        <v>1.003303</v>
      </c>
      <c r="BN42" t="n">
        <v>1.015149</v>
      </c>
    </row>
    <row r="43" spans="1:66">
      <c r="A43" t="n">
        <v>28.7775</v>
      </c>
      <c r="B43" t="n">
        <v>1.1990625</v>
      </c>
      <c r="C43" t="n">
        <v>0.994403</v>
      </c>
      <c r="D43" t="n">
        <v>0.9770450000000001</v>
      </c>
      <c r="E43" t="n">
        <v>1.016824</v>
      </c>
      <c r="F43" t="n">
        <v>0.9918979999999999</v>
      </c>
      <c r="G43" t="n">
        <v>1.316325</v>
      </c>
      <c r="H43" t="n">
        <v>1.221277</v>
      </c>
      <c r="I43" t="n">
        <v>1.291022</v>
      </c>
      <c r="J43" t="n">
        <v>1.263032</v>
      </c>
      <c r="K43" t="n">
        <v>0.93962</v>
      </c>
      <c r="L43" t="n">
        <v>0.966568</v>
      </c>
      <c r="M43" t="n">
        <v>0.94376</v>
      </c>
      <c r="N43" t="n">
        <v>0.973661</v>
      </c>
      <c r="O43" t="n">
        <v>0.935472</v>
      </c>
      <c r="P43" t="n">
        <v>0.95424</v>
      </c>
      <c r="Q43" t="n">
        <v>1.022596</v>
      </c>
      <c r="R43" t="n">
        <v>1.006905</v>
      </c>
      <c r="S43" t="n">
        <v>0.798118</v>
      </c>
      <c r="T43" t="n">
        <v>0.970241</v>
      </c>
      <c r="U43" t="n">
        <v>0.991119</v>
      </c>
      <c r="V43" t="n">
        <v>0.995593</v>
      </c>
      <c r="W43" t="n">
        <v>1.004739</v>
      </c>
      <c r="X43" t="n">
        <v>0.9815160000000001</v>
      </c>
      <c r="Y43" t="n">
        <v>0.984378</v>
      </c>
      <c r="Z43" t="n">
        <v>0.990791</v>
      </c>
      <c r="AA43" t="n">
        <v>0.64335</v>
      </c>
      <c r="AB43" t="n">
        <v>0.745631</v>
      </c>
      <c r="AC43" t="n">
        <v>0.935092</v>
      </c>
      <c r="AD43" t="n">
        <v>0.980775</v>
      </c>
      <c r="AE43" t="n">
        <v>0.9773770000000001</v>
      </c>
      <c r="AF43" t="n">
        <v>0.989707</v>
      </c>
      <c r="AG43" t="n">
        <v>0.992386</v>
      </c>
      <c r="AH43" t="n">
        <v>0.977141</v>
      </c>
      <c r="AI43" t="n">
        <v>0.037771</v>
      </c>
      <c r="AJ43" t="n">
        <v>0.290581</v>
      </c>
      <c r="AK43" t="n">
        <v>0.969871</v>
      </c>
      <c r="AL43" t="n">
        <v>0.964674</v>
      </c>
      <c r="AM43" t="n">
        <v>0.9630609999999999</v>
      </c>
      <c r="AN43" t="n">
        <v>0.972858</v>
      </c>
      <c r="AO43" t="n">
        <v>0.955346</v>
      </c>
      <c r="AP43" t="n">
        <v>0.969441</v>
      </c>
      <c r="AQ43" t="n">
        <v>0.831877</v>
      </c>
      <c r="AR43" t="n">
        <v>1.161414</v>
      </c>
      <c r="AS43" t="n">
        <v>0.986057</v>
      </c>
      <c r="AT43" t="n">
        <v>0.984418</v>
      </c>
      <c r="AU43" t="n">
        <v>0.971963</v>
      </c>
      <c r="AV43" t="n">
        <v>0.97763</v>
      </c>
      <c r="AW43" t="n">
        <v>0.981728</v>
      </c>
      <c r="AX43" t="n">
        <v>0.974511</v>
      </c>
      <c r="AY43" t="n">
        <v>1.171418</v>
      </c>
      <c r="AZ43" t="n">
        <v>1.035499</v>
      </c>
      <c r="BA43" t="n">
        <v>1.003385</v>
      </c>
      <c r="BB43" t="n">
        <v>0.984699</v>
      </c>
      <c r="BC43" t="n">
        <v>0.990708</v>
      </c>
      <c r="BD43" t="n">
        <v>0.977764</v>
      </c>
      <c r="BE43" t="n">
        <v>0.996777</v>
      </c>
      <c r="BF43" t="n">
        <v>1.0043</v>
      </c>
      <c r="BG43" t="n">
        <v>0.800211</v>
      </c>
      <c r="BH43" t="n">
        <v>0.924121</v>
      </c>
      <c r="BI43" t="n">
        <v>0.957358</v>
      </c>
      <c r="BJ43" t="n">
        <v>1.015752</v>
      </c>
      <c r="BK43" t="n">
        <v>1.003104</v>
      </c>
      <c r="BL43" t="n">
        <v>1.02142</v>
      </c>
      <c r="BM43" t="n">
        <v>1.010417</v>
      </c>
      <c r="BN43" t="n">
        <v>1.035099</v>
      </c>
    </row>
    <row r="44" spans="1:66">
      <c r="A44" t="n">
        <v>29.0275</v>
      </c>
      <c r="B44" t="n">
        <v>1.209479166666667</v>
      </c>
      <c r="C44" t="n">
        <v>1.006633</v>
      </c>
      <c r="D44" t="n">
        <v>0.98815</v>
      </c>
      <c r="E44" t="n">
        <v>1.030773</v>
      </c>
      <c r="F44" t="n">
        <v>1.010871</v>
      </c>
      <c r="G44" t="n">
        <v>1.369402</v>
      </c>
      <c r="H44" t="n">
        <v>1.261607</v>
      </c>
      <c r="I44" t="n">
        <v>1.352967</v>
      </c>
      <c r="J44" t="n">
        <v>1.318878</v>
      </c>
      <c r="K44" t="n">
        <v>0.954369</v>
      </c>
      <c r="L44" t="n">
        <v>0.982893</v>
      </c>
      <c r="M44" t="n">
        <v>0.953292</v>
      </c>
      <c r="N44" t="n">
        <v>0.984972</v>
      </c>
      <c r="O44" t="n">
        <v>0.995893</v>
      </c>
      <c r="P44" t="n">
        <v>1.004562</v>
      </c>
      <c r="Q44" t="n">
        <v>1.042279</v>
      </c>
      <c r="R44" t="n">
        <v>1.028219</v>
      </c>
      <c r="S44" t="n">
        <v>0.845848</v>
      </c>
      <c r="T44" t="n">
        <v>0.998251</v>
      </c>
      <c r="U44" t="n">
        <v>1.038595</v>
      </c>
      <c r="V44" t="n">
        <v>1.007847</v>
      </c>
      <c r="W44" t="n">
        <v>1.01375</v>
      </c>
      <c r="X44" t="n">
        <v>0.996467</v>
      </c>
      <c r="Y44" t="n">
        <v>0.994515</v>
      </c>
      <c r="Z44" t="n">
        <v>1.005509</v>
      </c>
      <c r="AA44" t="n">
        <v>0.638495</v>
      </c>
      <c r="AB44" t="n">
        <v>0.738392</v>
      </c>
      <c r="AC44" t="n">
        <v>0.958332</v>
      </c>
      <c r="AD44" t="n">
        <v>0.992664</v>
      </c>
      <c r="AE44" t="n">
        <v>0.995774</v>
      </c>
      <c r="AF44" t="n">
        <v>1.008916</v>
      </c>
      <c r="AG44" t="n">
        <v>0.994187</v>
      </c>
      <c r="AH44" t="n">
        <v>0.9973880000000001</v>
      </c>
      <c r="AI44" t="n">
        <v>0.038191</v>
      </c>
      <c r="AJ44" t="n">
        <v>0.300577</v>
      </c>
      <c r="AK44" t="n">
        <v>0.977627</v>
      </c>
      <c r="AL44" t="n">
        <v>0.9796319999999999</v>
      </c>
      <c r="AM44" t="n">
        <v>0.979362</v>
      </c>
      <c r="AN44" t="n">
        <v>0.982562</v>
      </c>
      <c r="AO44" t="n">
        <v>0.977159</v>
      </c>
      <c r="AP44" t="n">
        <v>0.983839</v>
      </c>
      <c r="AQ44" t="n">
        <v>0.873758</v>
      </c>
      <c r="AR44" t="n">
        <v>1.159352</v>
      </c>
      <c r="AS44" t="n">
        <v>0.998035</v>
      </c>
      <c r="AT44" t="n">
        <v>0.990851</v>
      </c>
      <c r="AU44" t="n">
        <v>0.9868170000000001</v>
      </c>
      <c r="AV44" t="n">
        <v>0.994698</v>
      </c>
      <c r="AW44" t="n">
        <v>0.989905</v>
      </c>
      <c r="AX44" t="n">
        <v>0.988781</v>
      </c>
      <c r="AY44" t="n">
        <v>1.187169</v>
      </c>
      <c r="AZ44" t="n">
        <v>1.046644</v>
      </c>
      <c r="BA44" t="n">
        <v>1.014801</v>
      </c>
      <c r="BB44" t="n">
        <v>0.999403</v>
      </c>
      <c r="BC44" t="n">
        <v>1.001392</v>
      </c>
      <c r="BD44" t="n">
        <v>0.994846</v>
      </c>
      <c r="BE44" t="n">
        <v>1.009737</v>
      </c>
      <c r="BF44" t="n">
        <v>1.01824</v>
      </c>
      <c r="BG44" t="n">
        <v>0.825501</v>
      </c>
      <c r="BH44" t="n">
        <v>0.931014</v>
      </c>
      <c r="BI44" t="n">
        <v>0.97253</v>
      </c>
      <c r="BJ44" t="n">
        <v>1.027258</v>
      </c>
      <c r="BK44" t="n">
        <v>1.02109</v>
      </c>
      <c r="BL44" t="n">
        <v>1.044468</v>
      </c>
      <c r="BM44" t="n">
        <v>1.03495</v>
      </c>
      <c r="BN44" t="n">
        <v>1.067722</v>
      </c>
    </row>
    <row r="45" spans="1:66">
      <c r="A45" t="n">
        <v>29.277778</v>
      </c>
      <c r="B45" t="n">
        <v>1.219907407407407</v>
      </c>
      <c r="C45" t="n">
        <v>1.025758</v>
      </c>
      <c r="D45" t="n">
        <v>1.010104</v>
      </c>
      <c r="E45" t="n">
        <v>1.055369</v>
      </c>
      <c r="F45" t="n">
        <v>1.035467</v>
      </c>
      <c r="G45" t="n">
        <v>1.430622</v>
      </c>
      <c r="H45" t="n">
        <v>1.313882</v>
      </c>
      <c r="I45" t="n">
        <v>1.409828</v>
      </c>
      <c r="J45" t="n">
        <v>1.375544</v>
      </c>
      <c r="K45" t="n">
        <v>0.965406</v>
      </c>
      <c r="L45" t="n">
        <v>1.00121</v>
      </c>
      <c r="M45" t="n">
        <v>0.9620030000000001</v>
      </c>
      <c r="N45" t="n">
        <v>0.990928</v>
      </c>
      <c r="O45" t="n">
        <v>1.041317</v>
      </c>
      <c r="P45" t="n">
        <v>1.059107</v>
      </c>
      <c r="Q45" t="n">
        <v>1.058417</v>
      </c>
      <c r="R45" t="n">
        <v>1.048359</v>
      </c>
      <c r="S45" t="n">
        <v>0.8960360000000001</v>
      </c>
      <c r="T45" t="n">
        <v>1.018728</v>
      </c>
      <c r="U45" t="n">
        <v>1.05878</v>
      </c>
      <c r="V45" t="n">
        <v>1.017248</v>
      </c>
      <c r="W45" t="n">
        <v>1.029425</v>
      </c>
      <c r="X45" t="n">
        <v>1.014009</v>
      </c>
      <c r="Y45" t="n">
        <v>1.011684</v>
      </c>
      <c r="Z45" t="n">
        <v>1.024822</v>
      </c>
      <c r="AA45" t="n">
        <v>0.629403</v>
      </c>
      <c r="AB45" t="n">
        <v>0.734231</v>
      </c>
      <c r="AC45" t="n">
        <v>0.981474</v>
      </c>
      <c r="AD45" t="n">
        <v>1.006341</v>
      </c>
      <c r="AE45" t="n">
        <v>1.00713</v>
      </c>
      <c r="AF45" t="n">
        <v>1.011141</v>
      </c>
      <c r="AG45" t="n">
        <v>1.010845</v>
      </c>
      <c r="AH45" t="n">
        <v>1.01062</v>
      </c>
      <c r="AI45" t="n">
        <v>0.036302</v>
      </c>
      <c r="AJ45" t="n">
        <v>0.301172</v>
      </c>
      <c r="AK45" t="n">
        <v>0.995444</v>
      </c>
      <c r="AL45" t="n">
        <v>0.990067</v>
      </c>
      <c r="AM45" t="n">
        <v>0.998331</v>
      </c>
      <c r="AN45" t="n">
        <v>1.000752</v>
      </c>
      <c r="AO45" t="n">
        <v>0.991688</v>
      </c>
      <c r="AP45" t="n">
        <v>1.008429</v>
      </c>
      <c r="AQ45" t="n">
        <v>0.926315</v>
      </c>
      <c r="AR45" t="n">
        <v>1.14</v>
      </c>
      <c r="AS45" t="n">
        <v>1.012081</v>
      </c>
      <c r="AT45" t="n">
        <v>1.004895</v>
      </c>
      <c r="AU45" t="n">
        <v>0.998685</v>
      </c>
      <c r="AV45" t="n">
        <v>1.014334</v>
      </c>
      <c r="AW45" t="n">
        <v>1.004377</v>
      </c>
      <c r="AX45" t="n">
        <v>1.01501</v>
      </c>
      <c r="AY45" t="n">
        <v>1.207709</v>
      </c>
      <c r="AZ45" t="n">
        <v>1.063036</v>
      </c>
      <c r="BA45" t="n">
        <v>1.028152</v>
      </c>
      <c r="BB45" t="n">
        <v>1.00936</v>
      </c>
      <c r="BC45" t="n">
        <v>1.012897</v>
      </c>
      <c r="BD45" t="n">
        <v>1.011369</v>
      </c>
      <c r="BE45" t="n">
        <v>1.026316</v>
      </c>
      <c r="BF45" t="n">
        <v>1.042155</v>
      </c>
      <c r="BG45" t="n">
        <v>0.847623</v>
      </c>
      <c r="BH45" t="n">
        <v>0.942628</v>
      </c>
      <c r="BI45" t="n">
        <v>0.997733</v>
      </c>
      <c r="BJ45" t="n">
        <v>1.052597</v>
      </c>
      <c r="BK45" t="n">
        <v>1.054343</v>
      </c>
      <c r="BL45" t="n">
        <v>1.0756</v>
      </c>
      <c r="BM45" t="n">
        <v>1.073728</v>
      </c>
      <c r="BN45" t="n">
        <v>1.09166</v>
      </c>
    </row>
    <row r="46" spans="1:66">
      <c r="A46" t="n">
        <v>29.527778</v>
      </c>
      <c r="B46" t="n">
        <v>1.230324074074074</v>
      </c>
      <c r="C46" t="n">
        <v>1.046565</v>
      </c>
      <c r="D46" t="n">
        <v>1.022497</v>
      </c>
      <c r="E46" t="n">
        <v>1.091048</v>
      </c>
      <c r="F46" t="n">
        <v>1.057196</v>
      </c>
      <c r="G46" t="n">
        <v>1.481247</v>
      </c>
      <c r="H46" t="n">
        <v>1.378669</v>
      </c>
      <c r="I46" t="n">
        <v>1.461381</v>
      </c>
      <c r="J46" t="n">
        <v>1.432731</v>
      </c>
      <c r="K46" t="n">
        <v>0.977118</v>
      </c>
      <c r="L46" t="n">
        <v>1.034512</v>
      </c>
      <c r="M46" t="n">
        <v>0.968924</v>
      </c>
      <c r="N46" t="n">
        <v>1.007412</v>
      </c>
      <c r="O46" t="n">
        <v>1.095308</v>
      </c>
      <c r="P46" t="n">
        <v>1.097143</v>
      </c>
      <c r="Q46" t="n">
        <v>1.082526</v>
      </c>
      <c r="R46" t="n">
        <v>1.090778</v>
      </c>
      <c r="S46" t="n">
        <v>0.931169</v>
      </c>
      <c r="T46" t="n">
        <v>1.041044</v>
      </c>
      <c r="U46" t="n">
        <v>1.066344</v>
      </c>
      <c r="V46" t="n">
        <v>1.031816</v>
      </c>
      <c r="W46" t="n">
        <v>1.047176</v>
      </c>
      <c r="X46" t="n">
        <v>1.028202</v>
      </c>
      <c r="Y46" t="n">
        <v>1.019452</v>
      </c>
      <c r="Z46" t="n">
        <v>1.04449</v>
      </c>
      <c r="AA46" t="n">
        <v>0.6328819999999999</v>
      </c>
      <c r="AB46" t="n">
        <v>0.738534</v>
      </c>
      <c r="AC46" t="n">
        <v>1.010536</v>
      </c>
      <c r="AD46" t="n">
        <v>1.023777</v>
      </c>
      <c r="AE46" t="n">
        <v>1.022346</v>
      </c>
      <c r="AF46" t="n">
        <v>1.030903</v>
      </c>
      <c r="AG46" t="n">
        <v>1.025628</v>
      </c>
      <c r="AH46" t="n">
        <v>1.032342</v>
      </c>
      <c r="AI46" t="n">
        <v>0.036434</v>
      </c>
      <c r="AJ46" t="n">
        <v>0.305483</v>
      </c>
      <c r="AK46" t="n">
        <v>1.008109</v>
      </c>
      <c r="AL46" t="n">
        <v>1.000756</v>
      </c>
      <c r="AM46" t="n">
        <v>1.008024</v>
      </c>
      <c r="AN46" t="n">
        <v>1.013161</v>
      </c>
      <c r="AO46" t="n">
        <v>1.004532</v>
      </c>
      <c r="AP46" t="n">
        <v>1.028551</v>
      </c>
      <c r="AQ46" t="n">
        <v>0.975704</v>
      </c>
      <c r="AR46" t="n">
        <v>1.120153</v>
      </c>
      <c r="AS46" t="n">
        <v>1.024675</v>
      </c>
      <c r="AT46" t="n">
        <v>1.020494</v>
      </c>
      <c r="AU46" t="n">
        <v>1.013265</v>
      </c>
      <c r="AV46" t="n">
        <v>1.032191</v>
      </c>
      <c r="AW46" t="n">
        <v>1.026247</v>
      </c>
      <c r="AX46" t="n">
        <v>1.035437</v>
      </c>
      <c r="AY46" t="n">
        <v>1.200919</v>
      </c>
      <c r="AZ46" t="n">
        <v>1.07269</v>
      </c>
      <c r="BA46" t="n">
        <v>1.045413</v>
      </c>
      <c r="BB46" t="n">
        <v>1.025358</v>
      </c>
      <c r="BC46" t="n">
        <v>1.030517</v>
      </c>
      <c r="BD46" t="n">
        <v>1.033866</v>
      </c>
      <c r="BE46" t="n">
        <v>1.049802</v>
      </c>
      <c r="BF46" t="n">
        <v>1.062842</v>
      </c>
      <c r="BG46" t="n">
        <v>0.858801</v>
      </c>
      <c r="BH46" t="n">
        <v>0.963937</v>
      </c>
      <c r="BI46" t="n">
        <v>1.027183</v>
      </c>
      <c r="BJ46" t="n">
        <v>1.081929</v>
      </c>
      <c r="BK46" t="n">
        <v>1.089164</v>
      </c>
      <c r="BL46" t="n">
        <v>1.109768</v>
      </c>
      <c r="BM46" t="n">
        <v>1.097774</v>
      </c>
      <c r="BN46" t="n">
        <v>1.108947</v>
      </c>
    </row>
    <row r="47" spans="1:66">
      <c r="A47" t="n">
        <v>29.778056</v>
      </c>
      <c r="B47" t="n">
        <v>1.240752314814815</v>
      </c>
      <c r="C47" t="n">
        <v>1.068605</v>
      </c>
      <c r="D47" t="n">
        <v>1.044684</v>
      </c>
      <c r="E47" t="n">
        <v>1.132822</v>
      </c>
      <c r="F47" t="n">
        <v>1.074386</v>
      </c>
      <c r="G47" t="n">
        <v>1.540239</v>
      </c>
      <c r="H47" t="n">
        <v>1.444357</v>
      </c>
      <c r="I47" t="n">
        <v>1.514315</v>
      </c>
      <c r="J47" t="n">
        <v>1.482042</v>
      </c>
      <c r="K47" t="n">
        <v>0.9904809999999999</v>
      </c>
      <c r="L47" t="n">
        <v>1.057115</v>
      </c>
      <c r="M47" t="n">
        <v>0.976664</v>
      </c>
      <c r="N47" t="n">
        <v>1.018127</v>
      </c>
      <c r="O47" t="n">
        <v>1.114436</v>
      </c>
      <c r="P47" t="n">
        <v>1.110058</v>
      </c>
      <c r="Q47" t="n">
        <v>1.108161</v>
      </c>
      <c r="R47" t="n">
        <v>1.136317</v>
      </c>
      <c r="S47" t="n">
        <v>0.948877</v>
      </c>
      <c r="T47" t="n">
        <v>1.063807</v>
      </c>
      <c r="U47" t="n">
        <v>1.071255</v>
      </c>
      <c r="V47" t="n">
        <v>1.046187</v>
      </c>
      <c r="W47" t="n">
        <v>1.059438</v>
      </c>
      <c r="X47" t="n">
        <v>1.045047</v>
      </c>
      <c r="Y47" t="n">
        <v>1.042236</v>
      </c>
      <c r="Z47" t="n">
        <v>1.06133</v>
      </c>
      <c r="AA47" t="n">
        <v>0.627959</v>
      </c>
      <c r="AB47" t="n">
        <v>0.753139</v>
      </c>
      <c r="AC47" t="n">
        <v>1.039302</v>
      </c>
      <c r="AD47" t="n">
        <v>1.040273</v>
      </c>
      <c r="AE47" t="n">
        <v>1.034408</v>
      </c>
      <c r="AF47" t="n">
        <v>1.053555</v>
      </c>
      <c r="AG47" t="n">
        <v>1.043027</v>
      </c>
      <c r="AH47" t="n">
        <v>1.062216</v>
      </c>
      <c r="AI47" t="n">
        <v>0.033855</v>
      </c>
      <c r="AJ47" t="n">
        <v>0.308774</v>
      </c>
      <c r="AK47" t="n">
        <v>1.028778</v>
      </c>
      <c r="AL47" t="n">
        <v>1.019593</v>
      </c>
      <c r="AM47" t="n">
        <v>1.035518</v>
      </c>
      <c r="AN47" t="n">
        <v>1.031976</v>
      </c>
      <c r="AO47" t="n">
        <v>1.02108</v>
      </c>
      <c r="AP47" t="n">
        <v>1.047336</v>
      </c>
      <c r="AQ47" t="n">
        <v>1.008302</v>
      </c>
      <c r="AR47" t="n">
        <v>1.111936</v>
      </c>
      <c r="AS47" t="n">
        <v>1.041946</v>
      </c>
      <c r="AT47" t="n">
        <v>1.032424</v>
      </c>
      <c r="AU47" t="n">
        <v>1.031799</v>
      </c>
      <c r="AV47" t="n">
        <v>1.049373</v>
      </c>
      <c r="AW47" t="n">
        <v>1.042781</v>
      </c>
      <c r="AX47" t="n">
        <v>1.052055</v>
      </c>
      <c r="AY47" t="n">
        <v>1.167972</v>
      </c>
      <c r="AZ47" t="n">
        <v>1.086829</v>
      </c>
      <c r="BA47" t="n">
        <v>1.060117</v>
      </c>
      <c r="BB47" t="n">
        <v>1.042121</v>
      </c>
      <c r="BC47" t="n">
        <v>1.047528</v>
      </c>
      <c r="BD47" t="n">
        <v>1.060894</v>
      </c>
      <c r="BE47" t="n">
        <v>1.06638</v>
      </c>
      <c r="BF47" t="n">
        <v>1.081682</v>
      </c>
      <c r="BG47" t="n">
        <v>0.858884</v>
      </c>
      <c r="BH47" t="n">
        <v>0.989175</v>
      </c>
      <c r="BI47" t="n">
        <v>1.047722</v>
      </c>
      <c r="BJ47" t="n">
        <v>1.106313</v>
      </c>
      <c r="BK47" t="n">
        <v>1.10903</v>
      </c>
      <c r="BL47" t="n">
        <v>1.130609</v>
      </c>
      <c r="BM47" t="n">
        <v>1.1191</v>
      </c>
      <c r="BN47" t="n">
        <v>1.127148</v>
      </c>
    </row>
    <row r="48" spans="1:66">
      <c r="A48" t="n">
        <v>30.027778</v>
      </c>
      <c r="B48" t="n">
        <v>1.251157407407407</v>
      </c>
      <c r="C48" t="n">
        <v>1.092964</v>
      </c>
      <c r="D48" t="n">
        <v>1.06199</v>
      </c>
      <c r="E48" t="n">
        <v>1.154554</v>
      </c>
      <c r="F48" t="n">
        <v>1.093676</v>
      </c>
      <c r="G48" t="n">
        <v>1.586972</v>
      </c>
      <c r="H48" t="n">
        <v>1.488708</v>
      </c>
      <c r="I48" t="n">
        <v>1.568268</v>
      </c>
      <c r="J48" t="n">
        <v>1.528336</v>
      </c>
      <c r="K48" t="n">
        <v>1.007356</v>
      </c>
      <c r="L48" t="n">
        <v>1.072787</v>
      </c>
      <c r="M48" t="n">
        <v>0.995216</v>
      </c>
      <c r="N48" t="n">
        <v>1.03546</v>
      </c>
      <c r="O48" t="n">
        <v>1.124273</v>
      </c>
      <c r="P48" t="n">
        <v>1.125972</v>
      </c>
      <c r="Q48" t="n">
        <v>1.130962</v>
      </c>
      <c r="R48" t="n">
        <v>1.154964</v>
      </c>
      <c r="S48" t="n">
        <v>0.9606710000000001</v>
      </c>
      <c r="T48" t="n">
        <v>1.084186</v>
      </c>
      <c r="U48" t="n">
        <v>1.076383</v>
      </c>
      <c r="V48" t="n">
        <v>1.061491</v>
      </c>
      <c r="W48" t="n">
        <v>1.077233</v>
      </c>
      <c r="X48" t="n">
        <v>1.061417</v>
      </c>
      <c r="Y48" t="n">
        <v>1.054259</v>
      </c>
      <c r="Z48" t="n">
        <v>1.079465</v>
      </c>
      <c r="AA48" t="n">
        <v>0.60247</v>
      </c>
      <c r="AB48" t="n">
        <v>0.764799</v>
      </c>
      <c r="AC48" t="n">
        <v>1.057993</v>
      </c>
      <c r="AD48" t="n">
        <v>1.05523</v>
      </c>
      <c r="AE48" t="n">
        <v>1.053878</v>
      </c>
      <c r="AF48" t="n">
        <v>1.066679</v>
      </c>
      <c r="AG48" t="n">
        <v>1.061507</v>
      </c>
      <c r="AH48" t="n">
        <v>1.075479</v>
      </c>
      <c r="AI48" t="n">
        <v>0.0388</v>
      </c>
      <c r="AJ48" t="n">
        <v>0.311214</v>
      </c>
      <c r="AK48" t="n">
        <v>1.045462</v>
      </c>
      <c r="AL48" t="n">
        <v>1.039625</v>
      </c>
      <c r="AM48" t="n">
        <v>1.053331</v>
      </c>
      <c r="AN48" t="n">
        <v>1.051606</v>
      </c>
      <c r="AO48" t="n">
        <v>1.047766</v>
      </c>
      <c r="AP48" t="n">
        <v>1.071956</v>
      </c>
      <c r="AQ48" t="n">
        <v>1.034043</v>
      </c>
      <c r="AR48" t="n">
        <v>1.106418</v>
      </c>
      <c r="AS48" t="n">
        <v>1.058999</v>
      </c>
      <c r="AT48" t="n">
        <v>1.048208</v>
      </c>
      <c r="AU48" t="n">
        <v>1.050411</v>
      </c>
      <c r="AV48" t="n">
        <v>1.079509</v>
      </c>
      <c r="AW48" t="n">
        <v>1.0663</v>
      </c>
      <c r="AX48" t="n">
        <v>1.073592</v>
      </c>
      <c r="AY48" t="n">
        <v>1.133565</v>
      </c>
      <c r="AZ48" t="n">
        <v>1.106064</v>
      </c>
      <c r="BA48" t="n">
        <v>1.073338</v>
      </c>
      <c r="BB48" t="n">
        <v>1.059927</v>
      </c>
      <c r="BC48" t="n">
        <v>1.065671</v>
      </c>
      <c r="BD48" t="n">
        <v>1.085959</v>
      </c>
      <c r="BE48" t="n">
        <v>1.083279</v>
      </c>
      <c r="BF48" t="n">
        <v>1.105265</v>
      </c>
      <c r="BG48" t="n">
        <v>0.8500220000000001</v>
      </c>
      <c r="BH48" t="n">
        <v>1.015292</v>
      </c>
      <c r="BI48" t="n">
        <v>1.060975</v>
      </c>
      <c r="BJ48" t="n">
        <v>1.120256</v>
      </c>
      <c r="BK48" t="n">
        <v>1.133467</v>
      </c>
      <c r="BL48" t="n">
        <v>1.159658</v>
      </c>
      <c r="BM48" t="n">
        <v>1.146372</v>
      </c>
      <c r="BN48" t="n">
        <v>1.153181</v>
      </c>
    </row>
    <row r="49" spans="1:66">
      <c r="A49" t="n">
        <v>30.278056</v>
      </c>
      <c r="B49" t="n">
        <v>1.261585648148148</v>
      </c>
      <c r="C49" t="n">
        <v>1.112963</v>
      </c>
      <c r="D49" t="n">
        <v>1.077047</v>
      </c>
      <c r="E49" t="n">
        <v>1.175252</v>
      </c>
      <c r="F49" t="n">
        <v>1.111173</v>
      </c>
      <c r="G49" t="n">
        <v>1.641306</v>
      </c>
      <c r="H49" t="n">
        <v>1.537993</v>
      </c>
      <c r="I49" t="n">
        <v>1.620991</v>
      </c>
      <c r="J49" t="n">
        <v>1.570944</v>
      </c>
      <c r="K49" t="n">
        <v>1.017152</v>
      </c>
      <c r="L49" t="n">
        <v>1.091485</v>
      </c>
      <c r="M49" t="n">
        <v>1.011165</v>
      </c>
      <c r="N49" t="n">
        <v>1.052426</v>
      </c>
      <c r="O49" t="n">
        <v>1.131369</v>
      </c>
      <c r="P49" t="n">
        <v>1.142208</v>
      </c>
      <c r="Q49" t="n">
        <v>1.167546</v>
      </c>
      <c r="R49" t="n">
        <v>1.179549</v>
      </c>
      <c r="S49" t="n">
        <v>0.967432</v>
      </c>
      <c r="T49" t="n">
        <v>1.110052</v>
      </c>
      <c r="U49" t="n">
        <v>1.095712</v>
      </c>
      <c r="V49" t="n">
        <v>1.076591</v>
      </c>
      <c r="W49" t="n">
        <v>1.090996</v>
      </c>
      <c r="X49" t="n">
        <v>1.07907</v>
      </c>
      <c r="Y49" t="n">
        <v>1.069898</v>
      </c>
      <c r="Z49" t="n">
        <v>1.107656</v>
      </c>
      <c r="AA49" t="n">
        <v>0.576399</v>
      </c>
      <c r="AB49" t="n">
        <v>0.789818</v>
      </c>
      <c r="AC49" t="n">
        <v>1.064185</v>
      </c>
      <c r="AD49" t="n">
        <v>1.073032</v>
      </c>
      <c r="AE49" t="n">
        <v>1.074526</v>
      </c>
      <c r="AF49" t="n">
        <v>1.094019</v>
      </c>
      <c r="AG49" t="n">
        <v>1.076945</v>
      </c>
      <c r="AH49" t="n">
        <v>1.099561</v>
      </c>
      <c r="AI49" t="n">
        <v>0.041298</v>
      </c>
      <c r="AJ49" t="n">
        <v>0.310833</v>
      </c>
      <c r="AK49" t="n">
        <v>1.060454</v>
      </c>
      <c r="AL49" t="n">
        <v>1.055351</v>
      </c>
      <c r="AM49" t="n">
        <v>1.078979</v>
      </c>
      <c r="AN49" t="n">
        <v>1.074943</v>
      </c>
      <c r="AO49" t="n">
        <v>1.072602</v>
      </c>
      <c r="AP49" t="n">
        <v>1.096853</v>
      </c>
      <c r="AQ49" t="n">
        <v>1.052453</v>
      </c>
      <c r="AR49" t="n">
        <v>1.100124</v>
      </c>
      <c r="AS49" t="n">
        <v>1.078045</v>
      </c>
      <c r="AT49" t="n">
        <v>1.069982</v>
      </c>
      <c r="AU49" t="n">
        <v>1.066481</v>
      </c>
      <c r="AV49" t="n">
        <v>1.102096</v>
      </c>
      <c r="AW49" t="n">
        <v>1.085077</v>
      </c>
      <c r="AX49" t="n">
        <v>1.097173</v>
      </c>
      <c r="AY49" t="n">
        <v>1.105646</v>
      </c>
      <c r="AZ49" t="n">
        <v>1.136573</v>
      </c>
      <c r="BA49" t="n">
        <v>1.087351</v>
      </c>
      <c r="BB49" t="n">
        <v>1.07272</v>
      </c>
      <c r="BC49" t="n">
        <v>1.089528</v>
      </c>
      <c r="BD49" t="n">
        <v>1.11886</v>
      </c>
      <c r="BE49" t="n">
        <v>1.100069</v>
      </c>
      <c r="BF49" t="n">
        <v>1.134662</v>
      </c>
      <c r="BG49" t="n">
        <v>0.844141</v>
      </c>
      <c r="BH49" t="n">
        <v>1.033697</v>
      </c>
      <c r="BI49" t="n">
        <v>1.073568</v>
      </c>
      <c r="BJ49" t="n">
        <v>1.145332</v>
      </c>
      <c r="BK49" t="n">
        <v>1.153415</v>
      </c>
      <c r="BL49" t="n">
        <v>1.183289</v>
      </c>
      <c r="BM49" t="n">
        <v>1.169093</v>
      </c>
      <c r="BN49" t="n">
        <v>1.169762</v>
      </c>
    </row>
    <row r="50" spans="1:66">
      <c r="A50" t="n">
        <v>30.528056</v>
      </c>
      <c r="B50" t="n">
        <v>1.272002314814815</v>
      </c>
      <c r="C50" t="n">
        <v>1.141602</v>
      </c>
      <c r="D50" t="n">
        <v>1.097401</v>
      </c>
      <c r="E50" t="n">
        <v>1.196981</v>
      </c>
      <c r="F50" t="n">
        <v>1.12661</v>
      </c>
      <c r="G50" t="n">
        <v>1.688355</v>
      </c>
      <c r="H50" t="n">
        <v>1.588375</v>
      </c>
      <c r="I50" t="n">
        <v>1.668878</v>
      </c>
      <c r="J50" t="n">
        <v>1.619874</v>
      </c>
      <c r="K50" t="n">
        <v>1.031432</v>
      </c>
      <c r="L50" t="n">
        <v>1.095172</v>
      </c>
      <c r="M50" t="n">
        <v>1.030713</v>
      </c>
      <c r="N50" t="n">
        <v>1.073512</v>
      </c>
      <c r="O50" t="n">
        <v>1.139785</v>
      </c>
      <c r="P50" t="n">
        <v>1.15953</v>
      </c>
      <c r="Q50" t="n">
        <v>1.202433</v>
      </c>
      <c r="R50" t="n">
        <v>1.190101</v>
      </c>
      <c r="S50" t="n">
        <v>0.981256</v>
      </c>
      <c r="T50" t="n">
        <v>1.140342</v>
      </c>
      <c r="U50" t="n">
        <v>1.118459</v>
      </c>
      <c r="V50" t="n">
        <v>1.091546</v>
      </c>
      <c r="W50" t="n">
        <v>1.104003</v>
      </c>
      <c r="X50" t="n">
        <v>1.096699</v>
      </c>
      <c r="Y50" t="n">
        <v>1.083916</v>
      </c>
      <c r="Z50" t="n">
        <v>1.125825</v>
      </c>
      <c r="AA50" t="n">
        <v>0.55049</v>
      </c>
      <c r="AB50" t="n">
        <v>0.816982</v>
      </c>
      <c r="AC50" t="n">
        <v>1.089025</v>
      </c>
      <c r="AD50" t="n">
        <v>1.094708</v>
      </c>
      <c r="AE50" t="n">
        <v>1.096999</v>
      </c>
      <c r="AF50" t="n">
        <v>1.104949</v>
      </c>
      <c r="AG50" t="n">
        <v>1.10238</v>
      </c>
      <c r="AH50" t="n">
        <v>1.126542</v>
      </c>
      <c r="AI50" t="n">
        <v>0.033127</v>
      </c>
      <c r="AJ50" t="n">
        <v>0.312834</v>
      </c>
      <c r="AK50" t="n">
        <v>1.086386</v>
      </c>
      <c r="AL50" t="n">
        <v>1.072008</v>
      </c>
      <c r="AM50" t="n">
        <v>1.092411</v>
      </c>
      <c r="AN50" t="n">
        <v>1.092817</v>
      </c>
      <c r="AO50" t="n">
        <v>1.09098</v>
      </c>
      <c r="AP50" t="n">
        <v>1.128772</v>
      </c>
      <c r="AQ50" t="n">
        <v>1.073086</v>
      </c>
      <c r="AR50" t="n">
        <v>1.088289</v>
      </c>
      <c r="AS50" t="n">
        <v>1.096458</v>
      </c>
      <c r="AT50" t="n">
        <v>1.092242</v>
      </c>
      <c r="AU50" t="n">
        <v>1.086439</v>
      </c>
      <c r="AV50" t="n">
        <v>1.112377</v>
      </c>
      <c r="AW50" t="n">
        <v>1.103152</v>
      </c>
      <c r="AX50" t="n">
        <v>1.117952</v>
      </c>
      <c r="AY50" t="n">
        <v>1.089465</v>
      </c>
      <c r="AZ50" t="n">
        <v>1.160489</v>
      </c>
      <c r="BA50" t="n">
        <v>1.101732</v>
      </c>
      <c r="BB50" t="n">
        <v>1.091443</v>
      </c>
      <c r="BC50" t="n">
        <v>1.111534</v>
      </c>
      <c r="BD50" t="n">
        <v>1.150734</v>
      </c>
      <c r="BE50" t="n">
        <v>1.119232</v>
      </c>
      <c r="BF50" t="n">
        <v>1.170934</v>
      </c>
      <c r="BG50" t="n">
        <v>0.83706</v>
      </c>
      <c r="BH50" t="n">
        <v>1.060649</v>
      </c>
      <c r="BI50" t="n">
        <v>1.085587</v>
      </c>
      <c r="BJ50" t="n">
        <v>1.169554</v>
      </c>
      <c r="BK50" t="n">
        <v>1.172531</v>
      </c>
      <c r="BL50" t="n">
        <v>1.206715</v>
      </c>
      <c r="BM50" t="n">
        <v>1.185918</v>
      </c>
      <c r="BN50" t="n">
        <v>1.190572</v>
      </c>
    </row>
    <row r="51" spans="1:66">
      <c r="A51" t="n">
        <v>30.778333</v>
      </c>
      <c r="B51" t="n">
        <v>1.282430555555556</v>
      </c>
      <c r="C51" t="n">
        <v>1.163508</v>
      </c>
      <c r="D51" t="n">
        <v>1.114033</v>
      </c>
      <c r="E51" t="n">
        <v>1.222947</v>
      </c>
      <c r="F51" t="n">
        <v>1.136658</v>
      </c>
      <c r="G51" t="n">
        <v>1.744464</v>
      </c>
      <c r="H51" t="n">
        <v>1.635932</v>
      </c>
      <c r="I51" t="n">
        <v>1.717617</v>
      </c>
      <c r="J51" t="n">
        <v>1.657973</v>
      </c>
      <c r="K51" t="n">
        <v>1.046286</v>
      </c>
      <c r="L51" t="n">
        <v>1.105845</v>
      </c>
      <c r="M51" t="n">
        <v>1.045596</v>
      </c>
      <c r="N51" t="n">
        <v>1.093181</v>
      </c>
      <c r="O51" t="n">
        <v>1.162731</v>
      </c>
      <c r="P51" t="n">
        <v>1.180803</v>
      </c>
      <c r="Q51" t="n">
        <v>1.230872</v>
      </c>
      <c r="R51" t="n">
        <v>1.206745</v>
      </c>
      <c r="S51" t="n">
        <v>0.992668</v>
      </c>
      <c r="T51" t="n">
        <v>1.165871</v>
      </c>
      <c r="U51" t="n">
        <v>1.163729</v>
      </c>
      <c r="V51" t="n">
        <v>1.1148</v>
      </c>
      <c r="W51" t="n">
        <v>1.124562</v>
      </c>
      <c r="X51" t="n">
        <v>1.112586</v>
      </c>
      <c r="Y51" t="n">
        <v>1.101227</v>
      </c>
      <c r="Z51" t="n">
        <v>1.146056</v>
      </c>
      <c r="AA51" t="n">
        <v>0.53398</v>
      </c>
      <c r="AB51" t="n">
        <v>0.834181</v>
      </c>
      <c r="AC51" t="n">
        <v>1.145013</v>
      </c>
      <c r="AD51" t="n">
        <v>1.111059</v>
      </c>
      <c r="AE51" t="n">
        <v>1.117334</v>
      </c>
      <c r="AF51" t="n">
        <v>1.129012</v>
      </c>
      <c r="AG51" t="n">
        <v>1.122984</v>
      </c>
      <c r="AH51" t="n">
        <v>1.144751</v>
      </c>
      <c r="AI51" t="n">
        <v>0.035715</v>
      </c>
      <c r="AJ51" t="n">
        <v>0.313141</v>
      </c>
      <c r="AK51" t="n">
        <v>1.102817</v>
      </c>
      <c r="AL51" t="n">
        <v>1.0911</v>
      </c>
      <c r="AM51" t="n">
        <v>1.115568</v>
      </c>
      <c r="AN51" t="n">
        <v>1.111491</v>
      </c>
      <c r="AO51" t="n">
        <v>1.109806</v>
      </c>
      <c r="AP51" t="n">
        <v>1.147714</v>
      </c>
      <c r="AQ51" t="n">
        <v>1.087861</v>
      </c>
      <c r="AR51" t="n">
        <v>1.079457</v>
      </c>
      <c r="AS51" t="n">
        <v>1.108753</v>
      </c>
      <c r="AT51" t="n">
        <v>1.110539</v>
      </c>
      <c r="AU51" t="n">
        <v>1.111274</v>
      </c>
      <c r="AV51" t="n">
        <v>1.142442</v>
      </c>
      <c r="AW51" t="n">
        <v>1.126319</v>
      </c>
      <c r="AX51" t="n">
        <v>1.133914</v>
      </c>
      <c r="AY51" t="n">
        <v>1.079045</v>
      </c>
      <c r="AZ51" t="n">
        <v>1.190913</v>
      </c>
      <c r="BA51" t="n">
        <v>1.115218</v>
      </c>
      <c r="BB51" t="n">
        <v>1.102777</v>
      </c>
      <c r="BC51" t="n">
        <v>1.126263</v>
      </c>
      <c r="BD51" t="n">
        <v>1.197003</v>
      </c>
      <c r="BE51" t="n">
        <v>1.139753</v>
      </c>
      <c r="BF51" t="n">
        <v>1.209013</v>
      </c>
      <c r="BG51" t="n">
        <v>0.840095</v>
      </c>
      <c r="BH51" t="n">
        <v>1.074209</v>
      </c>
      <c r="BI51" t="n">
        <v>1.104863</v>
      </c>
      <c r="BJ51" t="n">
        <v>1.186147</v>
      </c>
      <c r="BK51" t="n">
        <v>1.197709</v>
      </c>
      <c r="BL51" t="n">
        <v>1.221549</v>
      </c>
      <c r="BM51" t="n">
        <v>1.208954</v>
      </c>
      <c r="BN51" t="n">
        <v>1.214231</v>
      </c>
    </row>
    <row r="52" spans="1:66">
      <c r="A52" t="n">
        <v>31.028333</v>
      </c>
      <c r="B52" t="n">
        <v>1.292847222222222</v>
      </c>
      <c r="C52" t="n">
        <v>1.192799</v>
      </c>
      <c r="D52" t="n">
        <v>1.128162</v>
      </c>
      <c r="E52" t="n">
        <v>1.246057</v>
      </c>
      <c r="F52" t="n">
        <v>1.159888</v>
      </c>
      <c r="G52" t="n">
        <v>1.797483</v>
      </c>
      <c r="H52" t="n">
        <v>1.678181</v>
      </c>
      <c r="I52" t="n">
        <v>1.764357</v>
      </c>
      <c r="J52" t="n">
        <v>1.700753</v>
      </c>
      <c r="K52" t="n">
        <v>1.05588</v>
      </c>
      <c r="L52" t="n">
        <v>1.124477</v>
      </c>
      <c r="M52" t="n">
        <v>1.063409</v>
      </c>
      <c r="N52" t="n">
        <v>1.118811</v>
      </c>
      <c r="O52" t="n">
        <v>1.182914</v>
      </c>
      <c r="P52" t="n">
        <v>1.210669</v>
      </c>
      <c r="Q52" t="n">
        <v>1.248948</v>
      </c>
      <c r="R52" t="n">
        <v>1.226158</v>
      </c>
      <c r="S52" t="n">
        <v>1.021615</v>
      </c>
      <c r="T52" t="n">
        <v>1.186371</v>
      </c>
      <c r="U52" t="n">
        <v>1.182109</v>
      </c>
      <c r="V52" t="n">
        <v>1.134047</v>
      </c>
      <c r="W52" t="n">
        <v>1.143489</v>
      </c>
      <c r="X52" t="n">
        <v>1.132405</v>
      </c>
      <c r="Y52" t="n">
        <v>1.120008</v>
      </c>
      <c r="Z52" t="n">
        <v>1.167906</v>
      </c>
      <c r="AA52" t="n">
        <v>0.5245069999999999</v>
      </c>
      <c r="AB52" t="n">
        <v>0.852724</v>
      </c>
      <c r="AC52" t="n">
        <v>1.177426</v>
      </c>
      <c r="AD52" t="n">
        <v>1.126191</v>
      </c>
      <c r="AE52" t="n">
        <v>1.13321</v>
      </c>
      <c r="AF52" t="n">
        <v>1.147403</v>
      </c>
      <c r="AG52" t="n">
        <v>1.142984</v>
      </c>
      <c r="AH52" t="n">
        <v>1.165738</v>
      </c>
      <c r="AI52" t="n">
        <v>0.031908</v>
      </c>
      <c r="AJ52" t="n">
        <v>0.31455</v>
      </c>
      <c r="AK52" t="n">
        <v>1.118802</v>
      </c>
      <c r="AL52" t="n">
        <v>1.109324</v>
      </c>
      <c r="AM52" t="n">
        <v>1.136025</v>
      </c>
      <c r="AN52" t="n">
        <v>1.141426</v>
      </c>
      <c r="AO52" t="n">
        <v>1.126608</v>
      </c>
      <c r="AP52" t="n">
        <v>1.175874</v>
      </c>
      <c r="AQ52" t="n">
        <v>1.111024</v>
      </c>
      <c r="AR52" t="n">
        <v>1.078951</v>
      </c>
      <c r="AS52" t="n">
        <v>1.124494</v>
      </c>
      <c r="AT52" t="n">
        <v>1.129098</v>
      </c>
      <c r="AU52" t="n">
        <v>1.135164</v>
      </c>
      <c r="AV52" t="n">
        <v>1.161201</v>
      </c>
      <c r="AW52" t="n">
        <v>1.13942</v>
      </c>
      <c r="AX52" t="n">
        <v>1.159101</v>
      </c>
      <c r="AY52" t="n">
        <v>1.076237</v>
      </c>
      <c r="AZ52" t="n">
        <v>1.206876</v>
      </c>
      <c r="BA52" t="n">
        <v>1.130581</v>
      </c>
      <c r="BB52" t="n">
        <v>1.116461</v>
      </c>
      <c r="BC52" t="n">
        <v>1.150107</v>
      </c>
      <c r="BD52" t="n">
        <v>1.232483</v>
      </c>
      <c r="BE52" t="n">
        <v>1.162465</v>
      </c>
      <c r="BF52" t="n">
        <v>1.245865</v>
      </c>
      <c r="BG52" t="n">
        <v>0.847043</v>
      </c>
      <c r="BH52" t="n">
        <v>1.080858</v>
      </c>
      <c r="BI52" t="n">
        <v>1.127957</v>
      </c>
      <c r="BJ52" t="n">
        <v>1.204971</v>
      </c>
      <c r="BK52" t="n">
        <v>1.217107</v>
      </c>
      <c r="BL52" t="n">
        <v>1.247379</v>
      </c>
      <c r="BM52" t="n">
        <v>1.226288</v>
      </c>
      <c r="BN52" t="n">
        <v>1.229715</v>
      </c>
    </row>
    <row r="53" spans="1:66">
      <c r="A53" t="n">
        <v>31.278611</v>
      </c>
      <c r="B53" t="n">
        <v>1.303275462962963</v>
      </c>
      <c r="C53" t="n">
        <v>1.224599</v>
      </c>
      <c r="D53" t="n">
        <v>1.145998</v>
      </c>
      <c r="E53" t="n">
        <v>1.267322</v>
      </c>
      <c r="F53" t="n">
        <v>1.168588</v>
      </c>
      <c r="G53" t="n">
        <v>1.849122</v>
      </c>
      <c r="H53" t="n">
        <v>1.71952</v>
      </c>
      <c r="I53" t="n">
        <v>1.811195</v>
      </c>
      <c r="J53" t="n">
        <v>1.734391</v>
      </c>
      <c r="K53" t="n">
        <v>1.070349</v>
      </c>
      <c r="L53" t="n">
        <v>1.140618</v>
      </c>
      <c r="M53" t="n">
        <v>1.078908</v>
      </c>
      <c r="N53" t="n">
        <v>1.134699</v>
      </c>
      <c r="O53" t="n">
        <v>1.242303</v>
      </c>
      <c r="P53" t="n">
        <v>1.235692</v>
      </c>
      <c r="Q53" t="n">
        <v>1.26281</v>
      </c>
      <c r="R53" t="n">
        <v>1.252681</v>
      </c>
      <c r="S53" t="n">
        <v>1.079131</v>
      </c>
      <c r="T53" t="n">
        <v>1.212184</v>
      </c>
      <c r="U53" t="n">
        <v>1.197945</v>
      </c>
      <c r="V53" t="n">
        <v>1.145804</v>
      </c>
      <c r="W53" t="n">
        <v>1.160836</v>
      </c>
      <c r="X53" t="n">
        <v>1.144571</v>
      </c>
      <c r="Y53" t="n">
        <v>1.134465</v>
      </c>
      <c r="Z53" t="n">
        <v>1.185459</v>
      </c>
      <c r="AA53" t="n">
        <v>0.531359</v>
      </c>
      <c r="AB53" t="n">
        <v>0.872034</v>
      </c>
      <c r="AC53" t="n">
        <v>1.191847</v>
      </c>
      <c r="AD53" t="n">
        <v>1.147584</v>
      </c>
      <c r="AE53" t="n">
        <v>1.153567</v>
      </c>
      <c r="AF53" t="n">
        <v>1.163839</v>
      </c>
      <c r="AG53" t="n">
        <v>1.155039</v>
      </c>
      <c r="AH53" t="n">
        <v>1.183173</v>
      </c>
      <c r="AI53" t="n">
        <v>0.033122</v>
      </c>
      <c r="AJ53" t="n">
        <v>0.313687</v>
      </c>
      <c r="AK53" t="n">
        <v>1.142094</v>
      </c>
      <c r="AL53" t="n">
        <v>1.122547</v>
      </c>
      <c r="AM53" t="n">
        <v>1.146961</v>
      </c>
      <c r="AN53" t="n">
        <v>1.156916</v>
      </c>
      <c r="AO53" t="n">
        <v>1.151013</v>
      </c>
      <c r="AP53" t="n">
        <v>1.194242</v>
      </c>
      <c r="AQ53" t="n">
        <v>1.148532</v>
      </c>
      <c r="AR53" t="n">
        <v>1.086963</v>
      </c>
      <c r="AS53" t="n">
        <v>1.139909</v>
      </c>
      <c r="AT53" t="n">
        <v>1.147575</v>
      </c>
      <c r="AU53" t="n">
        <v>1.147605</v>
      </c>
      <c r="AV53" t="n">
        <v>1.182368</v>
      </c>
      <c r="AW53" t="n">
        <v>1.152467</v>
      </c>
      <c r="AX53" t="n">
        <v>1.179734</v>
      </c>
      <c r="AY53" t="n">
        <v>1.081252</v>
      </c>
      <c r="AZ53" t="n">
        <v>1.217625</v>
      </c>
      <c r="BA53" t="n">
        <v>1.145501</v>
      </c>
      <c r="BB53" t="n">
        <v>1.134016</v>
      </c>
      <c r="BC53" t="n">
        <v>1.166028</v>
      </c>
      <c r="BD53" t="n">
        <v>1.261456</v>
      </c>
      <c r="BE53" t="n">
        <v>1.180136</v>
      </c>
      <c r="BF53" t="n">
        <v>1.274965</v>
      </c>
      <c r="BG53" t="n">
        <v>0.851478</v>
      </c>
      <c r="BH53" t="n">
        <v>1.09691</v>
      </c>
      <c r="BI53" t="n">
        <v>1.148746</v>
      </c>
      <c r="BJ53" t="n">
        <v>1.218402</v>
      </c>
      <c r="BK53" t="n">
        <v>1.238979</v>
      </c>
      <c r="BL53" t="n">
        <v>1.265202</v>
      </c>
      <c r="BM53" t="n">
        <v>1.251377</v>
      </c>
      <c r="BN53" t="n">
        <v>1.245898</v>
      </c>
    </row>
    <row r="54" spans="1:66">
      <c r="A54" t="n">
        <v>32.281389</v>
      </c>
      <c r="B54" t="n">
        <v>1.34505787037037</v>
      </c>
      <c r="C54" t="n">
        <v>1.304794</v>
      </c>
      <c r="D54" t="n">
        <v>1.214499</v>
      </c>
      <c r="E54" t="n">
        <v>1.334647</v>
      </c>
      <c r="F54" t="n">
        <v>1.24821</v>
      </c>
      <c r="G54" t="n">
        <v>2.032311</v>
      </c>
      <c r="H54" t="n">
        <v>1.860434</v>
      </c>
      <c r="I54" t="n">
        <v>1.976108</v>
      </c>
      <c r="J54" t="n">
        <v>1.866012</v>
      </c>
      <c r="K54" t="n">
        <v>1.124968</v>
      </c>
      <c r="L54" t="n">
        <v>1.199306</v>
      </c>
      <c r="M54" t="n">
        <v>1.132912</v>
      </c>
      <c r="N54" t="n">
        <v>1.171429</v>
      </c>
      <c r="O54" t="n">
        <v>1.327321</v>
      </c>
      <c r="P54" t="n">
        <v>1.300852</v>
      </c>
      <c r="Q54" t="n">
        <v>1.336822</v>
      </c>
      <c r="R54" t="n">
        <v>1.305352</v>
      </c>
      <c r="S54" t="n">
        <v>1.176346</v>
      </c>
      <c r="T54" t="n">
        <v>1.276675</v>
      </c>
      <c r="U54" t="n">
        <v>1.288238</v>
      </c>
      <c r="V54" t="n">
        <v>1.215044</v>
      </c>
      <c r="W54" t="n">
        <v>1.231309</v>
      </c>
      <c r="X54" t="n">
        <v>1.22127</v>
      </c>
      <c r="Y54" t="n">
        <v>1.197776</v>
      </c>
      <c r="Z54" t="n">
        <v>1.273788</v>
      </c>
      <c r="AA54" t="n">
        <v>0.503047</v>
      </c>
      <c r="AB54" t="n">
        <v>0.940138</v>
      </c>
      <c r="AC54" t="n">
        <v>1.247687</v>
      </c>
      <c r="AD54" t="n">
        <v>1.206625</v>
      </c>
      <c r="AE54" t="n">
        <v>1.21634</v>
      </c>
      <c r="AF54" t="n">
        <v>1.241137</v>
      </c>
      <c r="AG54" t="n">
        <v>1.225166</v>
      </c>
      <c r="AH54" t="n">
        <v>1.256492</v>
      </c>
      <c r="AI54" t="n">
        <v>0.026185</v>
      </c>
      <c r="AJ54" t="n">
        <v>0.308417</v>
      </c>
      <c r="AK54" t="n">
        <v>1.20436</v>
      </c>
      <c r="AL54" t="n">
        <v>1.189559</v>
      </c>
      <c r="AM54" t="n">
        <v>1.241537</v>
      </c>
      <c r="AN54" t="n">
        <v>1.221456</v>
      </c>
      <c r="AO54" t="n">
        <v>1.219756</v>
      </c>
      <c r="AP54" t="n">
        <v>1.265533</v>
      </c>
      <c r="AQ54" t="n">
        <v>1.178916</v>
      </c>
      <c r="AR54" t="n">
        <v>1.100137</v>
      </c>
      <c r="AS54" t="n">
        <v>1.210777</v>
      </c>
      <c r="AT54" t="n">
        <v>1.20997</v>
      </c>
      <c r="AU54" t="n">
        <v>1.231885</v>
      </c>
      <c r="AV54" t="n">
        <v>1.262593</v>
      </c>
      <c r="AW54" t="n">
        <v>1.216412</v>
      </c>
      <c r="AX54" t="n">
        <v>1.263524</v>
      </c>
      <c r="AY54" t="n">
        <v>1.116612</v>
      </c>
      <c r="AZ54" t="n">
        <v>1.264376</v>
      </c>
      <c r="BA54" t="n">
        <v>1.195938</v>
      </c>
      <c r="BB54" t="n">
        <v>1.19822</v>
      </c>
      <c r="BC54" t="n">
        <v>1.232042</v>
      </c>
      <c r="BD54" t="n">
        <v>1.346926</v>
      </c>
      <c r="BE54" t="n">
        <v>1.276092</v>
      </c>
      <c r="BF54" t="n">
        <v>1.352909</v>
      </c>
      <c r="BG54" t="n">
        <v>0.859331</v>
      </c>
      <c r="BH54" t="n">
        <v>1.17417</v>
      </c>
      <c r="BI54" t="n">
        <v>1.191755</v>
      </c>
      <c r="BJ54" t="n">
        <v>1.287275</v>
      </c>
      <c r="BK54" t="n">
        <v>1.317698</v>
      </c>
      <c r="BL54" t="n">
        <v>1.328749</v>
      </c>
      <c r="BM54" t="n">
        <v>1.34294</v>
      </c>
      <c r="BN54" t="n">
        <v>1.33155</v>
      </c>
    </row>
    <row r="55" spans="1:66">
      <c r="A55" t="n">
        <v>33.281944</v>
      </c>
      <c r="B55" t="n">
        <v>1.386747685185185</v>
      </c>
      <c r="C55" t="n">
        <v>1.371175</v>
      </c>
      <c r="D55" t="n">
        <v>1.352502</v>
      </c>
      <c r="E55" t="n">
        <v>1.38157</v>
      </c>
      <c r="F55" t="n">
        <v>1.316637</v>
      </c>
      <c r="G55" t="n">
        <v>2.191691</v>
      </c>
      <c r="H55" t="n">
        <v>1.979976</v>
      </c>
      <c r="I55" t="n">
        <v>2.131035</v>
      </c>
      <c r="J55" t="n">
        <v>1.987156</v>
      </c>
      <c r="K55" t="n">
        <v>1.180427</v>
      </c>
      <c r="L55" t="n">
        <v>1.251018</v>
      </c>
      <c r="M55" t="n">
        <v>1.182445</v>
      </c>
      <c r="N55" t="n">
        <v>1.254021</v>
      </c>
      <c r="O55" t="n">
        <v>1.392741</v>
      </c>
      <c r="P55" t="n">
        <v>1.370556</v>
      </c>
      <c r="Q55" t="n">
        <v>1.40948</v>
      </c>
      <c r="R55" t="n">
        <v>1.364426</v>
      </c>
      <c r="S55" t="n">
        <v>1.264496</v>
      </c>
      <c r="T55" t="n">
        <v>1.344584</v>
      </c>
      <c r="U55" t="n">
        <v>1.350673</v>
      </c>
      <c r="V55" t="n">
        <v>1.373905</v>
      </c>
      <c r="W55" t="n">
        <v>1.296716</v>
      </c>
      <c r="X55" t="n">
        <v>1.289591</v>
      </c>
      <c r="Y55" t="n">
        <v>1.264254</v>
      </c>
      <c r="Z55" t="n">
        <v>1.363928</v>
      </c>
      <c r="AA55" t="n">
        <v>0.475618</v>
      </c>
      <c r="AB55" t="n">
        <v>0.99494</v>
      </c>
      <c r="AC55" t="n">
        <v>1.29338</v>
      </c>
      <c r="AD55" t="n">
        <v>1.269354</v>
      </c>
      <c r="AE55" t="n">
        <v>1.281398</v>
      </c>
      <c r="AF55" t="n">
        <v>1.314286</v>
      </c>
      <c r="AG55" t="n">
        <v>1.303112</v>
      </c>
      <c r="AH55" t="n">
        <v>1.326518</v>
      </c>
      <c r="AI55" t="n">
        <v>0.015832</v>
      </c>
      <c r="AJ55" t="n">
        <v>0.296124</v>
      </c>
      <c r="AK55" t="n">
        <v>1.295692</v>
      </c>
      <c r="AL55" t="n">
        <v>1.246393</v>
      </c>
      <c r="AM55" t="n">
        <v>1.308375</v>
      </c>
      <c r="AN55" t="n">
        <v>1.280729</v>
      </c>
      <c r="AO55" t="n">
        <v>1.281961</v>
      </c>
      <c r="AP55" t="n">
        <v>1.332878</v>
      </c>
      <c r="AQ55" t="n">
        <v>1.148741</v>
      </c>
      <c r="AR55" t="n">
        <v>1.145857</v>
      </c>
      <c r="AS55" t="n">
        <v>1.276704</v>
      </c>
      <c r="AT55" t="n">
        <v>1.272585</v>
      </c>
      <c r="AU55" t="n">
        <v>1.295994</v>
      </c>
      <c r="AV55" t="n">
        <v>1.334066</v>
      </c>
      <c r="AW55" t="n">
        <v>1.286758</v>
      </c>
      <c r="AX55" t="n">
        <v>1.339732</v>
      </c>
      <c r="AY55" t="n">
        <v>1.218617</v>
      </c>
      <c r="AZ55" t="n">
        <v>1.343584</v>
      </c>
      <c r="BA55" t="n">
        <v>1.248361</v>
      </c>
      <c r="BB55" t="n">
        <v>1.271754</v>
      </c>
      <c r="BC55" t="n">
        <v>1.286364</v>
      </c>
      <c r="BD55" t="n">
        <v>1.409939</v>
      </c>
      <c r="BE55" t="n">
        <v>1.394463</v>
      </c>
      <c r="BF55" t="n">
        <v>1.421188</v>
      </c>
      <c r="BG55" t="n">
        <v>0.863282</v>
      </c>
      <c r="BH55" t="n">
        <v>1.235457</v>
      </c>
      <c r="BI55" t="n">
        <v>1.246318</v>
      </c>
      <c r="BJ55" t="n">
        <v>1.342209</v>
      </c>
      <c r="BK55" t="n">
        <v>1.38879</v>
      </c>
      <c r="BL55" t="n">
        <v>1.397745</v>
      </c>
      <c r="BM55" t="n">
        <v>1.38089</v>
      </c>
      <c r="BN55" t="n">
        <v>1.412468</v>
      </c>
    </row>
    <row r="56" spans="1:66">
      <c r="A56" t="n">
        <v>34.281944</v>
      </c>
      <c r="B56" t="n">
        <v>1.428414351851852</v>
      </c>
      <c r="C56" t="n">
        <v>1.437435</v>
      </c>
      <c r="D56" t="n">
        <v>1.388971</v>
      </c>
      <c r="E56" t="n">
        <v>1.480327</v>
      </c>
      <c r="F56" t="n">
        <v>1.402685</v>
      </c>
      <c r="G56" t="n">
        <v>2.336123</v>
      </c>
      <c r="H56" t="n">
        <v>2.082896</v>
      </c>
      <c r="I56" t="n">
        <v>2.261866</v>
      </c>
      <c r="J56" t="n">
        <v>2.092317</v>
      </c>
      <c r="K56" t="n">
        <v>1.225462</v>
      </c>
      <c r="L56" t="n">
        <v>1.315811</v>
      </c>
      <c r="M56" t="n">
        <v>1.235221</v>
      </c>
      <c r="N56" t="n">
        <v>1.309625</v>
      </c>
      <c r="O56" t="n">
        <v>1.472427</v>
      </c>
      <c r="P56" t="n">
        <v>1.428303</v>
      </c>
      <c r="Q56" t="n">
        <v>1.462254</v>
      </c>
      <c r="R56" t="n">
        <v>1.427201</v>
      </c>
      <c r="S56" t="n">
        <v>1.321388</v>
      </c>
      <c r="T56" t="n">
        <v>1.402273</v>
      </c>
      <c r="U56" t="n">
        <v>1.406734</v>
      </c>
      <c r="V56" t="n">
        <v>1.410396</v>
      </c>
      <c r="W56" t="n">
        <v>1.354761</v>
      </c>
      <c r="X56" t="n">
        <v>1.341178</v>
      </c>
      <c r="Y56" t="n">
        <v>1.378713</v>
      </c>
      <c r="Z56" t="n">
        <v>1.501756</v>
      </c>
      <c r="AA56" t="n">
        <v>0.461522</v>
      </c>
      <c r="AB56" t="n">
        <v>1.047537</v>
      </c>
      <c r="AC56" t="n">
        <v>1.390371</v>
      </c>
      <c r="AD56" t="n">
        <v>1.315527</v>
      </c>
      <c r="AE56" t="n">
        <v>1.334345</v>
      </c>
      <c r="AF56" t="n">
        <v>1.375964</v>
      </c>
      <c r="AG56" t="n">
        <v>1.370278</v>
      </c>
      <c r="AH56" t="n">
        <v>1.396519</v>
      </c>
      <c r="AI56" t="n">
        <v>0.005839</v>
      </c>
      <c r="AJ56" t="n">
        <v>0.27686</v>
      </c>
      <c r="AK56" t="n">
        <v>1.402605</v>
      </c>
      <c r="AL56" t="n">
        <v>1.312092</v>
      </c>
      <c r="AM56" t="n">
        <v>1.383646</v>
      </c>
      <c r="AN56" t="n">
        <v>1.350563</v>
      </c>
      <c r="AO56" t="n">
        <v>1.348791</v>
      </c>
      <c r="AP56" t="n">
        <v>1.403972</v>
      </c>
      <c r="AQ56" t="n">
        <v>1.142458</v>
      </c>
      <c r="AR56" t="n">
        <v>1.19835</v>
      </c>
      <c r="AS56" t="n">
        <v>1.328228</v>
      </c>
      <c r="AT56" t="n">
        <v>1.328415</v>
      </c>
      <c r="AU56" t="n">
        <v>1.349027</v>
      </c>
      <c r="AV56" t="n">
        <v>1.406492</v>
      </c>
      <c r="AW56" t="n">
        <v>1.356255</v>
      </c>
      <c r="AX56" t="n">
        <v>1.443753</v>
      </c>
      <c r="AY56" t="n">
        <v>1.3293</v>
      </c>
      <c r="AZ56" t="n">
        <v>1.385172</v>
      </c>
      <c r="BA56" t="n">
        <v>1.302296</v>
      </c>
      <c r="BB56" t="n">
        <v>1.319529</v>
      </c>
      <c r="BC56" t="n">
        <v>1.342254</v>
      </c>
      <c r="BD56" t="n">
        <v>1.499614</v>
      </c>
      <c r="BE56" t="n">
        <v>1.438575</v>
      </c>
      <c r="BF56" t="n">
        <v>1.49337</v>
      </c>
      <c r="BG56" t="n">
        <v>0.880223</v>
      </c>
      <c r="BH56" t="n">
        <v>1.283965</v>
      </c>
      <c r="BI56" t="n">
        <v>1.31373</v>
      </c>
      <c r="BJ56" t="n">
        <v>1.386443</v>
      </c>
      <c r="BK56" t="n">
        <v>1.485643</v>
      </c>
      <c r="BL56" t="n">
        <v>1.455598</v>
      </c>
      <c r="BM56" t="n">
        <v>1.493428</v>
      </c>
      <c r="BN56" t="n">
        <v>1.485576</v>
      </c>
    </row>
    <row r="57" spans="1:66">
      <c r="A57" t="n">
        <v>35.281944</v>
      </c>
      <c r="B57" t="n">
        <v>1.470081018518518</v>
      </c>
      <c r="C57" t="n">
        <v>1.502362</v>
      </c>
      <c r="D57" t="n">
        <v>1.49175</v>
      </c>
      <c r="E57" t="n">
        <v>1.555508</v>
      </c>
      <c r="F57" t="n">
        <v>1.46323</v>
      </c>
      <c r="G57" t="n">
        <v>2.463101</v>
      </c>
      <c r="H57" t="n">
        <v>2.192951</v>
      </c>
      <c r="I57" t="n">
        <v>2.386743</v>
      </c>
      <c r="J57" t="n">
        <v>2.18546</v>
      </c>
      <c r="K57" t="n">
        <v>1.317619</v>
      </c>
      <c r="L57" t="n">
        <v>1.370368</v>
      </c>
      <c r="M57" t="n">
        <v>1.292063</v>
      </c>
      <c r="N57" t="n">
        <v>1.344458</v>
      </c>
      <c r="O57" t="n">
        <v>1.535035</v>
      </c>
      <c r="P57" t="n">
        <v>1.478641</v>
      </c>
      <c r="Q57" t="n">
        <v>1.52949</v>
      </c>
      <c r="R57" t="n">
        <v>1.487368</v>
      </c>
      <c r="S57" t="n">
        <v>1.374484</v>
      </c>
      <c r="T57" t="n">
        <v>1.459514</v>
      </c>
      <c r="U57" t="n">
        <v>1.470005</v>
      </c>
      <c r="V57" t="n">
        <v>1.449802</v>
      </c>
      <c r="W57" t="n">
        <v>1.420977</v>
      </c>
      <c r="X57" t="n">
        <v>1.442678</v>
      </c>
      <c r="Y57" t="n">
        <v>1.471708</v>
      </c>
      <c r="Z57" t="n">
        <v>1.620325</v>
      </c>
      <c r="AA57" t="n">
        <v>0.453545</v>
      </c>
      <c r="AB57" t="n">
        <v>1.108809</v>
      </c>
      <c r="AC57" t="n">
        <v>1.425975</v>
      </c>
      <c r="AD57" t="n">
        <v>1.36105</v>
      </c>
      <c r="AE57" t="n">
        <v>1.393378</v>
      </c>
      <c r="AF57" t="n">
        <v>1.44288</v>
      </c>
      <c r="AG57" t="n">
        <v>1.426605</v>
      </c>
      <c r="AH57" t="n">
        <v>1.466977</v>
      </c>
      <c r="AI57" t="n">
        <v>-0.00584</v>
      </c>
      <c r="AJ57" t="n">
        <v>0.266923</v>
      </c>
      <c r="AK57" t="n">
        <v>1.440979</v>
      </c>
      <c r="AL57" t="n">
        <v>1.358711</v>
      </c>
      <c r="AM57" t="n">
        <v>1.450217</v>
      </c>
      <c r="AN57" t="n">
        <v>1.404603</v>
      </c>
      <c r="AO57" t="n">
        <v>1.399023</v>
      </c>
      <c r="AP57" t="n">
        <v>1.470721</v>
      </c>
      <c r="AQ57" t="n">
        <v>1.119672</v>
      </c>
      <c r="AR57" t="n">
        <v>1.252769</v>
      </c>
      <c r="AS57" t="n">
        <v>1.379145</v>
      </c>
      <c r="AT57" t="n">
        <v>1.373879</v>
      </c>
      <c r="AU57" t="n">
        <v>1.408739</v>
      </c>
      <c r="AV57" t="n">
        <v>1.478909</v>
      </c>
      <c r="AW57" t="n">
        <v>1.412258</v>
      </c>
      <c r="AX57" t="n">
        <v>1.601826</v>
      </c>
      <c r="AY57" t="n">
        <v>1.402376</v>
      </c>
      <c r="AZ57" t="n">
        <v>1.410922</v>
      </c>
      <c r="BA57" t="n">
        <v>1.343551</v>
      </c>
      <c r="BB57" t="n">
        <v>1.366235</v>
      </c>
      <c r="BC57" t="n">
        <v>1.471491</v>
      </c>
      <c r="BD57" t="n">
        <v>1.58066</v>
      </c>
      <c r="BE57" t="n">
        <v>1.502647</v>
      </c>
      <c r="BF57" t="n">
        <v>1.562709</v>
      </c>
      <c r="BG57" t="n">
        <v>0.900145</v>
      </c>
      <c r="BH57" t="n">
        <v>1.345966</v>
      </c>
      <c r="BI57" t="n">
        <v>1.345749</v>
      </c>
      <c r="BJ57" t="n">
        <v>1.474329</v>
      </c>
      <c r="BK57" t="n">
        <v>1.559882</v>
      </c>
      <c r="BL57" t="n">
        <v>1.568386</v>
      </c>
      <c r="BM57" t="n">
        <v>1.581069</v>
      </c>
      <c r="BN57" t="n">
        <v>1.555119</v>
      </c>
    </row>
    <row r="58" spans="1:66">
      <c r="A58" t="n">
        <v>36.281944</v>
      </c>
      <c r="B58" t="n">
        <v>1.511747685185185</v>
      </c>
      <c r="C58" t="n">
        <v>1.546819</v>
      </c>
      <c r="D58" t="n">
        <v>1.526485</v>
      </c>
      <c r="E58" t="n">
        <v>1.613208</v>
      </c>
      <c r="F58" t="n">
        <v>1.498198</v>
      </c>
      <c r="G58" t="n">
        <v>2.565734</v>
      </c>
      <c r="H58" t="n">
        <v>2.272584</v>
      </c>
      <c r="I58" t="n">
        <v>2.498593</v>
      </c>
      <c r="J58" t="n">
        <v>2.283796</v>
      </c>
      <c r="K58" t="n">
        <v>1.388542</v>
      </c>
      <c r="L58" t="n">
        <v>1.42522</v>
      </c>
      <c r="M58" t="n">
        <v>1.34298</v>
      </c>
      <c r="N58" t="n">
        <v>1.399627</v>
      </c>
      <c r="O58" t="n">
        <v>1.585455</v>
      </c>
      <c r="P58" t="n">
        <v>1.516104</v>
      </c>
      <c r="Q58" t="n">
        <v>1.576343</v>
      </c>
      <c r="R58" t="n">
        <v>1.529995</v>
      </c>
      <c r="S58" t="n">
        <v>1.417714</v>
      </c>
      <c r="T58" t="n">
        <v>1.504373</v>
      </c>
      <c r="U58" t="n">
        <v>1.516883</v>
      </c>
      <c r="V58" t="n">
        <v>1.511073</v>
      </c>
      <c r="W58" t="n">
        <v>1.594992</v>
      </c>
      <c r="X58" t="n">
        <v>1.564548</v>
      </c>
      <c r="Y58" t="n">
        <v>1.499622</v>
      </c>
      <c r="Z58" t="n">
        <v>1.688546</v>
      </c>
      <c r="AA58" t="n">
        <v>0.44753</v>
      </c>
      <c r="AB58" t="n">
        <v>1.165182</v>
      </c>
      <c r="AC58" t="n">
        <v>1.457452</v>
      </c>
      <c r="AD58" t="n">
        <v>1.408377</v>
      </c>
      <c r="AE58" t="n">
        <v>1.446972</v>
      </c>
      <c r="AF58" t="n">
        <v>1.499709</v>
      </c>
      <c r="AG58" t="n">
        <v>1.485664</v>
      </c>
      <c r="AH58" t="n">
        <v>1.653855</v>
      </c>
      <c r="AI58" t="n">
        <v>-0.016493</v>
      </c>
      <c r="AJ58" t="n">
        <v>0.257944</v>
      </c>
      <c r="AK58" t="n">
        <v>1.538929</v>
      </c>
      <c r="AL58" t="n">
        <v>1.407749</v>
      </c>
      <c r="AM58" t="n">
        <v>1.511912</v>
      </c>
      <c r="AN58" t="n">
        <v>1.459872</v>
      </c>
      <c r="AO58" t="n">
        <v>1.458794</v>
      </c>
      <c r="AP58" t="n">
        <v>1.558885</v>
      </c>
      <c r="AQ58" t="n">
        <v>1.116514</v>
      </c>
      <c r="AR58" t="n">
        <v>1.313944</v>
      </c>
      <c r="AS58" t="n">
        <v>1.427759</v>
      </c>
      <c r="AT58" t="n">
        <v>1.430617</v>
      </c>
      <c r="AU58" t="n">
        <v>1.46817</v>
      </c>
      <c r="AV58" t="n">
        <v>1.551546</v>
      </c>
      <c r="AW58" t="n">
        <v>1.480288</v>
      </c>
      <c r="AX58" t="n">
        <v>1.641401</v>
      </c>
      <c r="AY58" t="n">
        <v>1.439845</v>
      </c>
      <c r="AZ58" t="n">
        <v>1.437027</v>
      </c>
      <c r="BA58" t="n">
        <v>1.38406</v>
      </c>
      <c r="BB58" t="n">
        <v>1.408251</v>
      </c>
      <c r="BC58" t="n">
        <v>1.540782</v>
      </c>
      <c r="BD58" t="n">
        <v>1.659828</v>
      </c>
      <c r="BE58" t="n">
        <v>1.557018</v>
      </c>
      <c r="BF58" t="n">
        <v>1.632128</v>
      </c>
      <c r="BG58" t="n">
        <v>0.924552</v>
      </c>
      <c r="BH58" t="n">
        <v>1.393369</v>
      </c>
      <c r="BI58" t="n">
        <v>1.402073</v>
      </c>
      <c r="BJ58" t="n">
        <v>1.554531</v>
      </c>
      <c r="BK58" t="n">
        <v>1.622136</v>
      </c>
      <c r="BL58" t="n">
        <v>1.647666</v>
      </c>
      <c r="BM58" t="n">
        <v>1.628124</v>
      </c>
      <c r="BN58" t="n">
        <v>1.60802</v>
      </c>
    </row>
    <row r="59" spans="1:66">
      <c r="A59" t="n">
        <v>37.282222</v>
      </c>
      <c r="B59" t="n">
        <v>1.553425925925926</v>
      </c>
      <c r="C59" t="n">
        <v>1.600345</v>
      </c>
      <c r="D59" t="n">
        <v>1.597618</v>
      </c>
      <c r="E59" t="n">
        <v>1.675374</v>
      </c>
      <c r="F59" t="n">
        <v>1.542118</v>
      </c>
      <c r="G59" t="n">
        <v>2.639617</v>
      </c>
      <c r="H59" t="n">
        <v>2.329138</v>
      </c>
      <c r="I59" t="n">
        <v>2.587286</v>
      </c>
      <c r="J59" t="n">
        <v>2.368195</v>
      </c>
      <c r="K59" t="n">
        <v>1.454758</v>
      </c>
      <c r="L59" t="n">
        <v>1.481845</v>
      </c>
      <c r="M59" t="n">
        <v>1.382348</v>
      </c>
      <c r="N59" t="n">
        <v>1.459297</v>
      </c>
      <c r="O59" t="n">
        <v>1.629195</v>
      </c>
      <c r="P59" t="n">
        <v>1.562393</v>
      </c>
      <c r="Q59" t="n">
        <v>1.640662</v>
      </c>
      <c r="R59" t="n">
        <v>1.577587</v>
      </c>
      <c r="S59" t="n">
        <v>1.463424</v>
      </c>
      <c r="T59" t="n">
        <v>1.562423</v>
      </c>
      <c r="U59" t="n">
        <v>1.566742</v>
      </c>
      <c r="V59" t="n">
        <v>1.571751</v>
      </c>
      <c r="W59" t="n">
        <v>1.600408</v>
      </c>
      <c r="X59" t="n">
        <v>1.574175</v>
      </c>
      <c r="Y59" t="n">
        <v>1.615457</v>
      </c>
      <c r="Z59" t="n">
        <v>1.813411</v>
      </c>
      <c r="AA59" t="n">
        <v>0.445141</v>
      </c>
      <c r="AB59" t="n">
        <v>1.229163</v>
      </c>
      <c r="AC59" t="n">
        <v>1.537416</v>
      </c>
      <c r="AD59" t="n">
        <v>1.456167</v>
      </c>
      <c r="AE59" t="n">
        <v>1.49534</v>
      </c>
      <c r="AF59" t="n">
        <v>1.55154</v>
      </c>
      <c r="AG59" t="n">
        <v>1.542077</v>
      </c>
      <c r="AH59" t="n">
        <v>1.733556</v>
      </c>
      <c r="AI59" t="n">
        <v>-0.028675</v>
      </c>
      <c r="AJ59" t="n">
        <v>0.248444</v>
      </c>
      <c r="AK59" t="n">
        <v>1.578446</v>
      </c>
      <c r="AL59" t="n">
        <v>1.448879</v>
      </c>
      <c r="AM59" t="n">
        <v>1.560029</v>
      </c>
      <c r="AN59" t="n">
        <v>1.517258</v>
      </c>
      <c r="AO59" t="n">
        <v>1.506356</v>
      </c>
      <c r="AP59" t="n">
        <v>1.663608</v>
      </c>
      <c r="AQ59" t="n">
        <v>1.100142</v>
      </c>
      <c r="AR59" t="n">
        <v>1.362564</v>
      </c>
      <c r="AS59" t="n">
        <v>1.48387</v>
      </c>
      <c r="AT59" t="n">
        <v>1.494387</v>
      </c>
      <c r="AU59" t="n">
        <v>1.513978</v>
      </c>
      <c r="AV59" t="n">
        <v>1.600151</v>
      </c>
      <c r="AW59" t="n">
        <v>1.508127</v>
      </c>
      <c r="AX59" t="n">
        <v>1.69469</v>
      </c>
      <c r="AY59" t="n">
        <v>1.46654</v>
      </c>
      <c r="AZ59" t="n">
        <v>1.462261</v>
      </c>
      <c r="BA59" t="n">
        <v>1.424171</v>
      </c>
      <c r="BB59" t="n">
        <v>1.44677</v>
      </c>
      <c r="BC59" t="n">
        <v>1.56653</v>
      </c>
      <c r="BD59" t="n">
        <v>1.706962</v>
      </c>
      <c r="BE59" t="n">
        <v>1.605347</v>
      </c>
      <c r="BF59" t="n">
        <v>1.676281</v>
      </c>
      <c r="BG59" t="n">
        <v>0.954318</v>
      </c>
      <c r="BH59" t="n">
        <v>1.453497</v>
      </c>
      <c r="BI59" t="n">
        <v>1.458497</v>
      </c>
      <c r="BJ59" t="n">
        <v>1.599452</v>
      </c>
      <c r="BK59" t="n">
        <v>1.689296</v>
      </c>
      <c r="BL59" t="n">
        <v>1.704454</v>
      </c>
      <c r="BM59" t="n">
        <v>1.689363</v>
      </c>
      <c r="BN59" t="n">
        <v>1.655533</v>
      </c>
    </row>
    <row r="60" spans="1:66">
      <c r="A60" t="n">
        <v>38.282222</v>
      </c>
      <c r="B60" t="n">
        <v>1.595092592592593</v>
      </c>
      <c r="C60" t="n">
        <v>1.639507</v>
      </c>
      <c r="D60" t="n">
        <v>1.633342</v>
      </c>
      <c r="E60" t="n">
        <v>1.737946</v>
      </c>
      <c r="F60" t="n">
        <v>1.577877</v>
      </c>
      <c r="G60" t="n">
        <v>2.704558</v>
      </c>
      <c r="H60" t="n">
        <v>2.368712</v>
      </c>
      <c r="I60" t="n">
        <v>2.643958</v>
      </c>
      <c r="J60" t="n">
        <v>2.422163</v>
      </c>
      <c r="K60" t="n">
        <v>1.512763</v>
      </c>
      <c r="L60" t="n">
        <v>1.531875</v>
      </c>
      <c r="M60" t="n">
        <v>1.438172</v>
      </c>
      <c r="N60" t="n">
        <v>1.523101</v>
      </c>
      <c r="O60" t="n">
        <v>1.673041</v>
      </c>
      <c r="P60" t="n">
        <v>1.596773</v>
      </c>
      <c r="Q60" t="n">
        <v>1.690283</v>
      </c>
      <c r="R60" t="n">
        <v>1.630752</v>
      </c>
      <c r="S60" t="n">
        <v>1.516092</v>
      </c>
      <c r="T60" t="n">
        <v>1.616073</v>
      </c>
      <c r="U60" t="n">
        <v>1.630111</v>
      </c>
      <c r="V60" t="n">
        <v>1.614807</v>
      </c>
      <c r="W60" t="n">
        <v>1.707008</v>
      </c>
      <c r="X60" t="n">
        <v>1.685349</v>
      </c>
      <c r="Y60" t="n">
        <v>1.656526</v>
      </c>
      <c r="Z60" t="n">
        <v>1.862502</v>
      </c>
      <c r="AA60" t="n">
        <v>0.456209</v>
      </c>
      <c r="AB60" t="n">
        <v>1.27913</v>
      </c>
      <c r="AC60" t="n">
        <v>1.598925</v>
      </c>
      <c r="AD60" t="n">
        <v>1.504762</v>
      </c>
      <c r="AE60" t="n">
        <v>1.526832</v>
      </c>
      <c r="AF60" t="n">
        <v>1.603034</v>
      </c>
      <c r="AG60" t="n">
        <v>1.690958</v>
      </c>
      <c r="AH60" t="n">
        <v>1.782309</v>
      </c>
      <c r="AI60" t="n">
        <v>-0.037657</v>
      </c>
      <c r="AJ60" t="n">
        <v>0.239854</v>
      </c>
      <c r="AK60" t="n">
        <v>1.608785</v>
      </c>
      <c r="AL60" t="n">
        <v>1.503411</v>
      </c>
      <c r="AM60" t="n">
        <v>1.637552</v>
      </c>
      <c r="AN60" t="n">
        <v>1.573621</v>
      </c>
      <c r="AO60" t="n">
        <v>1.559135</v>
      </c>
      <c r="AP60" t="n">
        <v>1.753349</v>
      </c>
      <c r="AQ60" t="n">
        <v>1.0846</v>
      </c>
      <c r="AR60" t="n">
        <v>1.403386</v>
      </c>
      <c r="AS60" t="n">
        <v>1.534467</v>
      </c>
      <c r="AT60" t="n">
        <v>1.537082</v>
      </c>
      <c r="AU60" t="n">
        <v>1.579483</v>
      </c>
      <c r="AV60" t="n">
        <v>1.659416</v>
      </c>
      <c r="AW60" t="n">
        <v>1.606054</v>
      </c>
      <c r="AX60" t="n">
        <v>1.775431</v>
      </c>
      <c r="AY60" t="n">
        <v>1.484035</v>
      </c>
      <c r="AZ60" t="n">
        <v>1.488539</v>
      </c>
      <c r="BA60" t="n">
        <v>1.456071</v>
      </c>
      <c r="BB60" t="n">
        <v>1.490334</v>
      </c>
      <c r="BC60" t="n">
        <v>1.62989</v>
      </c>
      <c r="BD60" t="n">
        <v>1.753461</v>
      </c>
      <c r="BE60" t="n">
        <v>1.659907</v>
      </c>
      <c r="BF60" t="n">
        <v>1.752444</v>
      </c>
      <c r="BG60" t="n">
        <v>0.982303</v>
      </c>
      <c r="BH60" t="n">
        <v>1.507058</v>
      </c>
      <c r="BI60" t="n">
        <v>1.52592</v>
      </c>
      <c r="BJ60" t="n">
        <v>1.642098</v>
      </c>
      <c r="BK60" t="n">
        <v>1.748508</v>
      </c>
      <c r="BL60" t="n">
        <v>1.74924</v>
      </c>
      <c r="BM60" t="n">
        <v>1.747379</v>
      </c>
      <c r="BN60" t="n">
        <v>1.707007</v>
      </c>
    </row>
    <row r="61" spans="1:66">
      <c r="A61" t="n">
        <v>39.282222</v>
      </c>
      <c r="B61" t="n">
        <v>1.636759259259259</v>
      </c>
      <c r="C61" t="n">
        <v>1.667022</v>
      </c>
      <c r="D61" t="n">
        <v>1.667392</v>
      </c>
      <c r="E61" t="n">
        <v>1.773392</v>
      </c>
      <c r="F61" t="n">
        <v>1.619007</v>
      </c>
      <c r="G61" t="n">
        <v>2.713112</v>
      </c>
      <c r="H61" t="n">
        <v>2.371249</v>
      </c>
      <c r="I61" t="n">
        <v>2.660423</v>
      </c>
      <c r="J61" t="n">
        <v>2.443477</v>
      </c>
      <c r="K61" t="n">
        <v>1.575571</v>
      </c>
      <c r="L61" t="n">
        <v>1.590142</v>
      </c>
      <c r="M61" t="n">
        <v>1.490475</v>
      </c>
      <c r="N61" t="n">
        <v>1.574757</v>
      </c>
      <c r="O61" t="n">
        <v>1.707012</v>
      </c>
      <c r="P61" t="n">
        <v>1.640008</v>
      </c>
      <c r="Q61" t="n">
        <v>1.715285</v>
      </c>
      <c r="R61" t="n">
        <v>1.670079</v>
      </c>
      <c r="S61" t="n">
        <v>1.5618</v>
      </c>
      <c r="T61" t="n">
        <v>1.668225</v>
      </c>
      <c r="U61" t="n">
        <v>1.680653</v>
      </c>
      <c r="V61" t="n">
        <v>1.654571</v>
      </c>
      <c r="W61" t="n">
        <v>1.766502</v>
      </c>
      <c r="X61" t="n">
        <v>1.738788</v>
      </c>
      <c r="Y61" t="n">
        <v>1.692486</v>
      </c>
      <c r="Z61" t="n">
        <v>1.938878</v>
      </c>
      <c r="AA61" t="n">
        <v>0.459419</v>
      </c>
      <c r="AB61" t="n">
        <v>1.327731</v>
      </c>
      <c r="AC61" t="n">
        <v>1.634173</v>
      </c>
      <c r="AD61" t="n">
        <v>1.543957</v>
      </c>
      <c r="AE61" t="n">
        <v>1.579058</v>
      </c>
      <c r="AF61" t="n">
        <v>1.648205</v>
      </c>
      <c r="AG61" t="n">
        <v>1.782814</v>
      </c>
      <c r="AH61" t="n">
        <v>1.82331</v>
      </c>
      <c r="AI61" t="n">
        <v>-0.049954</v>
      </c>
      <c r="AJ61" t="n">
        <v>0.231588</v>
      </c>
      <c r="AK61" t="n">
        <v>1.70679</v>
      </c>
      <c r="AL61" t="n">
        <v>1.536984</v>
      </c>
      <c r="AM61" t="n">
        <v>1.728302</v>
      </c>
      <c r="AN61" t="n">
        <v>1.616241</v>
      </c>
      <c r="AO61" t="n">
        <v>1.603844</v>
      </c>
      <c r="AP61" t="n">
        <v>1.841557</v>
      </c>
      <c r="AQ61" t="n">
        <v>1.067125</v>
      </c>
      <c r="AR61" t="n">
        <v>1.441608</v>
      </c>
      <c r="AS61" t="n">
        <v>1.581464</v>
      </c>
      <c r="AT61" t="n">
        <v>1.579472</v>
      </c>
      <c r="AU61" t="n">
        <v>1.645583</v>
      </c>
      <c r="AV61" t="n">
        <v>1.720495</v>
      </c>
      <c r="AW61" t="n">
        <v>1.707941</v>
      </c>
      <c r="AX61" t="n">
        <v>1.816999</v>
      </c>
      <c r="AY61" t="n">
        <v>1.505692</v>
      </c>
      <c r="AZ61" t="n">
        <v>1.518377</v>
      </c>
      <c r="BA61" t="n">
        <v>1.488227</v>
      </c>
      <c r="BB61" t="n">
        <v>1.518387</v>
      </c>
      <c r="BC61" t="n">
        <v>1.656808</v>
      </c>
      <c r="BD61" t="n">
        <v>1.821706</v>
      </c>
      <c r="BE61" t="n">
        <v>1.715159</v>
      </c>
      <c r="BF61" t="n">
        <v>1.823213</v>
      </c>
      <c r="BG61" t="n">
        <v>1.008231</v>
      </c>
      <c r="BH61" t="n">
        <v>1.56513</v>
      </c>
      <c r="BI61" t="n">
        <v>1.579078</v>
      </c>
      <c r="BJ61" t="n">
        <v>1.690839</v>
      </c>
      <c r="BK61" t="n">
        <v>1.789538</v>
      </c>
      <c r="BL61" t="n">
        <v>1.802785</v>
      </c>
      <c r="BM61" t="n">
        <v>1.805368</v>
      </c>
      <c r="BN61" t="n">
        <v>1.746177</v>
      </c>
    </row>
    <row r="62" spans="1:66">
      <c r="A62" t="n">
        <v>40.282222</v>
      </c>
      <c r="B62" t="n">
        <v>1.678425925925926</v>
      </c>
      <c r="C62" t="n">
        <v>1.728658</v>
      </c>
      <c r="D62" t="n">
        <v>1.704918</v>
      </c>
      <c r="E62" t="n">
        <v>1.815509</v>
      </c>
      <c r="F62" t="n">
        <v>1.661156</v>
      </c>
      <c r="G62" t="n">
        <v>2.707236</v>
      </c>
      <c r="H62" t="n">
        <v>2.366013</v>
      </c>
      <c r="I62" t="n">
        <v>2.637358</v>
      </c>
      <c r="J62" t="n">
        <v>2.433155</v>
      </c>
      <c r="K62" t="n">
        <v>1.631556</v>
      </c>
      <c r="L62" t="n">
        <v>1.629577</v>
      </c>
      <c r="M62" t="n">
        <v>1.614002</v>
      </c>
      <c r="N62" t="n">
        <v>1.628192</v>
      </c>
      <c r="O62" t="n">
        <v>1.7419</v>
      </c>
      <c r="P62" t="n">
        <v>1.665061</v>
      </c>
      <c r="Q62" t="n">
        <v>1.762583</v>
      </c>
      <c r="R62" t="n">
        <v>1.69546</v>
      </c>
      <c r="S62" t="n">
        <v>1.615403</v>
      </c>
      <c r="T62" t="n">
        <v>1.706945</v>
      </c>
      <c r="U62" t="n">
        <v>1.717424</v>
      </c>
      <c r="V62" t="n">
        <v>1.694496</v>
      </c>
      <c r="W62" t="n">
        <v>1.799658</v>
      </c>
      <c r="X62" t="n">
        <v>1.787447</v>
      </c>
      <c r="Y62" t="n">
        <v>1.718927</v>
      </c>
      <c r="Z62" t="n">
        <v>2.011289</v>
      </c>
      <c r="AA62" t="n">
        <v>0.470241</v>
      </c>
      <c r="AB62" t="n">
        <v>1.369975</v>
      </c>
      <c r="AC62" t="n">
        <v>1.668236</v>
      </c>
      <c r="AD62" t="n">
        <v>1.66403</v>
      </c>
      <c r="AE62" t="n">
        <v>1.619708</v>
      </c>
      <c r="AF62" t="n">
        <v>1.776438</v>
      </c>
      <c r="AG62" t="n">
        <v>1.814</v>
      </c>
      <c r="AH62" t="n">
        <v>1.90092</v>
      </c>
      <c r="AI62" t="n">
        <v>-0.058846</v>
      </c>
      <c r="AJ62" t="n">
        <v>0.22398</v>
      </c>
      <c r="AK62" t="n">
        <v>1.752567</v>
      </c>
      <c r="AL62" t="n">
        <v>1.578108</v>
      </c>
      <c r="AM62" t="n">
        <v>1.800366</v>
      </c>
      <c r="AN62" t="n">
        <v>1.66556</v>
      </c>
      <c r="AO62" t="n">
        <v>1.653365</v>
      </c>
      <c r="AP62" t="n">
        <v>1.886045</v>
      </c>
      <c r="AQ62" t="n">
        <v>1.050614</v>
      </c>
      <c r="AR62" t="n">
        <v>1.482686</v>
      </c>
      <c r="AS62" t="n">
        <v>1.635083</v>
      </c>
      <c r="AT62" t="n">
        <v>1.622639</v>
      </c>
      <c r="AU62" t="n">
        <v>1.766459</v>
      </c>
      <c r="AV62" t="n">
        <v>1.834538</v>
      </c>
      <c r="AW62" t="n">
        <v>1.731247</v>
      </c>
      <c r="AX62" t="n">
        <v>1.852144</v>
      </c>
      <c r="AY62" t="n">
        <v>1.527467</v>
      </c>
      <c r="AZ62" t="n">
        <v>1.545058</v>
      </c>
      <c r="BA62" t="n">
        <v>1.51716</v>
      </c>
      <c r="BB62" t="n">
        <v>1.58</v>
      </c>
      <c r="BC62" t="n">
        <v>1.743129</v>
      </c>
      <c r="BD62" t="n">
        <v>1.891761</v>
      </c>
      <c r="BE62" t="n">
        <v>1.766136</v>
      </c>
      <c r="BF62" t="n">
        <v>1.872057</v>
      </c>
      <c r="BG62" t="n">
        <v>1.026439</v>
      </c>
      <c r="BH62" t="n">
        <v>1.608222</v>
      </c>
      <c r="BI62" t="n">
        <v>1.611135</v>
      </c>
      <c r="BJ62" t="n">
        <v>1.727177</v>
      </c>
      <c r="BK62" t="n">
        <v>1.845479</v>
      </c>
      <c r="BL62" t="n">
        <v>1.857067</v>
      </c>
      <c r="BM62" t="n">
        <v>1.860024</v>
      </c>
      <c r="BN62" t="n">
        <v>1.789609</v>
      </c>
    </row>
    <row r="63" spans="1:66">
      <c r="A63" t="n">
        <v>41.2825</v>
      </c>
      <c r="B63" t="n">
        <v>1.720104166666667</v>
      </c>
      <c r="C63" t="n">
        <v>1.792624</v>
      </c>
      <c r="D63" t="n">
        <v>1.736699</v>
      </c>
      <c r="E63" t="n">
        <v>1.865021</v>
      </c>
      <c r="F63" t="n">
        <v>1.704014</v>
      </c>
      <c r="G63" t="n">
        <v>2.678982</v>
      </c>
      <c r="H63" t="n">
        <v>2.358407</v>
      </c>
      <c r="I63" t="n">
        <v>2.612941</v>
      </c>
      <c r="J63" t="n">
        <v>2.424281</v>
      </c>
      <c r="K63" t="n">
        <v>1.72379</v>
      </c>
      <c r="L63" t="n">
        <v>1.678023</v>
      </c>
      <c r="M63" t="n">
        <v>1.657085</v>
      </c>
      <c r="N63" t="n">
        <v>1.676691</v>
      </c>
      <c r="O63" t="n">
        <v>1.790948</v>
      </c>
      <c r="P63" t="n">
        <v>1.693751</v>
      </c>
      <c r="Q63" t="n">
        <v>1.81395</v>
      </c>
      <c r="R63" t="n">
        <v>1.735512</v>
      </c>
      <c r="S63" t="n">
        <v>1.654193</v>
      </c>
      <c r="T63" t="n">
        <v>1.755639</v>
      </c>
      <c r="U63" t="n">
        <v>1.762805</v>
      </c>
      <c r="V63" t="n">
        <v>1.725821</v>
      </c>
      <c r="W63" t="n">
        <v>1.831528</v>
      </c>
      <c r="X63" t="n">
        <v>1.832833</v>
      </c>
      <c r="Y63" t="n">
        <v>1.754164</v>
      </c>
      <c r="Z63" t="n">
        <v>2.087409</v>
      </c>
      <c r="AA63" t="n">
        <v>0.492373</v>
      </c>
      <c r="AB63" t="n">
        <v>1.421621</v>
      </c>
      <c r="AC63" t="n">
        <v>1.749529</v>
      </c>
      <c r="AD63" t="n">
        <v>1.689538</v>
      </c>
      <c r="AE63" t="n">
        <v>1.665205</v>
      </c>
      <c r="AF63" t="n">
        <v>1.812468</v>
      </c>
      <c r="AG63" t="n">
        <v>1.846041</v>
      </c>
      <c r="AH63" t="n">
        <v>1.95629</v>
      </c>
      <c r="AI63" t="n">
        <v>-0.07077799999999999</v>
      </c>
      <c r="AJ63" t="n">
        <v>0.221558</v>
      </c>
      <c r="AK63" t="n">
        <v>1.78503</v>
      </c>
      <c r="AL63" t="n">
        <v>1.614663</v>
      </c>
      <c r="AM63" t="n">
        <v>1.903195</v>
      </c>
      <c r="AN63" t="n">
        <v>1.704904</v>
      </c>
      <c r="AO63" t="n">
        <v>1.758805</v>
      </c>
      <c r="AP63" t="n">
        <v>1.933987</v>
      </c>
      <c r="AQ63" t="n">
        <v>1.025609</v>
      </c>
      <c r="AR63" t="n">
        <v>1.535348</v>
      </c>
      <c r="AS63" t="n">
        <v>1.672934</v>
      </c>
      <c r="AT63" t="n">
        <v>1.662852</v>
      </c>
      <c r="AU63" t="n">
        <v>1.830798</v>
      </c>
      <c r="AV63" t="n">
        <v>1.951426</v>
      </c>
      <c r="AW63" t="n">
        <v>1.825072</v>
      </c>
      <c r="AX63" t="n">
        <v>1.916194</v>
      </c>
      <c r="AY63" t="n">
        <v>1.551876</v>
      </c>
      <c r="AZ63" t="n">
        <v>1.582077</v>
      </c>
      <c r="BA63" t="n">
        <v>1.551263</v>
      </c>
      <c r="BB63" t="n">
        <v>1.650803</v>
      </c>
      <c r="BC63" t="n">
        <v>1.771433</v>
      </c>
      <c r="BD63" t="n">
        <v>1.96156</v>
      </c>
      <c r="BE63" t="n">
        <v>1.820004</v>
      </c>
      <c r="BF63" t="n">
        <v>1.913201</v>
      </c>
      <c r="BG63" t="n">
        <v>1.055209</v>
      </c>
      <c r="BH63" t="n">
        <v>1.659399</v>
      </c>
      <c r="BI63" t="n">
        <v>1.647701</v>
      </c>
      <c r="BJ63" t="n">
        <v>1.76907</v>
      </c>
      <c r="BK63" t="n">
        <v>1.887514</v>
      </c>
      <c r="BL63" t="n">
        <v>1.907928</v>
      </c>
      <c r="BM63" t="n">
        <v>1.909898</v>
      </c>
      <c r="BN63" t="n">
        <v>1.833128</v>
      </c>
    </row>
    <row r="64" spans="1:66">
      <c r="A64" t="n">
        <v>42.2825</v>
      </c>
      <c r="B64" t="n">
        <v>1.761770833333333</v>
      </c>
      <c r="C64" t="n">
        <v>1.839219</v>
      </c>
      <c r="D64" t="n">
        <v>1.786006</v>
      </c>
      <c r="E64" t="n">
        <v>1.903232</v>
      </c>
      <c r="F64" t="n">
        <v>1.7461</v>
      </c>
      <c r="G64" t="n">
        <v>2.65376</v>
      </c>
      <c r="H64" t="n">
        <v>2.336256</v>
      </c>
      <c r="I64" t="n">
        <v>2.604476</v>
      </c>
      <c r="J64" t="n">
        <v>2.39523</v>
      </c>
      <c r="K64" t="n">
        <v>1.824913</v>
      </c>
      <c r="L64" t="n">
        <v>1.733593</v>
      </c>
      <c r="M64" t="n">
        <v>1.747737</v>
      </c>
      <c r="N64" t="n">
        <v>1.721219</v>
      </c>
      <c r="O64" t="n">
        <v>1.836841</v>
      </c>
      <c r="P64" t="n">
        <v>1.731162</v>
      </c>
      <c r="Q64" t="n">
        <v>1.869868</v>
      </c>
      <c r="R64" t="n">
        <v>1.768329</v>
      </c>
      <c r="S64" t="n">
        <v>1.692961</v>
      </c>
      <c r="T64" t="n">
        <v>1.799039</v>
      </c>
      <c r="U64" t="n">
        <v>1.803038</v>
      </c>
      <c r="V64" t="n">
        <v>1.763349</v>
      </c>
      <c r="W64" t="n">
        <v>1.860004</v>
      </c>
      <c r="X64" t="n">
        <v>1.867715</v>
      </c>
      <c r="Y64" t="n">
        <v>1.782444</v>
      </c>
      <c r="Z64" t="n">
        <v>2.150916</v>
      </c>
      <c r="AA64" t="n">
        <v>0.5218739999999999</v>
      </c>
      <c r="AB64" t="n">
        <v>1.466277</v>
      </c>
      <c r="AC64" t="n">
        <v>1.791072</v>
      </c>
      <c r="AD64" t="n">
        <v>1.752036</v>
      </c>
      <c r="AE64" t="n">
        <v>1.780931</v>
      </c>
      <c r="AF64" t="n">
        <v>1.884013</v>
      </c>
      <c r="AG64" t="n">
        <v>1.907881</v>
      </c>
      <c r="AH64" t="n">
        <v>1.983506</v>
      </c>
      <c r="AI64" t="n">
        <v>-0.07706200000000001</v>
      </c>
      <c r="AJ64" t="n">
        <v>0.218025</v>
      </c>
      <c r="AK64" t="n">
        <v>1.8533</v>
      </c>
      <c r="AL64" t="n">
        <v>1.661091</v>
      </c>
      <c r="AM64" t="n">
        <v>1.916318</v>
      </c>
      <c r="AN64" t="n">
        <v>1.750851</v>
      </c>
      <c r="AO64" t="n">
        <v>1.811215</v>
      </c>
      <c r="AP64" t="n">
        <v>1.989312</v>
      </c>
      <c r="AQ64" t="n">
        <v>1.004924</v>
      </c>
      <c r="AR64" t="n">
        <v>1.590519</v>
      </c>
      <c r="AS64" t="n">
        <v>1.722779</v>
      </c>
      <c r="AT64" t="n">
        <v>1.705667</v>
      </c>
      <c r="AU64" t="n">
        <v>1.837809</v>
      </c>
      <c r="AV64" t="n">
        <v>2.009003</v>
      </c>
      <c r="AW64" t="n">
        <v>1.856358</v>
      </c>
      <c r="AX64" t="n">
        <v>2.018016</v>
      </c>
      <c r="AY64" t="n">
        <v>1.570951</v>
      </c>
      <c r="AZ64" t="n">
        <v>1.610412</v>
      </c>
      <c r="BA64" t="n">
        <v>1.576261</v>
      </c>
      <c r="BB64" t="n">
        <v>1.691016</v>
      </c>
      <c r="BC64" t="n">
        <v>1.778614</v>
      </c>
      <c r="BD64" t="n">
        <v>2.000211</v>
      </c>
      <c r="BE64" t="n">
        <v>1.868178</v>
      </c>
      <c r="BF64" t="n">
        <v>1.948038</v>
      </c>
      <c r="BG64" t="n">
        <v>1.088719</v>
      </c>
      <c r="BH64" t="n">
        <v>1.720087</v>
      </c>
      <c r="BI64" t="n">
        <v>1.68441</v>
      </c>
      <c r="BJ64" t="n">
        <v>1.807429</v>
      </c>
      <c r="BK64" t="n">
        <v>1.941572</v>
      </c>
      <c r="BL64" t="n">
        <v>1.956095</v>
      </c>
      <c r="BM64" t="n">
        <v>1.971656</v>
      </c>
      <c r="BN64" t="n">
        <v>1.880843</v>
      </c>
    </row>
    <row r="65" spans="1:66">
      <c r="A65" t="n">
        <v>43.282222</v>
      </c>
      <c r="B65" t="n">
        <v>1.803425925925926</v>
      </c>
      <c r="C65" t="n">
        <v>1.85295</v>
      </c>
      <c r="D65" t="n">
        <v>1.831081</v>
      </c>
      <c r="E65" t="n">
        <v>1.944903</v>
      </c>
      <c r="F65" t="n">
        <v>1.781503</v>
      </c>
      <c r="G65" t="n">
        <v>2.62147</v>
      </c>
      <c r="H65" t="n">
        <v>2.325639</v>
      </c>
      <c r="I65" t="n">
        <v>2.582483</v>
      </c>
      <c r="J65" t="n">
        <v>2.37126</v>
      </c>
      <c r="K65" t="n">
        <v>1.90816</v>
      </c>
      <c r="L65" t="n">
        <v>1.790693</v>
      </c>
      <c r="M65" t="n">
        <v>1.80621</v>
      </c>
      <c r="N65" t="n">
        <v>1.773304</v>
      </c>
      <c r="O65" t="n">
        <v>1.857074</v>
      </c>
      <c r="P65" t="n">
        <v>1.764733</v>
      </c>
      <c r="Q65" t="n">
        <v>1.901822</v>
      </c>
      <c r="R65" t="n">
        <v>1.800845</v>
      </c>
      <c r="S65" t="n">
        <v>1.734725</v>
      </c>
      <c r="T65" t="n">
        <v>1.841538</v>
      </c>
      <c r="U65" t="n">
        <v>1.84566</v>
      </c>
      <c r="V65" t="n">
        <v>1.796706</v>
      </c>
      <c r="W65" t="n">
        <v>1.885092</v>
      </c>
      <c r="X65" t="n">
        <v>1.893536</v>
      </c>
      <c r="Y65" t="n">
        <v>1.823733</v>
      </c>
      <c r="Z65" t="n">
        <v>2.209491</v>
      </c>
      <c r="AA65" t="n">
        <v>0.54534</v>
      </c>
      <c r="AB65" t="n">
        <v>1.50842</v>
      </c>
      <c r="AC65" t="n">
        <v>1.837188</v>
      </c>
      <c r="AD65" t="n">
        <v>1.769709</v>
      </c>
      <c r="AE65" t="n">
        <v>1.800913</v>
      </c>
      <c r="AF65" t="n">
        <v>1.915882</v>
      </c>
      <c r="AG65" t="n">
        <v>1.958606</v>
      </c>
      <c r="AH65" t="n">
        <v>2.025911</v>
      </c>
      <c r="AI65" t="n">
        <v>-0.085504</v>
      </c>
      <c r="AJ65" t="n">
        <v>0.21097</v>
      </c>
      <c r="AK65" t="n">
        <v>1.920973</v>
      </c>
      <c r="AL65" t="n">
        <v>1.720231</v>
      </c>
      <c r="AM65" t="n">
        <v>1.952868</v>
      </c>
      <c r="AN65" t="n">
        <v>1.877755</v>
      </c>
      <c r="AO65" t="n">
        <v>1.893628</v>
      </c>
      <c r="AP65" t="n">
        <v>2.100542</v>
      </c>
      <c r="AQ65" t="n">
        <v>0.9759910000000001</v>
      </c>
      <c r="AR65" t="n">
        <v>1.640833</v>
      </c>
      <c r="AS65" t="n">
        <v>1.762815</v>
      </c>
      <c r="AT65" t="n">
        <v>1.736795</v>
      </c>
      <c r="AU65" t="n">
        <v>1.903409</v>
      </c>
      <c r="AV65" t="n">
        <v>2.093834</v>
      </c>
      <c r="AW65" t="n">
        <v>1.870567</v>
      </c>
      <c r="AX65" t="n">
        <v>2.081326</v>
      </c>
      <c r="AY65" t="n">
        <v>1.592837</v>
      </c>
      <c r="AZ65" t="n">
        <v>1.637171</v>
      </c>
      <c r="BA65" t="n">
        <v>1.618899</v>
      </c>
      <c r="BB65" t="n">
        <v>1.738071</v>
      </c>
      <c r="BC65" t="n">
        <v>1.815711</v>
      </c>
      <c r="BD65" t="n">
        <v>2.059604</v>
      </c>
      <c r="BE65" t="n">
        <v>1.904418</v>
      </c>
      <c r="BF65" t="n">
        <v>2.027187</v>
      </c>
      <c r="BG65" t="n">
        <v>1.118198</v>
      </c>
      <c r="BH65" t="n">
        <v>1.766734</v>
      </c>
      <c r="BI65" t="n">
        <v>1.727111</v>
      </c>
      <c r="BJ65" t="n">
        <v>1.862402</v>
      </c>
      <c r="BK65" t="n">
        <v>1.994317</v>
      </c>
      <c r="BL65" t="n">
        <v>2.016305</v>
      </c>
      <c r="BM65" t="n">
        <v>2.022448</v>
      </c>
      <c r="BN65" t="n">
        <v>1.92089</v>
      </c>
    </row>
    <row r="66" spans="1:66">
      <c r="A66" t="n">
        <v>44.282222</v>
      </c>
      <c r="B66" t="n">
        <v>1.845092592592593</v>
      </c>
      <c r="C66" t="n">
        <v>1.882313</v>
      </c>
      <c r="D66" t="n">
        <v>1.862011</v>
      </c>
      <c r="E66" t="n">
        <v>1.980745</v>
      </c>
      <c r="F66" t="n">
        <v>1.814973</v>
      </c>
      <c r="G66" t="n">
        <v>2.583399</v>
      </c>
      <c r="H66" t="n">
        <v>2.285798</v>
      </c>
      <c r="I66" t="n">
        <v>2.562885</v>
      </c>
      <c r="J66" t="n">
        <v>2.351129</v>
      </c>
      <c r="K66" t="n">
        <v>1.966549</v>
      </c>
      <c r="L66" t="n">
        <v>1.840804</v>
      </c>
      <c r="M66" t="n">
        <v>1.845865</v>
      </c>
      <c r="N66" t="n">
        <v>1.816864</v>
      </c>
      <c r="O66" t="n">
        <v>1.88693</v>
      </c>
      <c r="P66" t="n">
        <v>1.790145</v>
      </c>
      <c r="Q66" t="n">
        <v>1.942385</v>
      </c>
      <c r="R66" t="n">
        <v>1.823707</v>
      </c>
      <c r="S66" t="n">
        <v>1.775996</v>
      </c>
      <c r="T66" t="n">
        <v>1.885378</v>
      </c>
      <c r="U66" t="n">
        <v>1.892387</v>
      </c>
      <c r="V66" t="n">
        <v>1.847152</v>
      </c>
      <c r="W66" t="n">
        <v>1.923208</v>
      </c>
      <c r="X66" t="n">
        <v>1.925688</v>
      </c>
      <c r="Y66" t="n">
        <v>1.849996</v>
      </c>
      <c r="Z66" t="n">
        <v>2.250702</v>
      </c>
      <c r="AA66" t="n">
        <v>0.575288</v>
      </c>
      <c r="AB66" t="n">
        <v>1.538853</v>
      </c>
      <c r="AC66" t="n">
        <v>1.856729</v>
      </c>
      <c r="AD66" t="n">
        <v>1.775187</v>
      </c>
      <c r="AE66" t="n">
        <v>1.863361</v>
      </c>
      <c r="AF66" t="n">
        <v>1.921353</v>
      </c>
      <c r="AG66" t="n">
        <v>1.991447</v>
      </c>
      <c r="AH66" t="n">
        <v>2.09691</v>
      </c>
      <c r="AI66" t="n">
        <v>-0.09525500000000001</v>
      </c>
      <c r="AJ66" t="n">
        <v>0.206598</v>
      </c>
      <c r="AK66" t="n">
        <v>1.960006</v>
      </c>
      <c r="AL66" t="n">
        <v>1.802427</v>
      </c>
      <c r="AM66" t="n">
        <v>2.056499</v>
      </c>
      <c r="AN66" t="n">
        <v>1.883284</v>
      </c>
      <c r="AO66" t="n">
        <v>1.935197</v>
      </c>
      <c r="AP66" t="n">
        <v>2.147538</v>
      </c>
      <c r="AQ66" t="n">
        <v>0.954091</v>
      </c>
      <c r="AR66" t="n">
        <v>1.692192</v>
      </c>
      <c r="AS66" t="n">
        <v>1.796817</v>
      </c>
      <c r="AT66" t="n">
        <v>1.777511</v>
      </c>
      <c r="AU66" t="n">
        <v>1.955466</v>
      </c>
      <c r="AV66" t="n">
        <v>2.148222</v>
      </c>
      <c r="AW66" t="n">
        <v>1.93278</v>
      </c>
      <c r="AX66" t="n">
        <v>2.127945</v>
      </c>
      <c r="AY66" t="n">
        <v>1.602746</v>
      </c>
      <c r="AZ66" t="n">
        <v>1.662983</v>
      </c>
      <c r="BA66" t="n">
        <v>1.640751</v>
      </c>
      <c r="BB66" t="n">
        <v>1.75598</v>
      </c>
      <c r="BC66" t="n">
        <v>1.894113</v>
      </c>
      <c r="BD66" t="n">
        <v>2.110989</v>
      </c>
      <c r="BE66" t="n">
        <v>1.927368</v>
      </c>
      <c r="BF66" t="n">
        <v>2.075531</v>
      </c>
      <c r="BG66" t="n">
        <v>1.145678</v>
      </c>
      <c r="BH66" t="n">
        <v>1.808743</v>
      </c>
      <c r="BI66" t="n">
        <v>1.763881</v>
      </c>
      <c r="BJ66" t="n">
        <v>1.902088</v>
      </c>
      <c r="BK66" t="n">
        <v>2.027466</v>
      </c>
      <c r="BL66" t="n">
        <v>2.043717</v>
      </c>
      <c r="BM66" t="n">
        <v>2.070493</v>
      </c>
      <c r="BN66" t="n">
        <v>1.955638</v>
      </c>
    </row>
    <row r="67" spans="1:66">
      <c r="A67" t="n">
        <v>45.2825</v>
      </c>
      <c r="B67" t="n">
        <v>1.886770833333333</v>
      </c>
      <c r="C67" t="n">
        <v>1.922715</v>
      </c>
      <c r="D67" t="n">
        <v>1.902581</v>
      </c>
      <c r="E67" t="n">
        <v>2.014422</v>
      </c>
      <c r="F67" t="n">
        <v>1.84581</v>
      </c>
      <c r="G67" t="n">
        <v>2.54792</v>
      </c>
      <c r="H67" t="n">
        <v>2.254499</v>
      </c>
      <c r="I67" t="n">
        <v>2.534958</v>
      </c>
      <c r="J67" t="n">
        <v>2.321711</v>
      </c>
      <c r="K67" t="n">
        <v>2.029808</v>
      </c>
      <c r="L67" t="n">
        <v>1.895304</v>
      </c>
      <c r="M67" t="n">
        <v>1.976463</v>
      </c>
      <c r="N67" t="n">
        <v>1.853705</v>
      </c>
      <c r="O67" t="n">
        <v>1.922149</v>
      </c>
      <c r="P67" t="n">
        <v>1.812849</v>
      </c>
      <c r="Q67" t="n">
        <v>1.9929</v>
      </c>
      <c r="R67" t="n">
        <v>1.861677</v>
      </c>
      <c r="S67" t="n">
        <v>1.812201</v>
      </c>
      <c r="T67" t="n">
        <v>1.925575</v>
      </c>
      <c r="U67" t="n">
        <v>1.929864</v>
      </c>
      <c r="V67" t="n">
        <v>1.886769</v>
      </c>
      <c r="W67" t="n">
        <v>1.967285</v>
      </c>
      <c r="X67" t="n">
        <v>1.956752</v>
      </c>
      <c r="Y67" t="n">
        <v>1.897127</v>
      </c>
      <c r="Z67" t="n">
        <v>2.315271</v>
      </c>
      <c r="AA67" t="n">
        <v>0.611691</v>
      </c>
      <c r="AB67" t="n">
        <v>1.580886</v>
      </c>
      <c r="AC67" t="n">
        <v>1.877157</v>
      </c>
      <c r="AD67" t="n">
        <v>1.825891</v>
      </c>
      <c r="AE67" t="n">
        <v>1.89486</v>
      </c>
      <c r="AF67" t="n">
        <v>2.000326</v>
      </c>
      <c r="AG67" t="n">
        <v>2.014051</v>
      </c>
      <c r="AH67" t="n">
        <v>2.174616</v>
      </c>
      <c r="AI67" t="n">
        <v>-0.105336</v>
      </c>
      <c r="AJ67" t="n">
        <v>0.196146</v>
      </c>
      <c r="AK67" t="n">
        <v>1.993584</v>
      </c>
      <c r="AL67" t="n">
        <v>1.85529</v>
      </c>
      <c r="AM67" t="n">
        <v>2.092113</v>
      </c>
      <c r="AN67" t="n">
        <v>1.937929</v>
      </c>
      <c r="AO67" t="n">
        <v>1.956222</v>
      </c>
      <c r="AP67" t="n">
        <v>2.214368</v>
      </c>
      <c r="AQ67" t="n">
        <v>0.922818</v>
      </c>
      <c r="AR67" t="n">
        <v>1.733916</v>
      </c>
      <c r="AS67" t="n">
        <v>1.830133</v>
      </c>
      <c r="AT67" t="n">
        <v>1.817064</v>
      </c>
      <c r="AU67" t="n">
        <v>1.987409</v>
      </c>
      <c r="AV67" t="n">
        <v>2.187287</v>
      </c>
      <c r="AW67" t="n">
        <v>1.994509</v>
      </c>
      <c r="AX67" t="n">
        <v>2.173231</v>
      </c>
      <c r="AY67" t="n">
        <v>1.624814</v>
      </c>
      <c r="AZ67" t="n">
        <v>1.686065</v>
      </c>
      <c r="BA67" t="n">
        <v>1.668689</v>
      </c>
      <c r="BB67" t="n">
        <v>1.803073</v>
      </c>
      <c r="BC67" t="n">
        <v>1.941377</v>
      </c>
      <c r="BD67" t="n">
        <v>2.183791</v>
      </c>
      <c r="BE67" t="n">
        <v>1.966061</v>
      </c>
      <c r="BF67" t="n">
        <v>2.130973</v>
      </c>
      <c r="BG67" t="n">
        <v>1.180785</v>
      </c>
      <c r="BH67" t="n">
        <v>1.852819</v>
      </c>
      <c r="BI67" t="n">
        <v>1.790174</v>
      </c>
      <c r="BJ67" t="n">
        <v>1.938101</v>
      </c>
      <c r="BK67" t="n">
        <v>2.072025</v>
      </c>
      <c r="BL67" t="n">
        <v>2.083214</v>
      </c>
      <c r="BM67" t="n">
        <v>2.123497</v>
      </c>
      <c r="BN67" t="n">
        <v>1.994383</v>
      </c>
    </row>
    <row r="68" spans="1:66">
      <c r="A68" t="n">
        <v>46.2825</v>
      </c>
      <c r="B68" t="n">
        <v>1.9284375</v>
      </c>
      <c r="C68" t="n">
        <v>1.977254</v>
      </c>
      <c r="D68" t="n">
        <v>1.944681</v>
      </c>
      <c r="E68" t="n">
        <v>2.046101</v>
      </c>
      <c r="F68" t="n">
        <v>1.875505</v>
      </c>
      <c r="G68" t="n">
        <v>2.48738</v>
      </c>
      <c r="H68" t="n">
        <v>2.229002</v>
      </c>
      <c r="I68" t="n">
        <v>2.51796</v>
      </c>
      <c r="J68" t="n">
        <v>2.285752</v>
      </c>
      <c r="K68" t="n">
        <v>2.085865</v>
      </c>
      <c r="L68" t="n">
        <v>1.950158</v>
      </c>
      <c r="M68" t="n">
        <v>2.041279</v>
      </c>
      <c r="N68" t="n">
        <v>1.902765</v>
      </c>
      <c r="O68" t="n">
        <v>1.963786</v>
      </c>
      <c r="P68" t="n">
        <v>1.827723</v>
      </c>
      <c r="Q68" t="n">
        <v>2.046496</v>
      </c>
      <c r="R68" t="n">
        <v>1.887545</v>
      </c>
      <c r="S68" t="n">
        <v>1.855562</v>
      </c>
      <c r="T68" t="n">
        <v>1.966477</v>
      </c>
      <c r="U68" t="n">
        <v>1.965549</v>
      </c>
      <c r="V68" t="n">
        <v>1.922472</v>
      </c>
      <c r="W68" t="n">
        <v>2.015156</v>
      </c>
      <c r="X68" t="n">
        <v>1.995478</v>
      </c>
      <c r="Y68" t="n">
        <v>1.947307</v>
      </c>
      <c r="Z68" t="n">
        <v>2.369289</v>
      </c>
      <c r="AA68" t="n">
        <v>0.647046</v>
      </c>
      <c r="AB68" t="n">
        <v>1.623198</v>
      </c>
      <c r="AC68" t="n">
        <v>1.889253</v>
      </c>
      <c r="AD68" t="n">
        <v>1.850167</v>
      </c>
      <c r="AE68" t="n">
        <v>1.900671</v>
      </c>
      <c r="AF68" t="n">
        <v>2.060098</v>
      </c>
      <c r="AG68" t="n">
        <v>2.088101</v>
      </c>
      <c r="AH68" t="n">
        <v>2.214267</v>
      </c>
      <c r="AI68" t="n">
        <v>-0.111012</v>
      </c>
      <c r="AJ68" t="n">
        <v>0.19508</v>
      </c>
      <c r="AK68" t="n">
        <v>2.056983</v>
      </c>
      <c r="AL68" t="n">
        <v>1.870432</v>
      </c>
      <c r="AM68" t="n">
        <v>2.104657</v>
      </c>
      <c r="AN68" t="n">
        <v>1.98961</v>
      </c>
      <c r="AO68" t="n">
        <v>1.994159</v>
      </c>
      <c r="AP68" t="n">
        <v>2.240052</v>
      </c>
      <c r="AQ68" t="n">
        <v>0.898017</v>
      </c>
      <c r="AR68" t="n">
        <v>1.781956</v>
      </c>
      <c r="AS68" t="n">
        <v>1.864161</v>
      </c>
      <c r="AT68" t="n">
        <v>1.866359</v>
      </c>
      <c r="AU68" t="n">
        <v>2.032645</v>
      </c>
      <c r="AV68" t="n">
        <v>2.234102</v>
      </c>
      <c r="AW68" t="n">
        <v>2.033221</v>
      </c>
      <c r="AX68" t="n">
        <v>2.197713</v>
      </c>
      <c r="AY68" t="n">
        <v>1.638701</v>
      </c>
      <c r="AZ68" t="n">
        <v>1.706258</v>
      </c>
      <c r="BA68" t="n">
        <v>1.697601</v>
      </c>
      <c r="BB68" t="n">
        <v>1.834998</v>
      </c>
      <c r="BC68" t="n">
        <v>1.999218</v>
      </c>
      <c r="BD68" t="n">
        <v>2.268007</v>
      </c>
      <c r="BE68" t="n">
        <v>2.007874</v>
      </c>
      <c r="BF68" t="n">
        <v>2.180122</v>
      </c>
      <c r="BG68" t="n">
        <v>1.213047</v>
      </c>
      <c r="BH68" t="n">
        <v>1.889411</v>
      </c>
      <c r="BI68" t="n">
        <v>1.824595</v>
      </c>
      <c r="BJ68" t="n">
        <v>1.971555</v>
      </c>
      <c r="BK68" t="n">
        <v>2.107403</v>
      </c>
      <c r="BL68" t="n">
        <v>2.119174</v>
      </c>
      <c r="BM68" t="n">
        <v>2.168687</v>
      </c>
      <c r="BN68" t="n">
        <v>2.034609</v>
      </c>
    </row>
    <row r="69" spans="1:66">
      <c r="A69" t="n">
        <v>47.282778</v>
      </c>
      <c r="B69" t="n">
        <v>1.970115740740741</v>
      </c>
      <c r="C69" t="n">
        <v>2.027612</v>
      </c>
      <c r="D69" t="n">
        <v>1.978605</v>
      </c>
      <c r="E69" t="n">
        <v>2.095125</v>
      </c>
      <c r="F69" t="n">
        <v>1.916577</v>
      </c>
      <c r="G69" t="n">
        <v>2.430417</v>
      </c>
      <c r="H69" t="n">
        <v>2.193928</v>
      </c>
      <c r="I69" t="n">
        <v>2.46392</v>
      </c>
      <c r="J69" t="n">
        <v>2.243765</v>
      </c>
      <c r="K69" t="n">
        <v>2.144778</v>
      </c>
      <c r="L69" t="n">
        <v>2.002505</v>
      </c>
      <c r="M69" t="n">
        <v>2.111974</v>
      </c>
      <c r="N69" t="n">
        <v>1.960616</v>
      </c>
      <c r="O69" t="n">
        <v>2.005408</v>
      </c>
      <c r="P69" t="n">
        <v>1.852991</v>
      </c>
      <c r="Q69" t="n">
        <v>2.08448</v>
      </c>
      <c r="R69" t="n">
        <v>1.926493</v>
      </c>
      <c r="S69" t="n">
        <v>1.881889</v>
      </c>
      <c r="T69" t="n">
        <v>2.000231</v>
      </c>
      <c r="U69" t="n">
        <v>2.00295</v>
      </c>
      <c r="V69" t="n">
        <v>1.963272</v>
      </c>
      <c r="W69" t="n">
        <v>2.052148</v>
      </c>
      <c r="X69" t="n">
        <v>2.022043</v>
      </c>
      <c r="Y69" t="n">
        <v>1.983022</v>
      </c>
      <c r="Z69" t="n">
        <v>2.424515</v>
      </c>
      <c r="AA69" t="n">
        <v>0.683802</v>
      </c>
      <c r="AB69" t="n">
        <v>1.662323</v>
      </c>
      <c r="AC69" t="n">
        <v>1.932282</v>
      </c>
      <c r="AD69" t="n">
        <v>1.868788</v>
      </c>
      <c r="AE69" t="n">
        <v>1.967656</v>
      </c>
      <c r="AF69" t="n">
        <v>2.076281</v>
      </c>
      <c r="AG69" t="n">
        <v>2.139661</v>
      </c>
      <c r="AH69" t="n">
        <v>2.275344</v>
      </c>
      <c r="AI69" t="n">
        <v>-0.119022</v>
      </c>
      <c r="AJ69" t="n">
        <v>0.192829</v>
      </c>
      <c r="AK69" t="n">
        <v>2.115948</v>
      </c>
      <c r="AL69" t="n">
        <v>1.937622</v>
      </c>
      <c r="AM69" t="n">
        <v>2.181092</v>
      </c>
      <c r="AN69" t="n">
        <v>2.012987</v>
      </c>
      <c r="AO69" t="n">
        <v>2.076174</v>
      </c>
      <c r="AP69" t="n">
        <v>2.269284</v>
      </c>
      <c r="AQ69" t="n">
        <v>0.868228</v>
      </c>
      <c r="AR69" t="n">
        <v>1.817502</v>
      </c>
      <c r="AS69" t="n">
        <v>1.895692</v>
      </c>
      <c r="AT69" t="n">
        <v>1.900249</v>
      </c>
      <c r="AU69" t="n">
        <v>2.115815</v>
      </c>
      <c r="AV69" t="n">
        <v>2.323682</v>
      </c>
      <c r="AW69" t="n">
        <v>2.053105</v>
      </c>
      <c r="AX69" t="n">
        <v>2.258928</v>
      </c>
      <c r="AY69" t="n">
        <v>1.648963</v>
      </c>
      <c r="AZ69" t="n">
        <v>1.735822</v>
      </c>
      <c r="BA69" t="n">
        <v>1.790568</v>
      </c>
      <c r="BB69" t="n">
        <v>1.85553</v>
      </c>
      <c r="BC69" t="n">
        <v>2.050151</v>
      </c>
      <c r="BD69" t="n">
        <v>2.342788</v>
      </c>
      <c r="BE69" t="n">
        <v>2.038916</v>
      </c>
      <c r="BF69" t="n">
        <v>2.217602</v>
      </c>
      <c r="BG69" t="n">
        <v>1.251645</v>
      </c>
      <c r="BH69" t="n">
        <v>1.921095</v>
      </c>
      <c r="BI69" t="n">
        <v>1.858931</v>
      </c>
      <c r="BJ69" t="n">
        <v>1.998929</v>
      </c>
      <c r="BK69" t="n">
        <v>2.157711</v>
      </c>
      <c r="BL69" t="n">
        <v>2.179277</v>
      </c>
      <c r="BM69" t="n">
        <v>2.201505</v>
      </c>
      <c r="BN69" t="n">
        <v>2.095136</v>
      </c>
    </row>
    <row r="70" spans="1:66">
      <c r="A70" t="n">
        <v>48.2825</v>
      </c>
      <c r="B70" t="n">
        <v>2.011770833333333</v>
      </c>
      <c r="C70" t="n">
        <v>2.060083</v>
      </c>
      <c r="D70" t="n">
        <v>2.004183</v>
      </c>
      <c r="E70" t="n">
        <v>2.110789</v>
      </c>
      <c r="F70" t="n">
        <v>1.953861</v>
      </c>
      <c r="G70" t="n">
        <v>2.354198</v>
      </c>
      <c r="H70" t="n">
        <v>2.12378</v>
      </c>
      <c r="I70" t="n">
        <v>2.41822</v>
      </c>
      <c r="J70" t="n">
        <v>2.194042</v>
      </c>
      <c r="K70" t="n">
        <v>2.202127</v>
      </c>
      <c r="L70" t="n">
        <v>2.053598</v>
      </c>
      <c r="M70" t="n">
        <v>2.175957</v>
      </c>
      <c r="N70" t="n">
        <v>2.018273</v>
      </c>
      <c r="O70" t="n">
        <v>2.032322</v>
      </c>
      <c r="P70" t="n">
        <v>1.875844</v>
      </c>
      <c r="Q70" t="n">
        <v>2.116799</v>
      </c>
      <c r="R70" t="n">
        <v>1.962285</v>
      </c>
      <c r="S70" t="n">
        <v>1.916031</v>
      </c>
      <c r="T70" t="n">
        <v>2.030625</v>
      </c>
      <c r="U70" t="n">
        <v>2.018701</v>
      </c>
      <c r="V70" t="n">
        <v>2.013226</v>
      </c>
      <c r="W70" t="n">
        <v>2.082429</v>
      </c>
      <c r="X70" t="n">
        <v>2.058523</v>
      </c>
      <c r="Y70" t="n">
        <v>2.019323</v>
      </c>
      <c r="Z70" t="n">
        <v>2.47301</v>
      </c>
      <c r="AA70" t="n">
        <v>0.721684</v>
      </c>
      <c r="AB70" t="n">
        <v>1.692525</v>
      </c>
      <c r="AC70" t="n">
        <v>1.989471</v>
      </c>
      <c r="AD70" t="n">
        <v>1.917775</v>
      </c>
      <c r="AE70" t="n">
        <v>2.007133</v>
      </c>
      <c r="AF70" t="n">
        <v>2.116102</v>
      </c>
      <c r="AG70" t="n">
        <v>2.202416</v>
      </c>
      <c r="AH70" t="n">
        <v>2.335582</v>
      </c>
      <c r="AI70" t="n">
        <v>-0.121255</v>
      </c>
      <c r="AJ70" t="n">
        <v>0.184674</v>
      </c>
      <c r="AK70" t="n">
        <v>2.155583</v>
      </c>
      <c r="AL70" t="n">
        <v>1.957317</v>
      </c>
      <c r="AM70" t="n">
        <v>2.246193</v>
      </c>
      <c r="AN70" t="n">
        <v>2.043808</v>
      </c>
      <c r="AO70" t="n">
        <v>2.098219</v>
      </c>
      <c r="AP70" t="n">
        <v>2.35147</v>
      </c>
      <c r="AQ70" t="n">
        <v>0.848424</v>
      </c>
      <c r="AR70" t="n">
        <v>1.864582</v>
      </c>
      <c r="AS70" t="n">
        <v>1.972706</v>
      </c>
      <c r="AT70" t="n">
        <v>1.949662</v>
      </c>
      <c r="AU70" t="n">
        <v>2.142013</v>
      </c>
      <c r="AV70" t="n">
        <v>2.412249</v>
      </c>
      <c r="AW70" t="n">
        <v>2.146325</v>
      </c>
      <c r="AX70" t="n">
        <v>2.317803</v>
      </c>
      <c r="AY70" t="n">
        <v>1.646797</v>
      </c>
      <c r="AZ70" t="n">
        <v>1.763772</v>
      </c>
      <c r="BA70" t="n">
        <v>1.810219</v>
      </c>
      <c r="BB70" t="n">
        <v>1.906611</v>
      </c>
      <c r="BC70" t="n">
        <v>2.067671</v>
      </c>
      <c r="BD70" t="n">
        <v>2.373274</v>
      </c>
      <c r="BE70" t="n">
        <v>2.085979</v>
      </c>
      <c r="BF70" t="n">
        <v>2.258014</v>
      </c>
      <c r="BG70" t="n">
        <v>1.290746</v>
      </c>
      <c r="BH70" t="n">
        <v>1.959725</v>
      </c>
      <c r="BI70" t="n">
        <v>1.900383</v>
      </c>
      <c r="BJ70" t="n">
        <v>2.032115</v>
      </c>
      <c r="BK70" t="n">
        <v>2.208829</v>
      </c>
      <c r="BL70" t="n">
        <v>2.229021</v>
      </c>
      <c r="BM70" t="n">
        <v>2.264225</v>
      </c>
      <c r="BN70" t="n">
        <v>2.134372</v>
      </c>
    </row>
    <row r="71" spans="1:66">
      <c r="A71" t="n">
        <v>49.282778</v>
      </c>
      <c r="B71" t="n">
        <v>2.053449074074074</v>
      </c>
      <c r="C71" t="n">
        <v>2.11443</v>
      </c>
      <c r="D71" t="n">
        <v>2.020836</v>
      </c>
      <c r="E71" t="n">
        <v>2.160022</v>
      </c>
      <c r="F71" t="n">
        <v>1.991569</v>
      </c>
      <c r="G71" t="n">
        <v>2.275325</v>
      </c>
      <c r="H71" t="n">
        <v>2.064713</v>
      </c>
      <c r="I71" t="n">
        <v>2.350202</v>
      </c>
      <c r="J71" t="n">
        <v>2.12912</v>
      </c>
      <c r="K71" t="n">
        <v>2.263401</v>
      </c>
      <c r="L71" t="n">
        <v>2.11013</v>
      </c>
      <c r="M71" t="n">
        <v>2.286203</v>
      </c>
      <c r="N71" t="n">
        <v>2.056493</v>
      </c>
      <c r="O71" t="n">
        <v>2.059855</v>
      </c>
      <c r="P71" t="n">
        <v>1.913905</v>
      </c>
      <c r="Q71" t="n">
        <v>2.160329</v>
      </c>
      <c r="R71" t="n">
        <v>1.990251</v>
      </c>
      <c r="S71" t="n">
        <v>1.949067</v>
      </c>
      <c r="T71" t="n">
        <v>2.070551</v>
      </c>
      <c r="U71" t="n">
        <v>2.061666</v>
      </c>
      <c r="V71" t="n">
        <v>2.044159</v>
      </c>
      <c r="W71" t="n">
        <v>2.109569</v>
      </c>
      <c r="X71" t="n">
        <v>2.085446</v>
      </c>
      <c r="Y71" t="n">
        <v>2.060173</v>
      </c>
      <c r="Z71" t="n">
        <v>2.533154</v>
      </c>
      <c r="AA71" t="n">
        <v>0.762788</v>
      </c>
      <c r="AB71" t="n">
        <v>1.725952</v>
      </c>
      <c r="AC71" t="n">
        <v>2.022355</v>
      </c>
      <c r="AD71" t="n">
        <v>1.966309</v>
      </c>
      <c r="AE71" t="n">
        <v>2.033868</v>
      </c>
      <c r="AF71" t="n">
        <v>2.186165</v>
      </c>
      <c r="AG71" t="n">
        <v>2.26817</v>
      </c>
      <c r="AH71" t="n">
        <v>2.39199</v>
      </c>
      <c r="AI71" t="n">
        <v>-0.12614</v>
      </c>
      <c r="AJ71" t="n">
        <v>0.18246</v>
      </c>
      <c r="AK71" t="n">
        <v>2.169005</v>
      </c>
      <c r="AL71" t="n">
        <v>1.985018</v>
      </c>
      <c r="AM71" t="n">
        <v>2.313303</v>
      </c>
      <c r="AN71" t="n">
        <v>2.126137</v>
      </c>
      <c r="AO71" t="n">
        <v>2.114989</v>
      </c>
      <c r="AP71" t="n">
        <v>2.425493</v>
      </c>
      <c r="AQ71" t="n">
        <v>0.820873</v>
      </c>
      <c r="AR71" t="n">
        <v>1.92104</v>
      </c>
      <c r="AS71" t="n">
        <v>2.019509</v>
      </c>
      <c r="AT71" t="n">
        <v>2.100249</v>
      </c>
      <c r="AU71" t="n">
        <v>2.166203</v>
      </c>
      <c r="AV71" t="n">
        <v>2.472872</v>
      </c>
      <c r="AW71" t="n">
        <v>2.203079</v>
      </c>
      <c r="AX71" t="n">
        <v>2.400556</v>
      </c>
      <c r="AY71" t="n">
        <v>1.657131</v>
      </c>
      <c r="AZ71" t="n">
        <v>1.787819</v>
      </c>
      <c r="BA71" t="n">
        <v>1.837527</v>
      </c>
      <c r="BB71" t="n">
        <v>1.958792</v>
      </c>
      <c r="BC71" t="n">
        <v>2.107347</v>
      </c>
      <c r="BD71" t="n">
        <v>2.45122</v>
      </c>
      <c r="BE71" t="n">
        <v>2.139851</v>
      </c>
      <c r="BF71" t="n">
        <v>2.306923</v>
      </c>
      <c r="BG71" t="n">
        <v>1.326377</v>
      </c>
      <c r="BH71" t="n">
        <v>2.010241</v>
      </c>
      <c r="BI71" t="n">
        <v>1.954896</v>
      </c>
      <c r="BJ71" t="n">
        <v>2.063267</v>
      </c>
      <c r="BK71" t="n">
        <v>2.253246</v>
      </c>
      <c r="BL71" t="n">
        <v>2.277748</v>
      </c>
      <c r="BM71" t="n">
        <v>2.31688</v>
      </c>
      <c r="BN71" t="n">
        <v>2.166226</v>
      </c>
    </row>
    <row r="72" spans="1:66">
      <c r="A72" t="n">
        <v>50.2825</v>
      </c>
      <c r="B72" t="n">
        <v>2.095104166666667</v>
      </c>
      <c r="C72" t="n">
        <v>2.118722</v>
      </c>
      <c r="D72" t="n">
        <v>2.061365</v>
      </c>
      <c r="E72" t="n">
        <v>2.214097</v>
      </c>
      <c r="F72" t="n">
        <v>2.02595</v>
      </c>
      <c r="G72" t="n">
        <v>2.190357</v>
      </c>
      <c r="H72" t="n">
        <v>1.988116</v>
      </c>
      <c r="I72" t="n">
        <v>2.2771</v>
      </c>
      <c r="J72" t="n">
        <v>2.054191</v>
      </c>
      <c r="K72" t="n">
        <v>2.341008</v>
      </c>
      <c r="L72" t="n">
        <v>2.180693</v>
      </c>
      <c r="M72" t="n">
        <v>2.366455</v>
      </c>
      <c r="N72" t="n">
        <v>2.129428</v>
      </c>
      <c r="O72" t="n">
        <v>2.097889</v>
      </c>
      <c r="P72" t="n">
        <v>1.925469</v>
      </c>
      <c r="Q72" t="n">
        <v>2.213203</v>
      </c>
      <c r="R72" t="n">
        <v>2.017489</v>
      </c>
      <c r="S72" t="n">
        <v>1.97393</v>
      </c>
      <c r="T72" t="n">
        <v>2.114704</v>
      </c>
      <c r="U72" t="n">
        <v>2.106271</v>
      </c>
      <c r="V72" t="n">
        <v>2.084051</v>
      </c>
      <c r="W72" t="n">
        <v>2.151504</v>
      </c>
      <c r="X72" t="n">
        <v>2.119237</v>
      </c>
      <c r="Y72" t="n">
        <v>2.086292</v>
      </c>
      <c r="Z72" t="n">
        <v>2.598071</v>
      </c>
      <c r="AA72" t="n">
        <v>0.805806</v>
      </c>
      <c r="AB72" t="n">
        <v>1.757908</v>
      </c>
      <c r="AC72" t="n">
        <v>2.080915</v>
      </c>
      <c r="AD72" t="n">
        <v>1.991039</v>
      </c>
      <c r="AE72" t="n">
        <v>2.048887</v>
      </c>
      <c r="AF72" t="n">
        <v>2.243911</v>
      </c>
      <c r="AG72" t="n">
        <v>2.317873</v>
      </c>
      <c r="AH72" t="n">
        <v>2.421397</v>
      </c>
      <c r="AI72" t="n">
        <v>-0.133715</v>
      </c>
      <c r="AJ72" t="n">
        <v>0.182941</v>
      </c>
      <c r="AK72" t="n">
        <v>2.233126</v>
      </c>
      <c r="AL72" t="n">
        <v>2.038323</v>
      </c>
      <c r="AM72" t="n">
        <v>2.348684</v>
      </c>
      <c r="AN72" t="n">
        <v>2.171731</v>
      </c>
      <c r="AO72" t="n">
        <v>2.206736</v>
      </c>
      <c r="AP72" t="n">
        <v>2.483663</v>
      </c>
      <c r="AQ72" t="n">
        <v>0.795852</v>
      </c>
      <c r="AR72" t="n">
        <v>1.965638</v>
      </c>
      <c r="AS72" t="n">
        <v>2.059747</v>
      </c>
      <c r="AT72" t="n">
        <v>2.112347</v>
      </c>
      <c r="AU72" t="n">
        <v>2.225154</v>
      </c>
      <c r="AV72" t="n">
        <v>2.522847</v>
      </c>
      <c r="AW72" t="n">
        <v>2.252659</v>
      </c>
      <c r="AX72" t="n">
        <v>2.449775</v>
      </c>
      <c r="AY72" t="n">
        <v>1.680979</v>
      </c>
      <c r="AZ72" t="n">
        <v>1.810524</v>
      </c>
      <c r="BA72" t="n">
        <v>1.876755</v>
      </c>
      <c r="BB72" t="n">
        <v>1.989618</v>
      </c>
      <c r="BC72" t="n">
        <v>2.150152</v>
      </c>
      <c r="BD72" t="n">
        <v>2.506865</v>
      </c>
      <c r="BE72" t="n">
        <v>2.191087</v>
      </c>
      <c r="BF72" t="n">
        <v>2.343335</v>
      </c>
      <c r="BG72" t="n">
        <v>1.357563</v>
      </c>
      <c r="BH72" t="n">
        <v>2.040435</v>
      </c>
      <c r="BI72" t="n">
        <v>2.004564</v>
      </c>
      <c r="BJ72" t="n">
        <v>2.09815</v>
      </c>
      <c r="BK72" t="n">
        <v>2.288012</v>
      </c>
      <c r="BL72" t="n">
        <v>2.321693</v>
      </c>
      <c r="BM72" t="n">
        <v>2.362381</v>
      </c>
      <c r="BN72" t="n">
        <v>2.200699</v>
      </c>
    </row>
    <row r="73" spans="1:66">
      <c r="A73" t="n">
        <v>51.282778</v>
      </c>
      <c r="B73" t="n">
        <v>2.136782407407408</v>
      </c>
      <c r="C73" t="n">
        <v>2.166247</v>
      </c>
      <c r="D73" t="n">
        <v>2.110559</v>
      </c>
      <c r="E73" t="n">
        <v>2.262991</v>
      </c>
      <c r="F73" t="n">
        <v>2.057485</v>
      </c>
      <c r="G73" t="n">
        <v>2.103602</v>
      </c>
      <c r="H73" t="n">
        <v>1.903659</v>
      </c>
      <c r="I73" t="n">
        <v>2.189651</v>
      </c>
      <c r="J73" t="n">
        <v>1.983747</v>
      </c>
      <c r="K73" t="n">
        <v>2.409188</v>
      </c>
      <c r="L73" t="n">
        <v>2.237288</v>
      </c>
      <c r="M73" t="n">
        <v>2.438152</v>
      </c>
      <c r="N73" t="n">
        <v>2.181191</v>
      </c>
      <c r="O73" t="n">
        <v>2.145008</v>
      </c>
      <c r="P73" t="n">
        <v>1.964951</v>
      </c>
      <c r="Q73" t="n">
        <v>2.257838</v>
      </c>
      <c r="R73" t="n">
        <v>2.059039</v>
      </c>
      <c r="S73" t="n">
        <v>2.016068</v>
      </c>
      <c r="T73" t="n">
        <v>2.161072</v>
      </c>
      <c r="U73" t="n">
        <v>2.145192</v>
      </c>
      <c r="V73" t="n">
        <v>2.116558</v>
      </c>
      <c r="W73" t="n">
        <v>2.191222</v>
      </c>
      <c r="X73" t="n">
        <v>2.159472</v>
      </c>
      <c r="Y73" t="n">
        <v>2.117883</v>
      </c>
      <c r="Z73" t="n">
        <v>2.658108</v>
      </c>
      <c r="AA73" t="n">
        <v>0.852814</v>
      </c>
      <c r="AB73" t="n">
        <v>1.786815</v>
      </c>
      <c r="AC73" t="n">
        <v>2.11169</v>
      </c>
      <c r="AD73" t="n">
        <v>2.026109</v>
      </c>
      <c r="AE73" t="n">
        <v>2.097637</v>
      </c>
      <c r="AF73" t="n">
        <v>2.291616</v>
      </c>
      <c r="AG73" t="n">
        <v>2.385179</v>
      </c>
      <c r="AH73" t="n">
        <v>2.453364</v>
      </c>
      <c r="AI73" t="n">
        <v>-0.137031</v>
      </c>
      <c r="AJ73" t="n">
        <v>0.170916</v>
      </c>
      <c r="AK73" t="n">
        <v>2.303638</v>
      </c>
      <c r="AL73" t="n">
        <v>2.077764</v>
      </c>
      <c r="AM73" t="n">
        <v>2.36722</v>
      </c>
      <c r="AN73" t="n">
        <v>2.200109</v>
      </c>
      <c r="AO73" t="n">
        <v>2.278066</v>
      </c>
      <c r="AP73" t="n">
        <v>2.534578</v>
      </c>
      <c r="AQ73" t="n">
        <v>0.771885</v>
      </c>
      <c r="AR73" t="n">
        <v>2.004835</v>
      </c>
      <c r="AS73" t="n">
        <v>2.088734</v>
      </c>
      <c r="AT73" t="n">
        <v>2.16589</v>
      </c>
      <c r="AU73" t="n">
        <v>2.290563</v>
      </c>
      <c r="AV73" t="n">
        <v>2.588869</v>
      </c>
      <c r="AW73" t="n">
        <v>2.29631</v>
      </c>
      <c r="AX73" t="n">
        <v>2.51419</v>
      </c>
      <c r="AY73" t="n">
        <v>1.689777</v>
      </c>
      <c r="AZ73" t="n">
        <v>1.838738</v>
      </c>
      <c r="BA73" t="n">
        <v>1.9212</v>
      </c>
      <c r="BB73" t="n">
        <v>2.044318</v>
      </c>
      <c r="BC73" t="n">
        <v>2.197651</v>
      </c>
      <c r="BD73" t="n">
        <v>2.566567</v>
      </c>
      <c r="BE73" t="n">
        <v>2.220943</v>
      </c>
      <c r="BF73" t="n">
        <v>2.385037</v>
      </c>
      <c r="BG73" t="n">
        <v>1.395881</v>
      </c>
      <c r="BH73" t="n">
        <v>2.090158</v>
      </c>
      <c r="BI73" t="n">
        <v>2.037456</v>
      </c>
      <c r="BJ73" t="n">
        <v>2.134947</v>
      </c>
      <c r="BK73" t="n">
        <v>2.342008</v>
      </c>
      <c r="BL73" t="n">
        <v>2.366112</v>
      </c>
      <c r="BM73" t="n">
        <v>2.412556</v>
      </c>
      <c r="BN73" t="n">
        <v>2.250874</v>
      </c>
    </row>
    <row r="74" spans="1:66">
      <c r="A74" t="n">
        <v>52.282778</v>
      </c>
      <c r="B74" t="n">
        <v>2.178449074074074</v>
      </c>
      <c r="C74" t="n">
        <v>2.203071</v>
      </c>
      <c r="D74" t="n">
        <v>2.157702</v>
      </c>
      <c r="E74" t="n">
        <v>2.306239</v>
      </c>
      <c r="F74" t="n">
        <v>2.098799</v>
      </c>
      <c r="G74" t="n">
        <v>1.992696</v>
      </c>
      <c r="H74" t="n">
        <v>1.82434</v>
      </c>
      <c r="I74" t="n">
        <v>2.111384</v>
      </c>
      <c r="J74" t="n">
        <v>1.892264</v>
      </c>
      <c r="K74" t="n">
        <v>2.473646</v>
      </c>
      <c r="L74" t="n">
        <v>2.301218</v>
      </c>
      <c r="M74" t="n">
        <v>2.506049</v>
      </c>
      <c r="N74" t="n">
        <v>2.246699</v>
      </c>
      <c r="O74" t="n">
        <v>2.178854</v>
      </c>
      <c r="P74" t="n">
        <v>1.999169</v>
      </c>
      <c r="Q74" t="n">
        <v>2.31886</v>
      </c>
      <c r="R74" t="n">
        <v>2.097298</v>
      </c>
      <c r="S74" t="n">
        <v>2.061537</v>
      </c>
      <c r="T74" t="n">
        <v>2.197374</v>
      </c>
      <c r="U74" t="n">
        <v>2.196137</v>
      </c>
      <c r="V74" t="n">
        <v>2.154178</v>
      </c>
      <c r="W74" t="n">
        <v>2.246106</v>
      </c>
      <c r="X74" t="n">
        <v>2.196515</v>
      </c>
      <c r="Y74" t="n">
        <v>2.166394</v>
      </c>
      <c r="Z74" t="n">
        <v>2.722133</v>
      </c>
      <c r="AA74" t="n">
        <v>0.893856</v>
      </c>
      <c r="AB74" t="n">
        <v>1.81767</v>
      </c>
      <c r="AC74" t="n">
        <v>2.156189</v>
      </c>
      <c r="AD74" t="n">
        <v>2.064003</v>
      </c>
      <c r="AE74" t="n">
        <v>2.151874</v>
      </c>
      <c r="AF74" t="n">
        <v>2.338299</v>
      </c>
      <c r="AG74" t="n">
        <v>2.436991</v>
      </c>
      <c r="AH74" t="n">
        <v>2.511644</v>
      </c>
      <c r="AI74" t="n">
        <v>-0.143635</v>
      </c>
      <c r="AJ74" t="n">
        <v>0.169887</v>
      </c>
      <c r="AK74" t="n">
        <v>2.366988</v>
      </c>
      <c r="AL74" t="n">
        <v>2.127863</v>
      </c>
      <c r="AM74" t="n">
        <v>2.422787</v>
      </c>
      <c r="AN74" t="n">
        <v>2.215041</v>
      </c>
      <c r="AO74" t="n">
        <v>2.337218</v>
      </c>
      <c r="AP74" t="n">
        <v>2.587346</v>
      </c>
      <c r="AQ74" t="n">
        <v>0.748167</v>
      </c>
      <c r="AR74" t="n">
        <v>2.060092</v>
      </c>
      <c r="AS74" t="n">
        <v>2.152166</v>
      </c>
      <c r="AT74" t="n">
        <v>2.206914</v>
      </c>
      <c r="AU74" t="n">
        <v>2.35892</v>
      </c>
      <c r="AV74" t="n">
        <v>2.671851</v>
      </c>
      <c r="AW74" t="n">
        <v>2.337912</v>
      </c>
      <c r="AX74" t="n">
        <v>2.599077</v>
      </c>
      <c r="AY74" t="n">
        <v>1.695685</v>
      </c>
      <c r="AZ74" t="n">
        <v>1.872305</v>
      </c>
      <c r="BA74" t="n">
        <v>1.93409</v>
      </c>
      <c r="BB74" t="n">
        <v>2.067512</v>
      </c>
      <c r="BC74" t="n">
        <v>2.240156</v>
      </c>
      <c r="BD74" t="n">
        <v>2.64383</v>
      </c>
      <c r="BE74" t="n">
        <v>2.263447</v>
      </c>
      <c r="BF74" t="n">
        <v>2.434334</v>
      </c>
      <c r="BG74" t="n">
        <v>1.43004</v>
      </c>
      <c r="BH74" t="n">
        <v>2.134822</v>
      </c>
      <c r="BI74" t="n">
        <v>2.06988</v>
      </c>
      <c r="BJ74" t="n">
        <v>2.179606</v>
      </c>
      <c r="BK74" t="n">
        <v>2.392737</v>
      </c>
      <c r="BL74" t="n">
        <v>2.418471</v>
      </c>
      <c r="BM74" t="n">
        <v>2.464486</v>
      </c>
      <c r="BN74" t="n">
        <v>2.30728</v>
      </c>
    </row>
    <row r="75" spans="1:66">
      <c r="A75" t="n">
        <v>53.283056</v>
      </c>
      <c r="B75" t="n">
        <v>2.220127314814815</v>
      </c>
      <c r="C75" t="n">
        <v>2.245565</v>
      </c>
      <c r="D75" t="n">
        <v>2.202908</v>
      </c>
      <c r="E75" t="n">
        <v>2.355402</v>
      </c>
      <c r="F75" t="n">
        <v>2.146497</v>
      </c>
      <c r="G75" t="n">
        <v>1.882088</v>
      </c>
      <c r="H75" t="n">
        <v>1.733392</v>
      </c>
      <c r="I75" t="n">
        <v>2.006858</v>
      </c>
      <c r="J75" t="n">
        <v>1.801758</v>
      </c>
      <c r="K75" t="n">
        <v>2.540591</v>
      </c>
      <c r="L75" t="n">
        <v>2.361813</v>
      </c>
      <c r="M75" t="n">
        <v>2.604211</v>
      </c>
      <c r="N75" t="n">
        <v>2.313905</v>
      </c>
      <c r="O75" t="n">
        <v>2.236601</v>
      </c>
      <c r="P75" t="n">
        <v>2.038956</v>
      </c>
      <c r="Q75" t="n">
        <v>2.352288</v>
      </c>
      <c r="R75" t="n">
        <v>2.149695</v>
      </c>
      <c r="S75" t="n">
        <v>2.097862</v>
      </c>
      <c r="T75" t="n">
        <v>2.2304</v>
      </c>
      <c r="U75" t="n">
        <v>2.232752</v>
      </c>
      <c r="V75" t="n">
        <v>2.191649</v>
      </c>
      <c r="W75" t="n">
        <v>2.296777</v>
      </c>
      <c r="X75" t="n">
        <v>2.232025</v>
      </c>
      <c r="Y75" t="n">
        <v>2.209922</v>
      </c>
      <c r="Z75" t="n">
        <v>2.769709</v>
      </c>
      <c r="AA75" t="n">
        <v>0.943231</v>
      </c>
      <c r="AB75" t="n">
        <v>1.843009</v>
      </c>
      <c r="AC75" t="n">
        <v>2.211334</v>
      </c>
      <c r="AD75" t="n">
        <v>2.112198</v>
      </c>
      <c r="AE75" t="n">
        <v>2.199843</v>
      </c>
      <c r="AF75" t="n">
        <v>2.37695</v>
      </c>
      <c r="AG75" t="n">
        <v>2.48021</v>
      </c>
      <c r="AH75" t="n">
        <v>2.567542</v>
      </c>
      <c r="AI75" t="n">
        <v>-0.146316</v>
      </c>
      <c r="AJ75" t="n">
        <v>0.164153</v>
      </c>
      <c r="AK75" t="n">
        <v>2.432276</v>
      </c>
      <c r="AL75" t="n">
        <v>2.157387</v>
      </c>
      <c r="AM75" t="n">
        <v>2.512447</v>
      </c>
      <c r="AN75" t="n">
        <v>2.281156</v>
      </c>
      <c r="AO75" t="n">
        <v>2.350929</v>
      </c>
      <c r="AP75" t="n">
        <v>2.638842</v>
      </c>
      <c r="AQ75" t="n">
        <v>0.725504</v>
      </c>
      <c r="AR75" t="n">
        <v>2.115687</v>
      </c>
      <c r="AS75" t="n">
        <v>2.189883</v>
      </c>
      <c r="AT75" t="n">
        <v>2.226931</v>
      </c>
      <c r="AU75" t="n">
        <v>2.399466</v>
      </c>
      <c r="AV75" t="n">
        <v>2.745166</v>
      </c>
      <c r="AW75" t="n">
        <v>2.355589</v>
      </c>
      <c r="AX75" t="n">
        <v>2.659187</v>
      </c>
      <c r="AY75" t="n">
        <v>1.707492</v>
      </c>
      <c r="AZ75" t="n">
        <v>1.899742</v>
      </c>
      <c r="BA75" t="n">
        <v>1.980148</v>
      </c>
      <c r="BB75" t="n">
        <v>2.124498</v>
      </c>
      <c r="BC75" t="n">
        <v>2.29056</v>
      </c>
      <c r="BD75" t="n">
        <v>2.694887</v>
      </c>
      <c r="BE75" t="n">
        <v>2.299401</v>
      </c>
      <c r="BF75" t="n">
        <v>2.489996</v>
      </c>
      <c r="BG75" t="n">
        <v>1.469002</v>
      </c>
      <c r="BH75" t="n">
        <v>2.179452</v>
      </c>
      <c r="BI75" t="n">
        <v>2.122407</v>
      </c>
      <c r="BJ75" t="n">
        <v>2.221262</v>
      </c>
      <c r="BK75" t="n">
        <v>2.437458</v>
      </c>
      <c r="BL75" t="n">
        <v>2.485869</v>
      </c>
      <c r="BM75" t="n">
        <v>2.53064</v>
      </c>
      <c r="BN75" t="n">
        <v>2.339683</v>
      </c>
    </row>
    <row r="76" spans="1:66">
      <c r="A76" t="n">
        <v>54.283056</v>
      </c>
      <c r="B76" t="n">
        <v>2.261793981481481</v>
      </c>
      <c r="C76" t="n">
        <v>2.290001</v>
      </c>
      <c r="D76" t="n">
        <v>2.254597</v>
      </c>
      <c r="E76" t="n">
        <v>2.41266</v>
      </c>
      <c r="F76" t="n">
        <v>2.180938</v>
      </c>
      <c r="G76" t="n">
        <v>1.773712</v>
      </c>
      <c r="H76" t="n">
        <v>1.654128</v>
      </c>
      <c r="I76" t="n">
        <v>1.906112</v>
      </c>
      <c r="J76" t="n">
        <v>1.709372</v>
      </c>
      <c r="K76" t="n">
        <v>2.612164</v>
      </c>
      <c r="L76" t="n">
        <v>2.414391</v>
      </c>
      <c r="M76" t="n">
        <v>2.668783</v>
      </c>
      <c r="N76" t="n">
        <v>2.379687</v>
      </c>
      <c r="O76" t="n">
        <v>2.301886</v>
      </c>
      <c r="P76" t="n">
        <v>2.082805</v>
      </c>
      <c r="Q76" t="n">
        <v>2.392063</v>
      </c>
      <c r="R76" t="n">
        <v>2.19378</v>
      </c>
      <c r="S76" t="n">
        <v>2.143531</v>
      </c>
      <c r="T76" t="n">
        <v>2.273124</v>
      </c>
      <c r="U76" t="n">
        <v>2.271843</v>
      </c>
      <c r="V76" t="n">
        <v>2.221574</v>
      </c>
      <c r="W76" t="n">
        <v>2.337437</v>
      </c>
      <c r="X76" t="n">
        <v>2.279786</v>
      </c>
      <c r="Y76" t="n">
        <v>2.256546</v>
      </c>
      <c r="Z76" t="n">
        <v>2.802166</v>
      </c>
      <c r="AA76" t="n">
        <v>0.985493</v>
      </c>
      <c r="AB76" t="n">
        <v>1.877545</v>
      </c>
      <c r="AC76" t="n">
        <v>2.264129</v>
      </c>
      <c r="AD76" t="n">
        <v>2.164887</v>
      </c>
      <c r="AE76" t="n">
        <v>2.238014</v>
      </c>
      <c r="AF76" t="n">
        <v>2.423941</v>
      </c>
      <c r="AG76" t="n">
        <v>2.524041</v>
      </c>
      <c r="AH76" t="n">
        <v>2.598951</v>
      </c>
      <c r="AI76" t="n">
        <v>-0.146886</v>
      </c>
      <c r="AJ76" t="n">
        <v>0.159986</v>
      </c>
      <c r="AK76" t="n">
        <v>2.468216</v>
      </c>
      <c r="AL76" t="n">
        <v>2.211344</v>
      </c>
      <c r="AM76" t="n">
        <v>2.572325</v>
      </c>
      <c r="AN76" t="n">
        <v>2.360415</v>
      </c>
      <c r="AO76" t="n">
        <v>2.383759</v>
      </c>
      <c r="AP76" t="n">
        <v>2.715163</v>
      </c>
      <c r="AQ76" t="n">
        <v>0.705395</v>
      </c>
      <c r="AR76" t="n">
        <v>2.150787</v>
      </c>
      <c r="AS76" t="n">
        <v>2.202191</v>
      </c>
      <c r="AT76" t="n">
        <v>2.260079</v>
      </c>
      <c r="AU76" t="n">
        <v>2.444382</v>
      </c>
      <c r="AV76" t="n">
        <v>2.816848</v>
      </c>
      <c r="AW76" t="n">
        <v>2.413604</v>
      </c>
      <c r="AX76" t="n">
        <v>2.699479</v>
      </c>
      <c r="AY76" t="n">
        <v>1.730564</v>
      </c>
      <c r="AZ76" t="n">
        <v>1.932264</v>
      </c>
      <c r="BA76" t="n">
        <v>2.028241</v>
      </c>
      <c r="BB76" t="n">
        <v>2.162964</v>
      </c>
      <c r="BC76" t="n">
        <v>2.335551</v>
      </c>
      <c r="BD76" t="n">
        <v>2.765506</v>
      </c>
      <c r="BE76" t="n">
        <v>2.342054</v>
      </c>
      <c r="BF76" t="n">
        <v>2.550753</v>
      </c>
      <c r="BG76" t="n">
        <v>1.513159</v>
      </c>
      <c r="BH76" t="n">
        <v>2.222756</v>
      </c>
      <c r="BI76" t="n">
        <v>2.16737</v>
      </c>
      <c r="BJ76" t="n">
        <v>2.258927</v>
      </c>
      <c r="BK76" t="n">
        <v>2.501005</v>
      </c>
      <c r="BL76" t="n">
        <v>2.537839</v>
      </c>
      <c r="BM76" t="n">
        <v>2.576873</v>
      </c>
      <c r="BN76" t="n">
        <v>2.392953</v>
      </c>
    </row>
    <row r="77" spans="1:66">
      <c r="A77" t="n">
        <v>55.283333</v>
      </c>
      <c r="B77" t="n">
        <v>2.303472222222222</v>
      </c>
      <c r="C77" t="n">
        <v>2.324987</v>
      </c>
      <c r="D77" t="n">
        <v>2.280722</v>
      </c>
      <c r="E77" t="n">
        <v>2.472793</v>
      </c>
      <c r="F77" t="n">
        <v>2.202303</v>
      </c>
      <c r="G77" t="n">
        <v>1.656233</v>
      </c>
      <c r="H77" t="n">
        <v>1.565347</v>
      </c>
      <c r="I77" t="n">
        <v>1.805011</v>
      </c>
      <c r="J77" t="n">
        <v>1.616977</v>
      </c>
      <c r="K77" t="n">
        <v>2.681836</v>
      </c>
      <c r="L77" t="n">
        <v>2.495898</v>
      </c>
      <c r="M77" t="n">
        <v>2.738026</v>
      </c>
      <c r="N77" t="n">
        <v>2.452259</v>
      </c>
      <c r="O77" t="n">
        <v>2.351824</v>
      </c>
      <c r="P77" t="n">
        <v>2.125704</v>
      </c>
      <c r="Q77" t="n">
        <v>2.441839</v>
      </c>
      <c r="R77" t="n">
        <v>2.240644</v>
      </c>
      <c r="S77" t="n">
        <v>2.186951</v>
      </c>
      <c r="T77" t="n">
        <v>2.311925</v>
      </c>
      <c r="U77" t="n">
        <v>2.304419</v>
      </c>
      <c r="V77" t="n">
        <v>2.25661</v>
      </c>
      <c r="W77" t="n">
        <v>2.390932</v>
      </c>
      <c r="X77" t="n">
        <v>2.328343</v>
      </c>
      <c r="Y77" t="n">
        <v>2.305935</v>
      </c>
      <c r="Z77" t="n">
        <v>2.869069</v>
      </c>
      <c r="AA77" t="n">
        <v>1.031715</v>
      </c>
      <c r="AB77" t="n">
        <v>1.906963</v>
      </c>
      <c r="AC77" t="n">
        <v>2.3005</v>
      </c>
      <c r="AD77" t="n">
        <v>2.208104</v>
      </c>
      <c r="AE77" t="n">
        <v>2.271476</v>
      </c>
      <c r="AF77" t="n">
        <v>2.493129</v>
      </c>
      <c r="AG77" t="n">
        <v>2.570409</v>
      </c>
      <c r="AH77" t="n">
        <v>2.655529</v>
      </c>
      <c r="AI77" t="n">
        <v>-0.15424</v>
      </c>
      <c r="AJ77" t="n">
        <v>0.152745</v>
      </c>
      <c r="AK77" t="n">
        <v>2.521859</v>
      </c>
      <c r="AL77" t="n">
        <v>2.269189</v>
      </c>
      <c r="AM77" t="n">
        <v>2.628334</v>
      </c>
      <c r="AN77" t="n">
        <v>2.424873</v>
      </c>
      <c r="AO77" t="n">
        <v>2.458708</v>
      </c>
      <c r="AP77" t="n">
        <v>2.770921</v>
      </c>
      <c r="AQ77" t="n">
        <v>0.6846370000000001</v>
      </c>
      <c r="AR77" t="n">
        <v>2.205535</v>
      </c>
      <c r="AS77" t="n">
        <v>2.275028</v>
      </c>
      <c r="AT77" t="n">
        <v>2.329553</v>
      </c>
      <c r="AU77" t="n">
        <v>2.47413</v>
      </c>
      <c r="AV77" t="n">
        <v>2.893165</v>
      </c>
      <c r="AW77" t="n">
        <v>2.489308</v>
      </c>
      <c r="AX77" t="n">
        <v>2.738802</v>
      </c>
      <c r="AY77" t="n">
        <v>1.761918</v>
      </c>
      <c r="AZ77" t="n">
        <v>1.962253</v>
      </c>
      <c r="BA77" t="n">
        <v>2.071644</v>
      </c>
      <c r="BB77" t="n">
        <v>2.205409</v>
      </c>
      <c r="BC77" t="n">
        <v>2.383718</v>
      </c>
      <c r="BD77" t="n">
        <v>2.828351</v>
      </c>
      <c r="BE77" t="n">
        <v>2.382129</v>
      </c>
      <c r="BF77" t="n">
        <v>2.612276</v>
      </c>
      <c r="BG77" t="n">
        <v>1.542762</v>
      </c>
      <c r="BH77" t="n">
        <v>2.277052</v>
      </c>
      <c r="BI77" t="n">
        <v>2.210724</v>
      </c>
      <c r="BJ77" t="n">
        <v>2.303489</v>
      </c>
      <c r="BK77" t="n">
        <v>2.558236</v>
      </c>
      <c r="BL77" t="n">
        <v>2.590319</v>
      </c>
      <c r="BM77" t="n">
        <v>2.63138</v>
      </c>
      <c r="BN77" t="n">
        <v>2.450851</v>
      </c>
    </row>
    <row r="78" spans="1:66">
      <c r="A78" t="n">
        <v>56.283333</v>
      </c>
      <c r="B78" t="n">
        <v>2.345138888888889</v>
      </c>
      <c r="C78" t="n">
        <v>2.377098</v>
      </c>
      <c r="D78" t="n">
        <v>2.340954</v>
      </c>
      <c r="E78" t="n">
        <v>2.526809</v>
      </c>
      <c r="F78" t="n">
        <v>2.25581</v>
      </c>
      <c r="G78" t="n">
        <v>1.54369</v>
      </c>
      <c r="H78" t="n">
        <v>1.473798</v>
      </c>
      <c r="I78" t="n">
        <v>1.683913</v>
      </c>
      <c r="J78" t="n">
        <v>1.515306</v>
      </c>
      <c r="K78" t="n">
        <v>2.778179</v>
      </c>
      <c r="L78" t="n">
        <v>2.559154</v>
      </c>
      <c r="M78" t="n">
        <v>2.830551</v>
      </c>
      <c r="N78" t="n">
        <v>2.515409</v>
      </c>
      <c r="O78" t="n">
        <v>2.402251</v>
      </c>
      <c r="P78" t="n">
        <v>2.17367</v>
      </c>
      <c r="Q78" t="n">
        <v>2.499576</v>
      </c>
      <c r="R78" t="n">
        <v>2.29436</v>
      </c>
      <c r="S78" t="n">
        <v>2.222587</v>
      </c>
      <c r="T78" t="n">
        <v>2.366402</v>
      </c>
      <c r="U78" t="n">
        <v>2.350458</v>
      </c>
      <c r="V78" t="n">
        <v>2.301778</v>
      </c>
      <c r="W78" t="n">
        <v>2.433818</v>
      </c>
      <c r="X78" t="n">
        <v>2.35582</v>
      </c>
      <c r="Y78" t="n">
        <v>2.353839</v>
      </c>
      <c r="Z78" t="n">
        <v>2.920516</v>
      </c>
      <c r="AA78" t="n">
        <v>1.078502</v>
      </c>
      <c r="AB78" t="n">
        <v>1.96453</v>
      </c>
      <c r="AC78" t="n">
        <v>2.350705</v>
      </c>
      <c r="AD78" t="n">
        <v>2.251305</v>
      </c>
      <c r="AE78" t="n">
        <v>2.317473</v>
      </c>
      <c r="AF78" t="n">
        <v>2.576391</v>
      </c>
      <c r="AG78" t="n">
        <v>2.613646</v>
      </c>
      <c r="AH78" t="n">
        <v>2.724706</v>
      </c>
      <c r="AI78" t="n">
        <v>-0.158625</v>
      </c>
      <c r="AJ78" t="n">
        <v>0.147642</v>
      </c>
      <c r="AK78" t="n">
        <v>2.581895</v>
      </c>
      <c r="AL78" t="n">
        <v>2.329287</v>
      </c>
      <c r="AM78" t="n">
        <v>2.684629</v>
      </c>
      <c r="AN78" t="n">
        <v>2.466255</v>
      </c>
      <c r="AO78" t="n">
        <v>2.522757</v>
      </c>
      <c r="AP78" t="n">
        <v>2.824032</v>
      </c>
      <c r="AQ78" t="n">
        <v>0.668969</v>
      </c>
      <c r="AR78" t="n">
        <v>2.26029</v>
      </c>
      <c r="AS78" t="n">
        <v>2.333412</v>
      </c>
      <c r="AT78" t="n">
        <v>2.354581</v>
      </c>
      <c r="AU78" t="n">
        <v>2.525354</v>
      </c>
      <c r="AV78" t="n">
        <v>2.963787</v>
      </c>
      <c r="AW78" t="n">
        <v>2.5683</v>
      </c>
      <c r="AX78" t="n">
        <v>2.798602</v>
      </c>
      <c r="AY78" t="n">
        <v>1.791911</v>
      </c>
      <c r="AZ78" t="n">
        <v>2.006584</v>
      </c>
      <c r="BA78" t="n">
        <v>2.109198</v>
      </c>
      <c r="BB78" t="n">
        <v>2.253652</v>
      </c>
      <c r="BC78" t="n">
        <v>2.456517</v>
      </c>
      <c r="BD78" t="n">
        <v>2.895929</v>
      </c>
      <c r="BE78" t="n">
        <v>2.431925</v>
      </c>
      <c r="BF78" t="n">
        <v>2.668019</v>
      </c>
      <c r="BG78" t="n">
        <v>1.573145</v>
      </c>
      <c r="BH78" t="n">
        <v>2.335313</v>
      </c>
      <c r="BI78" t="n">
        <v>2.244094</v>
      </c>
      <c r="BJ78" t="n">
        <v>2.345024</v>
      </c>
      <c r="BK78" t="n">
        <v>2.607801</v>
      </c>
      <c r="BL78" t="n">
        <v>2.648875</v>
      </c>
      <c r="BM78" t="n">
        <v>2.699118</v>
      </c>
      <c r="BN78" t="n">
        <v>2.496097</v>
      </c>
    </row>
    <row r="79" spans="1:66">
      <c r="A79" t="n">
        <v>57.283333</v>
      </c>
      <c r="B79" t="n">
        <v>2.386805555555556</v>
      </c>
      <c r="C79" t="n">
        <v>2.435195</v>
      </c>
      <c r="D79" t="n">
        <v>2.395179</v>
      </c>
      <c r="E79" t="n">
        <v>2.585145</v>
      </c>
      <c r="F79" t="n">
        <v>2.291742</v>
      </c>
      <c r="G79" t="n">
        <v>1.444593</v>
      </c>
      <c r="H79" t="n">
        <v>1.379362</v>
      </c>
      <c r="I79" t="n">
        <v>1.575561</v>
      </c>
      <c r="J79" t="n">
        <v>1.421714</v>
      </c>
      <c r="K79" t="n">
        <v>2.856041</v>
      </c>
      <c r="L79" t="n">
        <v>2.640308</v>
      </c>
      <c r="M79" t="n">
        <v>2.913491</v>
      </c>
      <c r="N79" t="n">
        <v>2.58086</v>
      </c>
      <c r="O79" t="n">
        <v>2.460948</v>
      </c>
      <c r="P79" t="n">
        <v>2.220994</v>
      </c>
      <c r="Q79" t="n">
        <v>2.560735</v>
      </c>
      <c r="R79" t="n">
        <v>2.323177</v>
      </c>
      <c r="S79" t="n">
        <v>2.267728</v>
      </c>
      <c r="T79" t="n">
        <v>2.411511</v>
      </c>
      <c r="U79" t="n">
        <v>2.391071</v>
      </c>
      <c r="V79" t="n">
        <v>2.350589</v>
      </c>
      <c r="W79" t="n">
        <v>2.467776</v>
      </c>
      <c r="X79" t="n">
        <v>2.395362</v>
      </c>
      <c r="Y79" t="n">
        <v>2.399162</v>
      </c>
      <c r="Z79" t="n">
        <v>2.990028</v>
      </c>
      <c r="AA79" t="n">
        <v>1.136231</v>
      </c>
      <c r="AB79" t="n">
        <v>2.006605</v>
      </c>
      <c r="AC79" t="n">
        <v>2.391768</v>
      </c>
      <c r="AD79" t="n">
        <v>2.300834</v>
      </c>
      <c r="AE79" t="n">
        <v>2.372818</v>
      </c>
      <c r="AF79" t="n">
        <v>2.654452</v>
      </c>
      <c r="AG79" t="n">
        <v>2.677721</v>
      </c>
      <c r="AH79" t="n">
        <v>2.784055</v>
      </c>
      <c r="AI79" t="n">
        <v>-0.158714</v>
      </c>
      <c r="AJ79" t="n">
        <v>0.148455</v>
      </c>
      <c r="AK79" t="n">
        <v>2.632529</v>
      </c>
      <c r="AL79" t="n">
        <v>2.377804</v>
      </c>
      <c r="AM79" t="n">
        <v>2.744069</v>
      </c>
      <c r="AN79" t="n">
        <v>2.519858</v>
      </c>
      <c r="AO79" t="n">
        <v>2.587348</v>
      </c>
      <c r="AP79" t="n">
        <v>2.88792</v>
      </c>
      <c r="AQ79" t="n">
        <v>0.651753</v>
      </c>
      <c r="AR79" t="n">
        <v>2.291943</v>
      </c>
      <c r="AS79" t="n">
        <v>2.375545</v>
      </c>
      <c r="AT79" t="n">
        <v>2.425218</v>
      </c>
      <c r="AU79" t="n">
        <v>2.614454</v>
      </c>
      <c r="AV79" t="n">
        <v>3.045032</v>
      </c>
      <c r="AW79" t="n">
        <v>2.62495</v>
      </c>
      <c r="AX79" t="n">
        <v>2.88262</v>
      </c>
      <c r="AY79" t="n">
        <v>1.796064</v>
      </c>
      <c r="AZ79" t="n">
        <v>2.029261</v>
      </c>
      <c r="BA79" t="n">
        <v>2.156563</v>
      </c>
      <c r="BB79" t="n">
        <v>2.29517</v>
      </c>
      <c r="BC79" t="n">
        <v>2.502464</v>
      </c>
      <c r="BD79" t="n">
        <v>2.949622</v>
      </c>
      <c r="BE79" t="n">
        <v>2.477953</v>
      </c>
      <c r="BF79" t="n">
        <v>2.723954</v>
      </c>
      <c r="BG79" t="n">
        <v>1.598894</v>
      </c>
      <c r="BH79" t="n">
        <v>2.381697</v>
      </c>
      <c r="BI79" t="n">
        <v>2.293083</v>
      </c>
      <c r="BJ79" t="n">
        <v>2.401141</v>
      </c>
      <c r="BK79" t="n">
        <v>2.653342</v>
      </c>
      <c r="BL79" t="n">
        <v>2.711157</v>
      </c>
      <c r="BM79" t="n">
        <v>2.746805</v>
      </c>
      <c r="BN79" t="n">
        <v>2.541452</v>
      </c>
    </row>
    <row r="80" spans="1:66">
      <c r="A80" t="n">
        <v>58.283056</v>
      </c>
      <c r="B80" t="n">
        <v>2.428460648148148</v>
      </c>
      <c r="C80" t="n">
        <v>2.494437</v>
      </c>
      <c r="D80" t="n">
        <v>2.449378</v>
      </c>
      <c r="E80" t="n">
        <v>2.640548</v>
      </c>
      <c r="F80" t="n">
        <v>2.337179</v>
      </c>
      <c r="G80" t="n">
        <v>1.349837</v>
      </c>
      <c r="H80" t="n">
        <v>1.284238</v>
      </c>
      <c r="I80" t="n">
        <v>1.465031</v>
      </c>
      <c r="J80" t="n">
        <v>1.323025</v>
      </c>
      <c r="K80" t="n">
        <v>2.952728</v>
      </c>
      <c r="L80" t="n">
        <v>2.724432</v>
      </c>
      <c r="M80" t="n">
        <v>3.002265</v>
      </c>
      <c r="N80" t="n">
        <v>2.67476</v>
      </c>
      <c r="O80" t="n">
        <v>2.530624</v>
      </c>
      <c r="P80" t="n">
        <v>2.270834</v>
      </c>
      <c r="Q80" t="n">
        <v>2.625806</v>
      </c>
      <c r="R80" t="n">
        <v>2.375632</v>
      </c>
      <c r="S80" t="n">
        <v>2.320386</v>
      </c>
      <c r="T80" t="n">
        <v>2.455483</v>
      </c>
      <c r="U80" t="n">
        <v>2.442691</v>
      </c>
      <c r="V80" t="n">
        <v>2.383681</v>
      </c>
      <c r="W80" t="n">
        <v>2.507275</v>
      </c>
      <c r="X80" t="n">
        <v>2.430598</v>
      </c>
      <c r="Y80" t="n">
        <v>2.440891</v>
      </c>
      <c r="Z80" t="n">
        <v>3.07582</v>
      </c>
      <c r="AA80" t="n">
        <v>1.192925</v>
      </c>
      <c r="AB80" t="n">
        <v>2.053629</v>
      </c>
      <c r="AC80" t="n">
        <v>2.44242</v>
      </c>
      <c r="AD80" t="n">
        <v>2.345729</v>
      </c>
      <c r="AE80" t="n">
        <v>2.4287</v>
      </c>
      <c r="AF80" t="n">
        <v>2.715986</v>
      </c>
      <c r="AG80" t="n">
        <v>2.734482</v>
      </c>
      <c r="AH80" t="n">
        <v>2.860413</v>
      </c>
      <c r="AI80" t="n">
        <v>-0.166998</v>
      </c>
      <c r="AJ80" t="n">
        <v>0.146555</v>
      </c>
      <c r="AK80" t="n">
        <v>2.689116</v>
      </c>
      <c r="AL80" t="n">
        <v>2.419675</v>
      </c>
      <c r="AM80" t="n">
        <v>2.83026</v>
      </c>
      <c r="AN80" t="n">
        <v>2.593208</v>
      </c>
      <c r="AO80" t="n">
        <v>2.64571</v>
      </c>
      <c r="AP80" t="n">
        <v>2.984506</v>
      </c>
      <c r="AQ80" t="n">
        <v>0.63336</v>
      </c>
      <c r="AR80" t="n">
        <v>2.336586</v>
      </c>
      <c r="AS80" t="n">
        <v>2.395455</v>
      </c>
      <c r="AT80" t="n">
        <v>2.446698</v>
      </c>
      <c r="AU80" t="n">
        <v>2.682885</v>
      </c>
      <c r="AV80" t="n">
        <v>3.108386</v>
      </c>
      <c r="AW80" t="n">
        <v>2.680466</v>
      </c>
      <c r="AX80" t="n">
        <v>2.95245</v>
      </c>
      <c r="AY80" t="n">
        <v>1.814333</v>
      </c>
      <c r="AZ80" t="n">
        <v>2.067302</v>
      </c>
      <c r="BA80" t="n">
        <v>2.195515</v>
      </c>
      <c r="BB80" t="n">
        <v>2.347444</v>
      </c>
      <c r="BC80" t="n">
        <v>2.565314</v>
      </c>
      <c r="BD80" t="n">
        <v>3.034659</v>
      </c>
      <c r="BE80" t="n">
        <v>2.540959</v>
      </c>
      <c r="BF80" t="n">
        <v>2.788389</v>
      </c>
      <c r="BG80" t="n">
        <v>1.629885</v>
      </c>
      <c r="BH80" t="n">
        <v>2.438081</v>
      </c>
      <c r="BI80" t="n">
        <v>2.338042</v>
      </c>
      <c r="BJ80" t="n">
        <v>2.444926</v>
      </c>
      <c r="BK80" t="n">
        <v>2.707624</v>
      </c>
      <c r="BL80" t="n">
        <v>2.750413</v>
      </c>
      <c r="BM80" t="n">
        <v>2.820626</v>
      </c>
      <c r="BN80" t="n">
        <v>2.607908</v>
      </c>
    </row>
    <row r="81" spans="1:66">
      <c r="A81" t="n">
        <v>59.283333</v>
      </c>
      <c r="B81" t="n">
        <v>2.470138888888889</v>
      </c>
      <c r="C81" t="n">
        <v>2.548853</v>
      </c>
      <c r="D81" t="n">
        <v>2.504257</v>
      </c>
      <c r="E81" t="n">
        <v>2.680776</v>
      </c>
      <c r="F81" t="n">
        <v>2.384699</v>
      </c>
      <c r="G81" t="n">
        <v>1.245994</v>
      </c>
      <c r="H81" t="n">
        <v>1.18512</v>
      </c>
      <c r="I81" t="n">
        <v>1.358966</v>
      </c>
      <c r="J81" t="n">
        <v>1.228365</v>
      </c>
      <c r="K81" t="n">
        <v>3.059373</v>
      </c>
      <c r="L81" t="n">
        <v>2.805344</v>
      </c>
      <c r="M81" t="n">
        <v>3.122086</v>
      </c>
      <c r="N81" t="n">
        <v>2.752686</v>
      </c>
      <c r="O81" t="n">
        <v>2.584809</v>
      </c>
      <c r="P81" t="n">
        <v>2.326275</v>
      </c>
      <c r="Q81" t="n">
        <v>2.699246</v>
      </c>
      <c r="R81" t="n">
        <v>2.414728</v>
      </c>
      <c r="S81" t="n">
        <v>2.375147</v>
      </c>
      <c r="T81" t="n">
        <v>2.503392</v>
      </c>
      <c r="U81" t="n">
        <v>2.490194</v>
      </c>
      <c r="V81" t="n">
        <v>2.415823</v>
      </c>
      <c r="W81" t="n">
        <v>2.534897</v>
      </c>
      <c r="X81" t="n">
        <v>2.483017</v>
      </c>
      <c r="Y81" t="n">
        <v>2.495388</v>
      </c>
      <c r="Z81" t="n">
        <v>3.138023</v>
      </c>
      <c r="AA81" t="n">
        <v>1.245531</v>
      </c>
      <c r="AB81" t="n">
        <v>2.100239</v>
      </c>
      <c r="AC81" t="n">
        <v>2.483903</v>
      </c>
      <c r="AD81" t="n">
        <v>2.379741</v>
      </c>
      <c r="AE81" t="n">
        <v>2.466595</v>
      </c>
      <c r="AF81" t="n">
        <v>2.774875</v>
      </c>
      <c r="AG81" t="n">
        <v>2.794499</v>
      </c>
      <c r="AH81" t="n">
        <v>2.912654</v>
      </c>
      <c r="AI81" t="n">
        <v>-0.160896</v>
      </c>
      <c r="AJ81" t="n">
        <v>0.139385</v>
      </c>
      <c r="AK81" t="n">
        <v>2.741823</v>
      </c>
      <c r="AL81" t="n">
        <v>2.451468</v>
      </c>
      <c r="AM81" t="n">
        <v>2.882871</v>
      </c>
      <c r="AN81" t="n">
        <v>2.654518</v>
      </c>
      <c r="AO81" t="n">
        <v>2.716243</v>
      </c>
      <c r="AP81" t="n">
        <v>3.037208</v>
      </c>
      <c r="AQ81" t="n">
        <v>0.613684</v>
      </c>
      <c r="AR81" t="n">
        <v>2.37919</v>
      </c>
      <c r="AS81" t="n">
        <v>2.463285</v>
      </c>
      <c r="AT81" t="n">
        <v>2.519863</v>
      </c>
      <c r="AU81" t="n">
        <v>2.750002</v>
      </c>
      <c r="AV81" t="n">
        <v>3.181668</v>
      </c>
      <c r="AW81" t="n">
        <v>2.747197</v>
      </c>
      <c r="AX81" t="n">
        <v>3.026573</v>
      </c>
      <c r="AY81" t="n">
        <v>1.847131</v>
      </c>
      <c r="AZ81" t="n">
        <v>2.091895</v>
      </c>
      <c r="BA81" t="n">
        <v>2.243445</v>
      </c>
      <c r="BB81" t="n">
        <v>2.396142</v>
      </c>
      <c r="BC81" t="n">
        <v>2.610839</v>
      </c>
      <c r="BD81" t="n">
        <v>3.095706</v>
      </c>
      <c r="BE81" t="n">
        <v>2.593551</v>
      </c>
      <c r="BF81" t="n">
        <v>2.855051</v>
      </c>
      <c r="BG81" t="n">
        <v>1.658623</v>
      </c>
      <c r="BH81" t="n">
        <v>2.486209</v>
      </c>
      <c r="BI81" t="n">
        <v>2.395224</v>
      </c>
      <c r="BJ81" t="n">
        <v>2.491471</v>
      </c>
      <c r="BK81" t="n">
        <v>2.767321</v>
      </c>
      <c r="BL81" t="n">
        <v>2.794526</v>
      </c>
      <c r="BM81" t="n">
        <v>2.872183</v>
      </c>
      <c r="BN81" t="n">
        <v>2.654867</v>
      </c>
    </row>
    <row r="82" spans="1:66">
      <c r="A82" t="n">
        <v>60.283333</v>
      </c>
      <c r="B82" t="n">
        <v>2.511805555555556</v>
      </c>
      <c r="C82" t="n">
        <v>2.594613</v>
      </c>
      <c r="D82" t="n">
        <v>2.567057</v>
      </c>
      <c r="E82" t="n">
        <v>2.732242</v>
      </c>
      <c r="F82" t="n">
        <v>2.43458</v>
      </c>
      <c r="G82" t="n">
        <v>1.142132</v>
      </c>
      <c r="H82" t="n">
        <v>1.099417</v>
      </c>
      <c r="I82" t="n">
        <v>1.2503</v>
      </c>
      <c r="J82" t="n">
        <v>1.140472</v>
      </c>
      <c r="K82" t="n">
        <v>3.142354</v>
      </c>
      <c r="L82" t="n">
        <v>2.902177</v>
      </c>
      <c r="M82" t="n">
        <v>3.211591</v>
      </c>
      <c r="N82" t="n">
        <v>2.828907</v>
      </c>
      <c r="O82" t="n">
        <v>2.652658</v>
      </c>
      <c r="P82" t="n">
        <v>2.368924</v>
      </c>
      <c r="Q82" t="n">
        <v>2.77215</v>
      </c>
      <c r="R82" t="n">
        <v>2.462559</v>
      </c>
      <c r="S82" t="n">
        <v>2.432685</v>
      </c>
      <c r="T82" t="n">
        <v>2.541395</v>
      </c>
      <c r="U82" t="n">
        <v>2.518593</v>
      </c>
      <c r="V82" t="n">
        <v>2.468483</v>
      </c>
      <c r="W82" t="n">
        <v>2.591564</v>
      </c>
      <c r="X82" t="n">
        <v>2.523972</v>
      </c>
      <c r="Y82" t="n">
        <v>2.548129</v>
      </c>
      <c r="Z82" t="n">
        <v>3.196632</v>
      </c>
      <c r="AA82" t="n">
        <v>1.295852</v>
      </c>
      <c r="AB82" t="n">
        <v>2.148206</v>
      </c>
      <c r="AC82" t="n">
        <v>2.545714</v>
      </c>
      <c r="AD82" t="n">
        <v>2.431171</v>
      </c>
      <c r="AE82" t="n">
        <v>2.512709</v>
      </c>
      <c r="AF82" t="n">
        <v>2.850566</v>
      </c>
      <c r="AG82" t="n">
        <v>2.847562</v>
      </c>
      <c r="AH82" t="n">
        <v>2.988134</v>
      </c>
      <c r="AI82" t="n">
        <v>-0.170182</v>
      </c>
      <c r="AJ82" t="n">
        <v>0.138055</v>
      </c>
      <c r="AK82" t="n">
        <v>2.778706</v>
      </c>
      <c r="AL82" t="n">
        <v>2.499618</v>
      </c>
      <c r="AM82" t="n">
        <v>2.943955</v>
      </c>
      <c r="AN82" t="n">
        <v>2.750873</v>
      </c>
      <c r="AO82" t="n">
        <v>2.78761</v>
      </c>
      <c r="AP82" t="n">
        <v>3.111097</v>
      </c>
      <c r="AQ82" t="n">
        <v>0.605283</v>
      </c>
      <c r="AR82" t="n">
        <v>2.418804</v>
      </c>
      <c r="AS82" t="n">
        <v>2.517059</v>
      </c>
      <c r="AT82" t="n">
        <v>2.58555</v>
      </c>
      <c r="AU82" t="n">
        <v>2.823996</v>
      </c>
      <c r="AV82" t="n">
        <v>3.252104</v>
      </c>
      <c r="AW82" t="n">
        <v>2.804649</v>
      </c>
      <c r="AX82" t="n">
        <v>3.111749</v>
      </c>
      <c r="AY82" t="n">
        <v>1.878184</v>
      </c>
      <c r="AZ82" t="n">
        <v>2.142658</v>
      </c>
      <c r="BA82" t="n">
        <v>2.285032</v>
      </c>
      <c r="BB82" t="n">
        <v>2.453181</v>
      </c>
      <c r="BC82" t="n">
        <v>2.661667</v>
      </c>
      <c r="BD82" t="n">
        <v>3.153656</v>
      </c>
      <c r="BE82" t="n">
        <v>2.64103</v>
      </c>
      <c r="BF82" t="n">
        <v>2.918213</v>
      </c>
      <c r="BG82" t="n">
        <v>1.701064</v>
      </c>
      <c r="BH82" t="n">
        <v>2.537699</v>
      </c>
      <c r="BI82" t="n">
        <v>2.42564</v>
      </c>
      <c r="BJ82" t="n">
        <v>2.534422</v>
      </c>
      <c r="BK82" t="n">
        <v>2.829733</v>
      </c>
      <c r="BL82" t="n">
        <v>2.847796</v>
      </c>
      <c r="BM82" t="n">
        <v>2.934361</v>
      </c>
      <c r="BN82" t="n">
        <v>2.707157</v>
      </c>
    </row>
    <row r="83" spans="1:66">
      <c r="A83" t="n">
        <v>61.283611</v>
      </c>
      <c r="B83" t="n">
        <v>2.553483796296296</v>
      </c>
      <c r="C83" t="n">
        <v>2.632187</v>
      </c>
      <c r="D83" t="n">
        <v>2.615889</v>
      </c>
      <c r="E83" t="n">
        <v>2.777395</v>
      </c>
      <c r="F83" t="n">
        <v>2.491774</v>
      </c>
      <c r="G83" t="n">
        <v>1.034237</v>
      </c>
      <c r="H83" t="n">
        <v>1.014711</v>
      </c>
      <c r="I83" t="n">
        <v>1.152287</v>
      </c>
      <c r="J83" t="n">
        <v>1.058769</v>
      </c>
      <c r="K83" t="n">
        <v>3.257766</v>
      </c>
      <c r="L83" t="n">
        <v>2.986858</v>
      </c>
      <c r="M83" t="n">
        <v>3.314329</v>
      </c>
      <c r="N83" t="n">
        <v>2.924858</v>
      </c>
      <c r="O83" t="n">
        <v>2.716869</v>
      </c>
      <c r="P83" t="n">
        <v>2.414848</v>
      </c>
      <c r="Q83" t="n">
        <v>2.843487</v>
      </c>
      <c r="R83" t="n">
        <v>2.524974</v>
      </c>
      <c r="S83" t="n">
        <v>2.487679</v>
      </c>
      <c r="T83" t="n">
        <v>2.592929</v>
      </c>
      <c r="U83" t="n">
        <v>2.558867</v>
      </c>
      <c r="V83" t="n">
        <v>2.511407</v>
      </c>
      <c r="W83" t="n">
        <v>2.626279</v>
      </c>
      <c r="X83" t="n">
        <v>2.566042</v>
      </c>
      <c r="Y83" t="n">
        <v>2.600918</v>
      </c>
      <c r="Z83" t="n">
        <v>3.274686</v>
      </c>
      <c r="AA83" t="n">
        <v>1.338778</v>
      </c>
      <c r="AB83" t="n">
        <v>2.190536</v>
      </c>
      <c r="AC83" t="n">
        <v>2.587503</v>
      </c>
      <c r="AD83" t="n">
        <v>2.484695</v>
      </c>
      <c r="AE83" t="n">
        <v>2.565844</v>
      </c>
      <c r="AF83" t="n">
        <v>2.904692</v>
      </c>
      <c r="AG83" t="n">
        <v>2.882857</v>
      </c>
      <c r="AH83" t="n">
        <v>3.057061</v>
      </c>
      <c r="AI83" t="n">
        <v>-0.170593</v>
      </c>
      <c r="AJ83" t="n">
        <v>0.1369</v>
      </c>
      <c r="AK83" t="n">
        <v>2.839907</v>
      </c>
      <c r="AL83" t="n">
        <v>2.532101</v>
      </c>
      <c r="AM83" t="n">
        <v>3.006694</v>
      </c>
      <c r="AN83" t="n">
        <v>2.811982</v>
      </c>
      <c r="AO83" t="n">
        <v>2.854173</v>
      </c>
      <c r="AP83" t="n">
        <v>3.190067</v>
      </c>
      <c r="AQ83" t="n">
        <v>0.590521</v>
      </c>
      <c r="AR83" t="n">
        <v>2.455128</v>
      </c>
      <c r="AS83" t="n">
        <v>2.587394</v>
      </c>
      <c r="AT83" t="n">
        <v>2.633086</v>
      </c>
      <c r="AU83" t="n">
        <v>2.900826</v>
      </c>
      <c r="AV83" t="n">
        <v>3.36093</v>
      </c>
      <c r="AW83" t="n">
        <v>2.874857</v>
      </c>
      <c r="AX83" t="n">
        <v>3.204204</v>
      </c>
      <c r="AY83" t="n">
        <v>1.904687</v>
      </c>
      <c r="AZ83" t="n">
        <v>2.175355</v>
      </c>
      <c r="BA83" t="n">
        <v>2.321202</v>
      </c>
      <c r="BB83" t="n">
        <v>2.495108</v>
      </c>
      <c r="BC83" t="n">
        <v>2.718469</v>
      </c>
      <c r="BD83" t="n">
        <v>3.222055</v>
      </c>
      <c r="BE83" t="n">
        <v>2.699538</v>
      </c>
      <c r="BF83" t="n">
        <v>2.989429</v>
      </c>
      <c r="BG83" t="n">
        <v>1.729035</v>
      </c>
      <c r="BH83" t="n">
        <v>2.583399</v>
      </c>
      <c r="BI83" t="n">
        <v>2.477349</v>
      </c>
      <c r="BJ83" t="n">
        <v>2.578036</v>
      </c>
      <c r="BK83" t="n">
        <v>2.873669</v>
      </c>
      <c r="BL83" t="n">
        <v>2.901677</v>
      </c>
      <c r="BM83" t="n">
        <v>2.989867</v>
      </c>
      <c r="BN83" t="n">
        <v>2.759997</v>
      </c>
    </row>
    <row r="84" spans="1:66">
      <c r="A84" t="n">
        <v>62.283889</v>
      </c>
      <c r="B84" t="n">
        <v>2.595162037037037</v>
      </c>
      <c r="C84" t="n">
        <v>2.685334</v>
      </c>
      <c r="D84" t="n">
        <v>2.650136</v>
      </c>
      <c r="E84" t="n">
        <v>2.827292</v>
      </c>
      <c r="F84" t="n">
        <v>2.538783</v>
      </c>
      <c r="G84" t="n">
        <v>0.933871</v>
      </c>
      <c r="H84" t="n">
        <v>0.934462</v>
      </c>
      <c r="I84" t="n">
        <v>1.052611</v>
      </c>
      <c r="J84" t="n">
        <v>0.978822</v>
      </c>
      <c r="K84" t="n">
        <v>3.362991</v>
      </c>
      <c r="L84" t="n">
        <v>3.071894</v>
      </c>
      <c r="M84" t="n">
        <v>3.446185</v>
      </c>
      <c r="N84" t="n">
        <v>3.021472</v>
      </c>
      <c r="O84" t="n">
        <v>2.764402</v>
      </c>
      <c r="P84" t="n">
        <v>2.453301</v>
      </c>
      <c r="Q84" t="n">
        <v>2.890807</v>
      </c>
      <c r="R84" t="n">
        <v>2.547278</v>
      </c>
      <c r="S84" t="n">
        <v>2.527458</v>
      </c>
      <c r="T84" t="n">
        <v>2.636602</v>
      </c>
      <c r="U84" t="n">
        <v>2.614172</v>
      </c>
      <c r="V84" t="n">
        <v>2.54874</v>
      </c>
      <c r="W84" t="n">
        <v>2.662789</v>
      </c>
      <c r="X84" t="n">
        <v>2.620589</v>
      </c>
      <c r="Y84" t="n">
        <v>2.651016</v>
      </c>
      <c r="Z84" t="n">
        <v>3.32822</v>
      </c>
      <c r="AA84" t="n">
        <v>1.391562</v>
      </c>
      <c r="AB84" t="n">
        <v>2.238355</v>
      </c>
      <c r="AC84" t="n">
        <v>2.639658</v>
      </c>
      <c r="AD84" t="n">
        <v>2.518582</v>
      </c>
      <c r="AE84" t="n">
        <v>2.619645</v>
      </c>
      <c r="AF84" t="n">
        <v>2.948002</v>
      </c>
      <c r="AG84" t="n">
        <v>2.944027</v>
      </c>
      <c r="AH84" t="n">
        <v>3.115437</v>
      </c>
      <c r="AI84" t="n">
        <v>-0.176004</v>
      </c>
      <c r="AJ84" t="n">
        <v>0.131366</v>
      </c>
      <c r="AK84" t="n">
        <v>2.884045</v>
      </c>
      <c r="AL84" t="n">
        <v>2.571495</v>
      </c>
      <c r="AM84" t="n">
        <v>3.055367</v>
      </c>
      <c r="AN84" t="n">
        <v>2.834454</v>
      </c>
      <c r="AO84" t="n">
        <v>2.910805</v>
      </c>
      <c r="AP84" t="n">
        <v>3.256135</v>
      </c>
      <c r="AQ84" t="n">
        <v>0.574951</v>
      </c>
      <c r="AR84" t="n">
        <v>2.499568</v>
      </c>
      <c r="AS84" t="n">
        <v>2.647408</v>
      </c>
      <c r="AT84" t="n">
        <v>2.704961</v>
      </c>
      <c r="AU84" t="n">
        <v>2.984715</v>
      </c>
      <c r="AV84" t="n">
        <v>3.465361</v>
      </c>
      <c r="AW84" t="n">
        <v>2.920776</v>
      </c>
      <c r="AX84" t="n">
        <v>3.255429</v>
      </c>
      <c r="AY84" t="n">
        <v>1.92458</v>
      </c>
      <c r="AZ84" t="n">
        <v>2.212552</v>
      </c>
      <c r="BA84" t="n">
        <v>2.363715</v>
      </c>
      <c r="BB84" t="n">
        <v>2.544355</v>
      </c>
      <c r="BC84" t="n">
        <v>2.755311</v>
      </c>
      <c r="BD84" t="n">
        <v>3.274426</v>
      </c>
      <c r="BE84" t="n">
        <v>2.741443</v>
      </c>
      <c r="BF84" t="n">
        <v>3.036701</v>
      </c>
      <c r="BG84" t="n">
        <v>1.764948</v>
      </c>
      <c r="BH84" t="n">
        <v>2.636165</v>
      </c>
      <c r="BI84" t="n">
        <v>2.514946</v>
      </c>
      <c r="BJ84" t="n">
        <v>2.62477</v>
      </c>
      <c r="BK84" t="n">
        <v>2.915315</v>
      </c>
      <c r="BL84" t="n">
        <v>2.962056</v>
      </c>
      <c r="BM84" t="n">
        <v>3.023973</v>
      </c>
      <c r="BN84" t="n">
        <v>2.812261</v>
      </c>
    </row>
    <row r="85" spans="1:66">
      <c r="A85" t="n">
        <v>63.284167</v>
      </c>
      <c r="B85" t="n">
        <v>2.636840277777778</v>
      </c>
      <c r="C85" t="n">
        <v>2.735208</v>
      </c>
      <c r="D85" t="n">
        <v>2.707709</v>
      </c>
      <c r="E85" t="n">
        <v>2.861883</v>
      </c>
      <c r="F85" t="n">
        <v>2.582552</v>
      </c>
      <c r="G85" t="n">
        <v>0.837796</v>
      </c>
      <c r="H85" t="n">
        <v>0.863381</v>
      </c>
      <c r="I85" t="n">
        <v>0.961848</v>
      </c>
      <c r="J85" t="n">
        <v>0.901815</v>
      </c>
      <c r="K85" t="n">
        <v>3.492248</v>
      </c>
      <c r="L85" t="n">
        <v>3.165212</v>
      </c>
      <c r="M85" t="n">
        <v>3.553371</v>
      </c>
      <c r="N85" t="n">
        <v>3.121804</v>
      </c>
      <c r="O85" t="n">
        <v>2.827475</v>
      </c>
      <c r="P85" t="n">
        <v>2.507706</v>
      </c>
      <c r="Q85" t="n">
        <v>2.944932</v>
      </c>
      <c r="R85" t="n">
        <v>2.613249</v>
      </c>
      <c r="S85" t="n">
        <v>2.562007</v>
      </c>
      <c r="T85" t="n">
        <v>2.671585</v>
      </c>
      <c r="U85" t="n">
        <v>2.63766</v>
      </c>
      <c r="V85" t="n">
        <v>2.597181</v>
      </c>
      <c r="W85" t="n">
        <v>2.716469</v>
      </c>
      <c r="X85" t="n">
        <v>2.664133</v>
      </c>
      <c r="Y85" t="n">
        <v>2.697966</v>
      </c>
      <c r="Z85" t="n">
        <v>3.398885</v>
      </c>
      <c r="AA85" t="n">
        <v>1.437623</v>
      </c>
      <c r="AB85" t="n">
        <v>2.290698</v>
      </c>
      <c r="AC85" t="n">
        <v>2.677521</v>
      </c>
      <c r="AD85" t="n">
        <v>2.571334</v>
      </c>
      <c r="AE85" t="n">
        <v>2.65589</v>
      </c>
      <c r="AF85" t="n">
        <v>3.004097</v>
      </c>
      <c r="AG85" t="n">
        <v>3.003643</v>
      </c>
      <c r="AH85" t="n">
        <v>3.1655</v>
      </c>
      <c r="AI85" t="n">
        <v>-0.176947</v>
      </c>
      <c r="AJ85" t="n">
        <v>0.13193</v>
      </c>
      <c r="AK85" t="n">
        <v>2.948757</v>
      </c>
      <c r="AL85" t="n">
        <v>2.638664</v>
      </c>
      <c r="AM85" t="n">
        <v>3.116128</v>
      </c>
      <c r="AN85" t="n">
        <v>2.893772</v>
      </c>
      <c r="AO85" t="n">
        <v>2.981125</v>
      </c>
      <c r="AP85" t="n">
        <v>3.334993</v>
      </c>
      <c r="AQ85" t="n">
        <v>0.56101</v>
      </c>
      <c r="AR85" t="n">
        <v>2.537861</v>
      </c>
      <c r="AS85" t="n">
        <v>2.675308</v>
      </c>
      <c r="AT85" t="n">
        <v>2.766424</v>
      </c>
      <c r="AU85" t="n">
        <v>3.062533</v>
      </c>
      <c r="AV85" t="n">
        <v>3.541325</v>
      </c>
      <c r="AW85" t="n">
        <v>2.982579</v>
      </c>
      <c r="AX85" t="n">
        <v>3.328376</v>
      </c>
      <c r="AY85" t="n">
        <v>1.950369</v>
      </c>
      <c r="AZ85" t="n">
        <v>2.254457</v>
      </c>
      <c r="BA85" t="n">
        <v>2.410706</v>
      </c>
      <c r="BB85" t="n">
        <v>2.591642</v>
      </c>
      <c r="BC85" t="n">
        <v>2.802849</v>
      </c>
      <c r="BD85" t="n">
        <v>3.35343</v>
      </c>
      <c r="BE85" t="n">
        <v>2.78771</v>
      </c>
      <c r="BF85" t="n">
        <v>3.086815</v>
      </c>
      <c r="BG85" t="n">
        <v>1.799684</v>
      </c>
      <c r="BH85" t="n">
        <v>2.682308</v>
      </c>
      <c r="BI85" t="n">
        <v>2.554119</v>
      </c>
      <c r="BJ85" t="n">
        <v>2.65449</v>
      </c>
      <c r="BK85" t="n">
        <v>2.968684</v>
      </c>
      <c r="BL85" t="n">
        <v>3.011719</v>
      </c>
      <c r="BM85" t="n">
        <v>3.08062</v>
      </c>
      <c r="BN85" t="n">
        <v>2.868106</v>
      </c>
    </row>
    <row r="86" spans="1:66">
      <c r="A86" t="n">
        <v>64.28444399999999</v>
      </c>
      <c r="B86" t="n">
        <v>2.678518518518519</v>
      </c>
      <c r="C86" t="n">
        <v>2.776894</v>
      </c>
      <c r="D86" t="n">
        <v>2.746288</v>
      </c>
      <c r="E86" t="n">
        <v>2.903292</v>
      </c>
      <c r="F86" t="n">
        <v>2.623943</v>
      </c>
      <c r="G86" t="n">
        <v>0.755193</v>
      </c>
      <c r="H86" t="n">
        <v>0.791324</v>
      </c>
      <c r="I86" t="n">
        <v>0.8743570000000001</v>
      </c>
      <c r="J86" t="n">
        <v>0.824249</v>
      </c>
      <c r="K86" t="n">
        <v>3.609314</v>
      </c>
      <c r="L86" t="n">
        <v>3.278221</v>
      </c>
      <c r="M86" t="n">
        <v>3.673922</v>
      </c>
      <c r="N86" t="n">
        <v>3.224234</v>
      </c>
      <c r="O86" t="n">
        <v>2.883046</v>
      </c>
      <c r="P86" t="n">
        <v>2.542774</v>
      </c>
      <c r="Q86" t="n">
        <v>3.001007</v>
      </c>
      <c r="R86" t="n">
        <v>2.663478</v>
      </c>
      <c r="S86" t="n">
        <v>2.612793</v>
      </c>
      <c r="T86" t="n">
        <v>2.737945</v>
      </c>
      <c r="U86" t="n">
        <v>2.673204</v>
      </c>
      <c r="V86" t="n">
        <v>2.624706</v>
      </c>
      <c r="W86" t="n">
        <v>2.765297</v>
      </c>
      <c r="X86" t="n">
        <v>2.702097</v>
      </c>
      <c r="Y86" t="n">
        <v>2.747813</v>
      </c>
      <c r="Z86" t="n">
        <v>3.473209</v>
      </c>
      <c r="AA86" t="n">
        <v>1.493903</v>
      </c>
      <c r="AB86" t="n">
        <v>2.330209</v>
      </c>
      <c r="AC86" t="n">
        <v>2.732061</v>
      </c>
      <c r="AD86" t="n">
        <v>2.61476</v>
      </c>
      <c r="AE86" t="n">
        <v>2.712141</v>
      </c>
      <c r="AF86" t="n">
        <v>3.075579</v>
      </c>
      <c r="AG86" t="n">
        <v>3.056347</v>
      </c>
      <c r="AH86" t="n">
        <v>3.226262</v>
      </c>
      <c r="AI86" t="n">
        <v>-0.18216</v>
      </c>
      <c r="AJ86" t="n">
        <v>0.123692</v>
      </c>
      <c r="AK86" t="n">
        <v>2.996423</v>
      </c>
      <c r="AL86" t="n">
        <v>2.697206</v>
      </c>
      <c r="AM86" t="n">
        <v>3.19026</v>
      </c>
      <c r="AN86" t="n">
        <v>2.94299</v>
      </c>
      <c r="AO86" t="n">
        <v>3.0439</v>
      </c>
      <c r="AP86" t="n">
        <v>3.403335</v>
      </c>
      <c r="AQ86" t="n">
        <v>0.5451240000000001</v>
      </c>
      <c r="AR86" t="n">
        <v>2.573958</v>
      </c>
      <c r="AS86" t="n">
        <v>2.725967</v>
      </c>
      <c r="AT86" t="n">
        <v>2.827942</v>
      </c>
      <c r="AU86" t="n">
        <v>3.115164</v>
      </c>
      <c r="AV86" t="n">
        <v>3.63534</v>
      </c>
      <c r="AW86" t="n">
        <v>3.054404</v>
      </c>
      <c r="AX86" t="n">
        <v>3.390624</v>
      </c>
      <c r="AY86" t="n">
        <v>1.982467</v>
      </c>
      <c r="AZ86" t="n">
        <v>2.285102</v>
      </c>
      <c r="BA86" t="n">
        <v>2.461275</v>
      </c>
      <c r="BB86" t="n">
        <v>2.657755</v>
      </c>
      <c r="BC86" t="n">
        <v>2.863873</v>
      </c>
      <c r="BD86" t="n">
        <v>3.41325</v>
      </c>
      <c r="BE86" t="n">
        <v>2.844651</v>
      </c>
      <c r="BF86" t="n">
        <v>3.143229</v>
      </c>
      <c r="BG86" t="n">
        <v>1.851112</v>
      </c>
      <c r="BH86" t="n">
        <v>2.744616</v>
      </c>
      <c r="BI86" t="n">
        <v>2.598205</v>
      </c>
      <c r="BJ86" t="n">
        <v>2.718103</v>
      </c>
      <c r="BK86" t="n">
        <v>3.022342</v>
      </c>
      <c r="BL86" t="n">
        <v>3.050662</v>
      </c>
      <c r="BM86" t="n">
        <v>3.127019</v>
      </c>
      <c r="BN86" t="n">
        <v>2.925489</v>
      </c>
    </row>
    <row r="87" spans="1:66">
      <c r="A87" t="n">
        <v>65.284722</v>
      </c>
      <c r="B87" t="n">
        <v>2.72019675925926</v>
      </c>
      <c r="C87" t="n">
        <v>2.815617</v>
      </c>
      <c r="D87" t="n">
        <v>2.801345</v>
      </c>
      <c r="E87" t="n">
        <v>2.959217</v>
      </c>
      <c r="F87" t="n">
        <v>2.672653</v>
      </c>
      <c r="G87" t="n">
        <v>0.67388</v>
      </c>
      <c r="H87" t="n">
        <v>0.725983</v>
      </c>
      <c r="I87" t="n">
        <v>0.804213</v>
      </c>
      <c r="J87" t="n">
        <v>0.75362</v>
      </c>
      <c r="K87" t="n">
        <v>3.728144</v>
      </c>
      <c r="L87" t="n">
        <v>3.350055</v>
      </c>
      <c r="M87" t="n">
        <v>3.807184</v>
      </c>
      <c r="N87" t="n">
        <v>3.306973</v>
      </c>
      <c r="O87" t="n">
        <v>2.936921</v>
      </c>
      <c r="P87" t="n">
        <v>2.565626</v>
      </c>
      <c r="Q87" t="n">
        <v>3.05077</v>
      </c>
      <c r="R87" t="n">
        <v>2.71531</v>
      </c>
      <c r="S87" t="n">
        <v>2.660395</v>
      </c>
      <c r="T87" t="n">
        <v>2.78589</v>
      </c>
      <c r="U87" t="n">
        <v>2.72282</v>
      </c>
      <c r="V87" t="n">
        <v>2.663218</v>
      </c>
      <c r="W87" t="n">
        <v>2.811799</v>
      </c>
      <c r="X87" t="n">
        <v>2.769439</v>
      </c>
      <c r="Y87" t="n">
        <v>2.801517</v>
      </c>
      <c r="Z87" t="n">
        <v>3.564617</v>
      </c>
      <c r="AA87" t="n">
        <v>1.553682</v>
      </c>
      <c r="AB87" t="n">
        <v>2.37882</v>
      </c>
      <c r="AC87" t="n">
        <v>2.783418</v>
      </c>
      <c r="AD87" t="n">
        <v>2.64692</v>
      </c>
      <c r="AE87" t="n">
        <v>2.74761</v>
      </c>
      <c r="AF87" t="n">
        <v>3.138618</v>
      </c>
      <c r="AG87" t="n">
        <v>3.100107</v>
      </c>
      <c r="AH87" t="n">
        <v>3.279206</v>
      </c>
      <c r="AI87" t="n">
        <v>-0.182326</v>
      </c>
      <c r="AJ87" t="n">
        <v>0.126505</v>
      </c>
      <c r="AK87" t="n">
        <v>3.044805</v>
      </c>
      <c r="AL87" t="n">
        <v>2.74599</v>
      </c>
      <c r="AM87" t="n">
        <v>3.261072</v>
      </c>
      <c r="AN87" t="n">
        <v>3.000383</v>
      </c>
      <c r="AO87" t="n">
        <v>3.09253</v>
      </c>
      <c r="AP87" t="n">
        <v>3.458284</v>
      </c>
      <c r="AQ87" t="n">
        <v>0.534676</v>
      </c>
      <c r="AR87" t="n">
        <v>2.616535</v>
      </c>
      <c r="AS87" t="n">
        <v>2.777124</v>
      </c>
      <c r="AT87" t="n">
        <v>2.884447</v>
      </c>
      <c r="AU87" t="n">
        <v>3.165981</v>
      </c>
      <c r="AV87" t="n">
        <v>3.707823</v>
      </c>
      <c r="AW87" t="n">
        <v>3.105794</v>
      </c>
      <c r="AX87" t="n">
        <v>3.439455</v>
      </c>
      <c r="AY87" t="n">
        <v>2.002897</v>
      </c>
      <c r="AZ87" t="n">
        <v>2.312736</v>
      </c>
      <c r="BA87" t="n">
        <v>2.504036</v>
      </c>
      <c r="BB87" t="n">
        <v>2.704389</v>
      </c>
      <c r="BC87" t="n">
        <v>2.912437</v>
      </c>
      <c r="BD87" t="n">
        <v>3.486505</v>
      </c>
      <c r="BE87" t="n">
        <v>2.896476</v>
      </c>
      <c r="BF87" t="n">
        <v>3.210218</v>
      </c>
      <c r="BG87" t="n">
        <v>1.886566</v>
      </c>
      <c r="BH87" t="n">
        <v>2.787817</v>
      </c>
      <c r="BI87" t="n">
        <v>2.652055</v>
      </c>
      <c r="BJ87" t="n">
        <v>2.756917</v>
      </c>
      <c r="BK87" t="n">
        <v>3.075496</v>
      </c>
      <c r="BL87" t="n">
        <v>3.10887</v>
      </c>
      <c r="BM87" t="n">
        <v>3.169138</v>
      </c>
      <c r="BN87" t="n">
        <v>2.972983</v>
      </c>
    </row>
    <row r="88" spans="1:66">
      <c r="A88" t="n">
        <v>66.285</v>
      </c>
      <c r="B88" t="n">
        <v>2.761875</v>
      </c>
      <c r="C88" t="n">
        <v>2.859267</v>
      </c>
      <c r="D88" t="n">
        <v>2.842618</v>
      </c>
      <c r="E88" t="n">
        <v>3.001238</v>
      </c>
      <c r="F88" t="n">
        <v>2.70057</v>
      </c>
      <c r="G88" t="n">
        <v>0.603174</v>
      </c>
      <c r="H88" t="n">
        <v>0.6710429999999999</v>
      </c>
      <c r="I88" t="n">
        <v>0.729375</v>
      </c>
      <c r="J88" t="n">
        <v>0.685072</v>
      </c>
      <c r="K88" t="n">
        <v>3.817769</v>
      </c>
      <c r="L88" t="n">
        <v>3.445859</v>
      </c>
      <c r="M88" t="n">
        <v>3.909187</v>
      </c>
      <c r="N88" t="n">
        <v>3.41063</v>
      </c>
      <c r="O88" t="n">
        <v>2.989166</v>
      </c>
      <c r="P88" t="n">
        <v>2.607765</v>
      </c>
      <c r="Q88" t="n">
        <v>3.088689</v>
      </c>
      <c r="R88" t="n">
        <v>2.763353</v>
      </c>
      <c r="S88" t="n">
        <v>2.713655</v>
      </c>
      <c r="T88" t="n">
        <v>2.827068</v>
      </c>
      <c r="U88" t="n">
        <v>2.745603</v>
      </c>
      <c r="V88" t="n">
        <v>2.706279</v>
      </c>
      <c r="W88" t="n">
        <v>2.848954</v>
      </c>
      <c r="X88" t="n">
        <v>2.805724</v>
      </c>
      <c r="Y88" t="n">
        <v>2.843633</v>
      </c>
      <c r="Z88" t="n">
        <v>3.638744</v>
      </c>
      <c r="AA88" t="n">
        <v>1.605506</v>
      </c>
      <c r="AB88" t="n">
        <v>2.413203</v>
      </c>
      <c r="AC88" t="n">
        <v>2.82373</v>
      </c>
      <c r="AD88" t="n">
        <v>2.697641</v>
      </c>
      <c r="AE88" t="n">
        <v>2.800229</v>
      </c>
      <c r="AF88" t="n">
        <v>3.181406</v>
      </c>
      <c r="AG88" t="n">
        <v>3.171405</v>
      </c>
      <c r="AH88" t="n">
        <v>3.387912</v>
      </c>
      <c r="AI88" t="n">
        <v>-0.189431</v>
      </c>
      <c r="AJ88" t="n">
        <v>0.127323</v>
      </c>
      <c r="AK88" t="n">
        <v>3.105076</v>
      </c>
      <c r="AL88" t="n">
        <v>2.813573</v>
      </c>
      <c r="AM88" t="n">
        <v>3.329266</v>
      </c>
      <c r="AN88" t="n">
        <v>3.049225</v>
      </c>
      <c r="AO88" t="n">
        <v>3.13398</v>
      </c>
      <c r="AP88" t="n">
        <v>3.538053</v>
      </c>
      <c r="AQ88" t="n">
        <v>0.5217580000000001</v>
      </c>
      <c r="AR88" t="n">
        <v>2.6638</v>
      </c>
      <c r="AS88" t="n">
        <v>2.823696</v>
      </c>
      <c r="AT88" t="n">
        <v>2.945963</v>
      </c>
      <c r="AU88" t="n">
        <v>3.20792</v>
      </c>
      <c r="AV88" t="n">
        <v>3.754584</v>
      </c>
      <c r="AW88" t="n">
        <v>3.163479</v>
      </c>
      <c r="AX88" t="n">
        <v>3.500619</v>
      </c>
      <c r="AY88" t="n">
        <v>2.006854</v>
      </c>
      <c r="AZ88" t="n">
        <v>2.356544</v>
      </c>
      <c r="BA88" t="n">
        <v>2.54993</v>
      </c>
      <c r="BB88" t="n">
        <v>2.73582</v>
      </c>
      <c r="BC88" t="n">
        <v>2.962037</v>
      </c>
      <c r="BD88" t="n">
        <v>3.535977</v>
      </c>
      <c r="BE88" t="n">
        <v>2.940112</v>
      </c>
      <c r="BF88" t="n">
        <v>3.261053</v>
      </c>
      <c r="BG88" t="n">
        <v>1.910265</v>
      </c>
      <c r="BH88" t="n">
        <v>2.832271</v>
      </c>
      <c r="BI88" t="n">
        <v>2.692528</v>
      </c>
      <c r="BJ88" t="n">
        <v>2.81379</v>
      </c>
      <c r="BK88" t="n">
        <v>3.126068</v>
      </c>
      <c r="BL88" t="n">
        <v>3.140257</v>
      </c>
      <c r="BM88" t="n">
        <v>3.200746</v>
      </c>
      <c r="BN88" t="n">
        <v>3.026505</v>
      </c>
    </row>
    <row r="89" spans="1:66">
      <c r="A89" t="n">
        <v>67.28527800000001</v>
      </c>
      <c r="B89" t="n">
        <v>2.803553240740741</v>
      </c>
      <c r="C89" t="n">
        <v>2.912918</v>
      </c>
      <c r="D89" t="n">
        <v>2.88308</v>
      </c>
      <c r="E89" t="n">
        <v>3.063097</v>
      </c>
      <c r="F89" t="n">
        <v>2.745531</v>
      </c>
      <c r="G89" t="n">
        <v>0.542658</v>
      </c>
      <c r="H89" t="n">
        <v>0.607723</v>
      </c>
      <c r="I89" t="n">
        <v>0.664913</v>
      </c>
      <c r="J89" t="n">
        <v>0.623475</v>
      </c>
      <c r="K89" t="n">
        <v>3.932922</v>
      </c>
      <c r="L89" t="n">
        <v>3.554127</v>
      </c>
      <c r="M89" t="n">
        <v>4.053203</v>
      </c>
      <c r="N89" t="n">
        <v>3.501723</v>
      </c>
      <c r="O89" t="n">
        <v>3.041724</v>
      </c>
      <c r="P89" t="n">
        <v>2.642457</v>
      </c>
      <c r="Q89" t="n">
        <v>3.156625</v>
      </c>
      <c r="R89" t="n">
        <v>2.802257</v>
      </c>
      <c r="S89" t="n">
        <v>2.753865</v>
      </c>
      <c r="T89" t="n">
        <v>2.878013</v>
      </c>
      <c r="U89" t="n">
        <v>2.793064</v>
      </c>
      <c r="V89" t="n">
        <v>2.746157</v>
      </c>
      <c r="W89" t="n">
        <v>2.888117</v>
      </c>
      <c r="X89" t="n">
        <v>2.853113</v>
      </c>
      <c r="Y89" t="n">
        <v>2.89553</v>
      </c>
      <c r="Z89" t="n">
        <v>3.705586</v>
      </c>
      <c r="AA89" t="n">
        <v>1.660809</v>
      </c>
      <c r="AB89" t="n">
        <v>2.459853</v>
      </c>
      <c r="AC89" t="n">
        <v>2.862824</v>
      </c>
      <c r="AD89" t="n">
        <v>2.721779</v>
      </c>
      <c r="AE89" t="n">
        <v>2.853847</v>
      </c>
      <c r="AF89" t="n">
        <v>3.225702</v>
      </c>
      <c r="AG89" t="n">
        <v>3.207004</v>
      </c>
      <c r="AH89" t="n">
        <v>3.441968</v>
      </c>
      <c r="AI89" t="n">
        <v>-0.190555</v>
      </c>
      <c r="AJ89" t="n">
        <v>0.12613</v>
      </c>
      <c r="AK89" t="n">
        <v>3.159218</v>
      </c>
      <c r="AL89" t="n">
        <v>2.847564</v>
      </c>
      <c r="AM89" t="n">
        <v>3.390351</v>
      </c>
      <c r="AN89" t="n">
        <v>3.117745</v>
      </c>
      <c r="AO89" t="n">
        <v>3.160838</v>
      </c>
      <c r="AP89" t="n">
        <v>3.632082</v>
      </c>
      <c r="AQ89" t="n">
        <v>0.502999</v>
      </c>
      <c r="AR89" t="n">
        <v>2.709395</v>
      </c>
      <c r="AS89" t="n">
        <v>2.861158</v>
      </c>
      <c r="AT89" t="n">
        <v>2.979095</v>
      </c>
      <c r="AU89" t="n">
        <v>3.26151</v>
      </c>
      <c r="AV89" t="n">
        <v>3.828746</v>
      </c>
      <c r="AW89" t="n">
        <v>3.21528</v>
      </c>
      <c r="AX89" t="n">
        <v>3.549672</v>
      </c>
      <c r="AY89" t="n">
        <v>2.036303</v>
      </c>
      <c r="AZ89" t="n">
        <v>2.40826</v>
      </c>
      <c r="BA89" t="n">
        <v>2.596791</v>
      </c>
      <c r="BB89" t="n">
        <v>2.786096</v>
      </c>
      <c r="BC89" t="n">
        <v>2.999326</v>
      </c>
      <c r="BD89" t="n">
        <v>3.606021</v>
      </c>
      <c r="BE89" t="n">
        <v>2.993975</v>
      </c>
      <c r="BF89" t="n">
        <v>3.309849</v>
      </c>
      <c r="BG89" t="n">
        <v>1.945417</v>
      </c>
      <c r="BH89" t="n">
        <v>2.883056</v>
      </c>
      <c r="BI89" t="n">
        <v>2.728751</v>
      </c>
      <c r="BJ89" t="n">
        <v>2.854722</v>
      </c>
      <c r="BK89" t="n">
        <v>3.16054</v>
      </c>
      <c r="BL89" t="n">
        <v>3.203691</v>
      </c>
      <c r="BM89" t="n">
        <v>3.264439</v>
      </c>
      <c r="BN89" t="n">
        <v>3.087177</v>
      </c>
    </row>
    <row r="90" spans="1:66">
      <c r="A90" t="n">
        <v>68.285556</v>
      </c>
      <c r="B90" t="n">
        <v>2.845231481481482</v>
      </c>
      <c r="C90" t="n">
        <v>2.963917</v>
      </c>
      <c r="D90" t="n">
        <v>2.934607</v>
      </c>
      <c r="E90" t="n">
        <v>3.099935</v>
      </c>
      <c r="F90" t="n">
        <v>2.810366</v>
      </c>
      <c r="G90" t="n">
        <v>0.490643</v>
      </c>
      <c r="H90" t="n">
        <v>0.5528999999999999</v>
      </c>
      <c r="I90" t="n">
        <v>0.60805</v>
      </c>
      <c r="J90" t="n">
        <v>0.56733</v>
      </c>
      <c r="K90" t="n">
        <v>4.068041</v>
      </c>
      <c r="L90" t="n">
        <v>3.658042</v>
      </c>
      <c r="M90" t="n">
        <v>4.180494</v>
      </c>
      <c r="N90" t="n">
        <v>3.595738</v>
      </c>
      <c r="O90" t="n">
        <v>3.107579</v>
      </c>
      <c r="P90" t="n">
        <v>2.667307</v>
      </c>
      <c r="Q90" t="n">
        <v>3.213585</v>
      </c>
      <c r="R90" t="n">
        <v>2.840332</v>
      </c>
      <c r="S90" t="n">
        <v>2.805205</v>
      </c>
      <c r="T90" t="n">
        <v>2.903436</v>
      </c>
      <c r="U90" t="n">
        <v>2.847494</v>
      </c>
      <c r="V90" t="n">
        <v>2.781214</v>
      </c>
      <c r="W90" t="n">
        <v>2.923823</v>
      </c>
      <c r="X90" t="n">
        <v>2.910545</v>
      </c>
      <c r="Y90" t="n">
        <v>2.930191</v>
      </c>
      <c r="Z90" t="n">
        <v>3.77241</v>
      </c>
      <c r="AA90" t="n">
        <v>1.710202</v>
      </c>
      <c r="AB90" t="n">
        <v>2.513734</v>
      </c>
      <c r="AC90" t="n">
        <v>2.916181</v>
      </c>
      <c r="AD90" t="n">
        <v>2.765824</v>
      </c>
      <c r="AE90" t="n">
        <v>2.902926</v>
      </c>
      <c r="AF90" t="n">
        <v>3.278091</v>
      </c>
      <c r="AG90" t="n">
        <v>3.266341</v>
      </c>
      <c r="AH90" t="n">
        <v>3.50637</v>
      </c>
      <c r="AI90" t="n">
        <v>-0.192186</v>
      </c>
      <c r="AJ90" t="n">
        <v>0.12254</v>
      </c>
      <c r="AK90" t="n">
        <v>3.199378</v>
      </c>
      <c r="AL90" t="n">
        <v>2.89842</v>
      </c>
      <c r="AM90" t="n">
        <v>3.431876</v>
      </c>
      <c r="AN90" t="n">
        <v>3.15302</v>
      </c>
      <c r="AO90" t="n">
        <v>3.214023</v>
      </c>
      <c r="AP90" t="n">
        <v>3.694885</v>
      </c>
      <c r="AQ90" t="n">
        <v>0.490328</v>
      </c>
      <c r="AR90" t="n">
        <v>2.748013</v>
      </c>
      <c r="AS90" t="n">
        <v>2.908386</v>
      </c>
      <c r="AT90" t="n">
        <v>3.039199</v>
      </c>
      <c r="AU90" t="n">
        <v>3.313365</v>
      </c>
      <c r="AV90" t="n">
        <v>3.902853</v>
      </c>
      <c r="AW90" t="n">
        <v>3.272047</v>
      </c>
      <c r="AX90" t="n">
        <v>3.641756</v>
      </c>
      <c r="AY90" t="n">
        <v>2.063745</v>
      </c>
      <c r="AZ90" t="n">
        <v>2.433888</v>
      </c>
      <c r="BA90" t="n">
        <v>2.640337</v>
      </c>
      <c r="BB90" t="n">
        <v>2.830614</v>
      </c>
      <c r="BC90" t="n">
        <v>3.064677</v>
      </c>
      <c r="BD90" t="n">
        <v>3.656402</v>
      </c>
      <c r="BE90" t="n">
        <v>3.045955</v>
      </c>
      <c r="BF90" t="n">
        <v>3.367225</v>
      </c>
      <c r="BG90" t="n">
        <v>1.976137</v>
      </c>
      <c r="BH90" t="n">
        <v>2.936562</v>
      </c>
      <c r="BI90" t="n">
        <v>2.780434</v>
      </c>
      <c r="BJ90" t="n">
        <v>2.88537</v>
      </c>
      <c r="BK90" t="n">
        <v>3.223721</v>
      </c>
      <c r="BL90" t="n">
        <v>3.260008</v>
      </c>
      <c r="BM90" t="n">
        <v>3.304713</v>
      </c>
      <c r="BN90" t="n">
        <v>3.136548</v>
      </c>
    </row>
    <row r="91" spans="1:66">
      <c r="A91" t="n">
        <v>69.285556</v>
      </c>
      <c r="B91" t="n">
        <v>2.886898148148148</v>
      </c>
      <c r="C91" t="n">
        <v>3.018677</v>
      </c>
      <c r="D91" t="n">
        <v>2.985739</v>
      </c>
      <c r="E91" t="n">
        <v>3.155511</v>
      </c>
      <c r="F91" t="n">
        <v>2.843436</v>
      </c>
      <c r="G91" t="n">
        <v>0.434047</v>
      </c>
      <c r="H91" t="n">
        <v>0.506128</v>
      </c>
      <c r="I91" t="n">
        <v>0.550747</v>
      </c>
      <c r="J91" t="n">
        <v>0.518713</v>
      </c>
      <c r="K91" t="n">
        <v>4.217582</v>
      </c>
      <c r="L91" t="n">
        <v>3.761637</v>
      </c>
      <c r="M91" t="n">
        <v>4.305787</v>
      </c>
      <c r="N91" t="n">
        <v>3.692799</v>
      </c>
      <c r="O91" t="n">
        <v>3.173489</v>
      </c>
      <c r="P91" t="n">
        <v>2.724361</v>
      </c>
      <c r="Q91" t="n">
        <v>3.269271</v>
      </c>
      <c r="R91" t="n">
        <v>2.869622</v>
      </c>
      <c r="S91" t="n">
        <v>2.869272</v>
      </c>
      <c r="T91" t="n">
        <v>2.94787</v>
      </c>
      <c r="U91" t="n">
        <v>2.894689</v>
      </c>
      <c r="V91" t="n">
        <v>2.824564</v>
      </c>
      <c r="W91" t="n">
        <v>2.963288</v>
      </c>
      <c r="X91" t="n">
        <v>2.947925</v>
      </c>
      <c r="Y91" t="n">
        <v>2.979913</v>
      </c>
      <c r="Z91" t="n">
        <v>3.826982</v>
      </c>
      <c r="AA91" t="n">
        <v>1.749493</v>
      </c>
      <c r="AB91" t="n">
        <v>2.579324</v>
      </c>
      <c r="AC91" t="n">
        <v>2.967104</v>
      </c>
      <c r="AD91" t="n">
        <v>2.826385</v>
      </c>
      <c r="AE91" t="n">
        <v>2.965149</v>
      </c>
      <c r="AF91" t="n">
        <v>3.338103</v>
      </c>
      <c r="AG91" t="n">
        <v>3.330582</v>
      </c>
      <c r="AH91" t="n">
        <v>3.578885</v>
      </c>
      <c r="AI91" t="n">
        <v>-0.19541</v>
      </c>
      <c r="AJ91" t="n">
        <v>0.120324</v>
      </c>
      <c r="AK91" t="n">
        <v>3.276633</v>
      </c>
      <c r="AL91" t="n">
        <v>2.963031</v>
      </c>
      <c r="AM91" t="n">
        <v>3.492343</v>
      </c>
      <c r="AN91" t="n">
        <v>3.214481</v>
      </c>
      <c r="AO91" t="n">
        <v>3.263183</v>
      </c>
      <c r="AP91" t="n">
        <v>3.760681</v>
      </c>
      <c r="AQ91" t="n">
        <v>0.474355</v>
      </c>
      <c r="AR91" t="n">
        <v>2.80113</v>
      </c>
      <c r="AS91" t="n">
        <v>2.941291</v>
      </c>
      <c r="AT91" t="n">
        <v>3.07453</v>
      </c>
      <c r="AU91" t="n">
        <v>3.377031</v>
      </c>
      <c r="AV91" t="n">
        <v>3.990089</v>
      </c>
      <c r="AW91" t="n">
        <v>3.322405</v>
      </c>
      <c r="AX91" t="n">
        <v>3.723448</v>
      </c>
      <c r="AY91" t="n">
        <v>2.068418</v>
      </c>
      <c r="AZ91" t="n">
        <v>2.483461</v>
      </c>
      <c r="BA91" t="n">
        <v>2.681342</v>
      </c>
      <c r="BB91" t="n">
        <v>2.88654</v>
      </c>
      <c r="BC91" t="n">
        <v>3.120313</v>
      </c>
      <c r="BD91" t="n">
        <v>3.730584</v>
      </c>
      <c r="BE91" t="n">
        <v>3.092459</v>
      </c>
      <c r="BF91" t="n">
        <v>3.440025</v>
      </c>
      <c r="BG91" t="n">
        <v>2.016069</v>
      </c>
      <c r="BH91" t="n">
        <v>2.98127</v>
      </c>
      <c r="BI91" t="n">
        <v>2.814856</v>
      </c>
      <c r="BJ91" t="n">
        <v>2.917444</v>
      </c>
      <c r="BK91" t="n">
        <v>3.265218</v>
      </c>
      <c r="BL91" t="n">
        <v>3.330933</v>
      </c>
      <c r="BM91" t="n">
        <v>3.356465</v>
      </c>
      <c r="BN91" t="n">
        <v>3.192824</v>
      </c>
    </row>
    <row r="92" spans="1:66">
      <c r="A92" t="n">
        <v>70.285556</v>
      </c>
      <c r="B92" t="n">
        <v>2.928564814814815</v>
      </c>
      <c r="C92" t="n">
        <v>3.063782</v>
      </c>
      <c r="D92" t="n">
        <v>3.029496</v>
      </c>
      <c r="E92" t="n">
        <v>3.210923</v>
      </c>
      <c r="F92" t="n">
        <v>2.882609</v>
      </c>
      <c r="G92" t="n">
        <v>0.378596</v>
      </c>
      <c r="H92" t="n">
        <v>0.461484</v>
      </c>
      <c r="I92" t="n">
        <v>0.498862</v>
      </c>
      <c r="J92" t="n">
        <v>0.472648</v>
      </c>
      <c r="K92" t="n">
        <v>4.336087</v>
      </c>
      <c r="L92" t="n">
        <v>3.859039</v>
      </c>
      <c r="M92" t="n">
        <v>4.422004</v>
      </c>
      <c r="N92" t="n">
        <v>3.79661</v>
      </c>
      <c r="O92" t="n">
        <v>3.222635</v>
      </c>
      <c r="P92" t="n">
        <v>2.760156</v>
      </c>
      <c r="Q92" t="n">
        <v>3.322284</v>
      </c>
      <c r="R92" t="n">
        <v>2.910358</v>
      </c>
      <c r="S92" t="n">
        <v>2.902699</v>
      </c>
      <c r="T92" t="n">
        <v>2.993849</v>
      </c>
      <c r="U92" t="n">
        <v>2.929749</v>
      </c>
      <c r="V92" t="n">
        <v>2.85645</v>
      </c>
      <c r="W92" t="n">
        <v>2.992859</v>
      </c>
      <c r="X92" t="n">
        <v>2.997636</v>
      </c>
      <c r="Y92" t="n">
        <v>3.024213</v>
      </c>
      <c r="Z92" t="n">
        <v>3.899141</v>
      </c>
      <c r="AA92" t="n">
        <v>1.793305</v>
      </c>
      <c r="AB92" t="n">
        <v>2.621831</v>
      </c>
      <c r="AC92" t="n">
        <v>3.021844</v>
      </c>
      <c r="AD92" t="n">
        <v>2.873873</v>
      </c>
      <c r="AE92" t="n">
        <v>3.007454</v>
      </c>
      <c r="AF92" t="n">
        <v>3.399801</v>
      </c>
      <c r="AG92" t="n">
        <v>3.36637</v>
      </c>
      <c r="AH92" t="n">
        <v>3.642741</v>
      </c>
      <c r="AI92" t="n">
        <v>-0.193067</v>
      </c>
      <c r="AJ92" t="n">
        <v>0.115485</v>
      </c>
      <c r="AK92" t="n">
        <v>3.315656</v>
      </c>
      <c r="AL92" t="n">
        <v>3.0076</v>
      </c>
      <c r="AM92" t="n">
        <v>3.579864</v>
      </c>
      <c r="AN92" t="n">
        <v>3.267987</v>
      </c>
      <c r="AO92" t="n">
        <v>3.319781</v>
      </c>
      <c r="AP92" t="n">
        <v>3.827376</v>
      </c>
      <c r="AQ92" t="n">
        <v>0.457982</v>
      </c>
      <c r="AR92" t="n">
        <v>2.855297</v>
      </c>
      <c r="AS92" t="n">
        <v>2.972144</v>
      </c>
      <c r="AT92" t="n">
        <v>3.12839</v>
      </c>
      <c r="AU92" t="n">
        <v>3.438964</v>
      </c>
      <c r="AV92" t="n">
        <v>4.065818</v>
      </c>
      <c r="AW92" t="n">
        <v>3.378723</v>
      </c>
      <c r="AX92" t="n">
        <v>3.803831</v>
      </c>
      <c r="AY92" t="n">
        <v>2.102375</v>
      </c>
      <c r="AZ92" t="n">
        <v>2.527462</v>
      </c>
      <c r="BA92" t="n">
        <v>2.701518</v>
      </c>
      <c r="BB92" t="n">
        <v>2.930953</v>
      </c>
      <c r="BC92" t="n">
        <v>3.167396</v>
      </c>
      <c r="BD92" t="n">
        <v>3.802148</v>
      </c>
      <c r="BE92" t="n">
        <v>3.145819</v>
      </c>
      <c r="BF92" t="n">
        <v>3.487286</v>
      </c>
      <c r="BG92" t="n">
        <v>2.055841</v>
      </c>
      <c r="BH92" t="n">
        <v>3.026607</v>
      </c>
      <c r="BI92" t="n">
        <v>2.855147</v>
      </c>
      <c r="BJ92" t="n">
        <v>2.96375</v>
      </c>
      <c r="BK92" t="n">
        <v>3.303313</v>
      </c>
      <c r="BL92" t="n">
        <v>3.392226</v>
      </c>
      <c r="BM92" t="n">
        <v>3.402621</v>
      </c>
      <c r="BN92" t="n">
        <v>3.252913</v>
      </c>
    </row>
    <row r="93" spans="1:66">
      <c r="A93" t="n">
        <v>71.285833</v>
      </c>
      <c r="B93" t="n">
        <v>2.970243055555555</v>
      </c>
      <c r="C93" t="n">
        <v>3.108972</v>
      </c>
      <c r="D93" t="n">
        <v>3.075058</v>
      </c>
      <c r="E93" t="n">
        <v>3.265278</v>
      </c>
      <c r="F93" t="n">
        <v>2.927577</v>
      </c>
      <c r="G93" t="n">
        <v>0.328603</v>
      </c>
      <c r="H93" t="n">
        <v>0.41923</v>
      </c>
      <c r="I93" t="n">
        <v>0.448449</v>
      </c>
      <c r="J93" t="n">
        <v>0.431194</v>
      </c>
      <c r="K93" t="n">
        <v>4.464542</v>
      </c>
      <c r="L93" t="n">
        <v>3.983366</v>
      </c>
      <c r="M93" t="n">
        <v>4.569987</v>
      </c>
      <c r="N93" t="n">
        <v>3.893458</v>
      </c>
      <c r="O93" t="n">
        <v>3.275596</v>
      </c>
      <c r="P93" t="n">
        <v>2.810169</v>
      </c>
      <c r="Q93" t="n">
        <v>3.384235</v>
      </c>
      <c r="R93" t="n">
        <v>2.954186</v>
      </c>
      <c r="S93" t="n">
        <v>2.958631</v>
      </c>
      <c r="T93" t="n">
        <v>3.042262</v>
      </c>
      <c r="U93" t="n">
        <v>2.971223</v>
      </c>
      <c r="V93" t="n">
        <v>2.905</v>
      </c>
      <c r="W93" t="n">
        <v>3.047402</v>
      </c>
      <c r="X93" t="n">
        <v>3.047657</v>
      </c>
      <c r="Y93" t="n">
        <v>3.07637</v>
      </c>
      <c r="Z93" t="n">
        <v>3.948304</v>
      </c>
      <c r="AA93" t="n">
        <v>1.827873</v>
      </c>
      <c r="AB93" t="n">
        <v>2.656932</v>
      </c>
      <c r="AC93" t="n">
        <v>3.061812</v>
      </c>
      <c r="AD93" t="n">
        <v>2.924357</v>
      </c>
      <c r="AE93" t="n">
        <v>3.055768</v>
      </c>
      <c r="AF93" t="n">
        <v>3.448845</v>
      </c>
      <c r="AG93" t="n">
        <v>3.418991</v>
      </c>
      <c r="AH93" t="n">
        <v>3.706068</v>
      </c>
      <c r="AI93" t="n">
        <v>-0.202193</v>
      </c>
      <c r="AJ93" t="n">
        <v>0.113413</v>
      </c>
      <c r="AK93" t="n">
        <v>3.365646</v>
      </c>
      <c r="AL93" t="n">
        <v>3.048006</v>
      </c>
      <c r="AM93" t="n">
        <v>3.639765</v>
      </c>
      <c r="AN93" t="n">
        <v>3.326169</v>
      </c>
      <c r="AO93" t="n">
        <v>3.377271</v>
      </c>
      <c r="AP93" t="n">
        <v>3.899339</v>
      </c>
      <c r="AQ93" t="n">
        <v>0.449997</v>
      </c>
      <c r="AR93" t="n">
        <v>2.895013</v>
      </c>
      <c r="AS93" t="n">
        <v>3.016756</v>
      </c>
      <c r="AT93" t="n">
        <v>3.178861</v>
      </c>
      <c r="AU93" t="n">
        <v>3.499806</v>
      </c>
      <c r="AV93" t="n">
        <v>4.134074</v>
      </c>
      <c r="AW93" t="n">
        <v>3.433865</v>
      </c>
      <c r="AX93" t="n">
        <v>3.869459</v>
      </c>
      <c r="AY93" t="n">
        <v>2.130891</v>
      </c>
      <c r="AZ93" t="n">
        <v>2.538222</v>
      </c>
      <c r="BA93" t="n">
        <v>2.745511</v>
      </c>
      <c r="BB93" t="n">
        <v>2.977455</v>
      </c>
      <c r="BC93" t="n">
        <v>3.227829</v>
      </c>
      <c r="BD93" t="n">
        <v>3.877211</v>
      </c>
      <c r="BE93" t="n">
        <v>3.183527</v>
      </c>
      <c r="BF93" t="n">
        <v>3.541186</v>
      </c>
      <c r="BG93" t="n">
        <v>2.088986</v>
      </c>
      <c r="BH93" t="n">
        <v>3.064368</v>
      </c>
      <c r="BI93" t="n">
        <v>2.898013</v>
      </c>
      <c r="BJ93" t="n">
        <v>3.007664</v>
      </c>
      <c r="BK93" t="n">
        <v>3.372071</v>
      </c>
      <c r="BL93" t="n">
        <v>3.436193</v>
      </c>
      <c r="BM93" t="n">
        <v>3.4678</v>
      </c>
      <c r="BN93" t="n">
        <v>3.295928</v>
      </c>
    </row>
    <row r="94" spans="1:66">
      <c r="A94" t="n">
        <v>72.285833</v>
      </c>
      <c r="B94" t="n">
        <v>3.011909722222222</v>
      </c>
      <c r="C94" t="n">
        <v>3.165389</v>
      </c>
      <c r="D94" t="n">
        <v>3.106682</v>
      </c>
      <c r="E94" t="n">
        <v>3.29489</v>
      </c>
      <c r="F94" t="n">
        <v>2.955351</v>
      </c>
      <c r="G94" t="n">
        <v>0.287081</v>
      </c>
      <c r="H94" t="n">
        <v>0.382332</v>
      </c>
      <c r="I94" t="n">
        <v>0.400078</v>
      </c>
      <c r="J94" t="n">
        <v>0.384646</v>
      </c>
      <c r="K94" t="n">
        <v>4.59338</v>
      </c>
      <c r="L94" t="n">
        <v>4.07806</v>
      </c>
      <c r="M94" t="n">
        <v>4.70334</v>
      </c>
      <c r="N94" t="n">
        <v>4.007287</v>
      </c>
      <c r="O94" t="n">
        <v>3.326135</v>
      </c>
      <c r="P94" t="n">
        <v>2.835951</v>
      </c>
      <c r="Q94" t="n">
        <v>3.454405</v>
      </c>
      <c r="R94" t="n">
        <v>3.026834</v>
      </c>
      <c r="S94" t="n">
        <v>3.01648</v>
      </c>
      <c r="T94" t="n">
        <v>3.087145</v>
      </c>
      <c r="U94" t="n">
        <v>3.019512</v>
      </c>
      <c r="V94" t="n">
        <v>2.935042</v>
      </c>
      <c r="W94" t="n">
        <v>3.083974</v>
      </c>
      <c r="X94" t="n">
        <v>3.093779</v>
      </c>
      <c r="Y94" t="n">
        <v>3.102114</v>
      </c>
      <c r="Z94" t="n">
        <v>4.015384</v>
      </c>
      <c r="AA94" t="n">
        <v>1.872617</v>
      </c>
      <c r="AB94" t="n">
        <v>2.708467</v>
      </c>
      <c r="AC94" t="n">
        <v>3.110954</v>
      </c>
      <c r="AD94" t="n">
        <v>2.961077</v>
      </c>
      <c r="AE94" t="n">
        <v>3.116226</v>
      </c>
      <c r="AF94" t="n">
        <v>3.509576</v>
      </c>
      <c r="AG94" t="n">
        <v>3.478533</v>
      </c>
      <c r="AH94" t="n">
        <v>3.771552</v>
      </c>
      <c r="AI94" t="n">
        <v>-0.202512</v>
      </c>
      <c r="AJ94" t="n">
        <v>0.109276</v>
      </c>
      <c r="AK94" t="n">
        <v>3.421086</v>
      </c>
      <c r="AL94" t="n">
        <v>3.087763</v>
      </c>
      <c r="AM94" t="n">
        <v>3.706428</v>
      </c>
      <c r="AN94" t="n">
        <v>3.374489</v>
      </c>
      <c r="AO94" t="n">
        <v>3.428652</v>
      </c>
      <c r="AP94" t="n">
        <v>3.97377</v>
      </c>
      <c r="AQ94" t="n">
        <v>0.433863</v>
      </c>
      <c r="AR94" t="n">
        <v>2.936253</v>
      </c>
      <c r="AS94" t="n">
        <v>3.060691</v>
      </c>
      <c r="AT94" t="n">
        <v>3.219293</v>
      </c>
      <c r="AU94" t="n">
        <v>3.549045</v>
      </c>
      <c r="AV94" t="n">
        <v>4.183843</v>
      </c>
      <c r="AW94" t="n">
        <v>3.478042</v>
      </c>
      <c r="AX94" t="n">
        <v>3.946916</v>
      </c>
      <c r="AY94" t="n">
        <v>2.152996</v>
      </c>
      <c r="AZ94" t="n">
        <v>2.570254</v>
      </c>
      <c r="BA94" t="n">
        <v>2.775847</v>
      </c>
      <c r="BB94" t="n">
        <v>3.028349</v>
      </c>
      <c r="BC94" t="n">
        <v>3.275254</v>
      </c>
      <c r="BD94" t="n">
        <v>3.95214</v>
      </c>
      <c r="BE94" t="n">
        <v>3.224883</v>
      </c>
      <c r="BF94" t="n">
        <v>3.581903</v>
      </c>
      <c r="BG94" t="n">
        <v>2.112585</v>
      </c>
      <c r="BH94" t="n">
        <v>3.123343</v>
      </c>
      <c r="BI94" t="n">
        <v>2.947089</v>
      </c>
      <c r="BJ94" t="n">
        <v>3.058565</v>
      </c>
      <c r="BK94" t="n">
        <v>3.411032</v>
      </c>
      <c r="BL94" t="n">
        <v>3.485871</v>
      </c>
      <c r="BM94" t="n">
        <v>3.526977</v>
      </c>
      <c r="BN94" t="n">
        <v>3.32827</v>
      </c>
    </row>
    <row r="95" spans="1:66">
      <c r="A95" t="n">
        <v>73.285833</v>
      </c>
      <c r="B95" t="n">
        <v>3.053576388888889</v>
      </c>
      <c r="C95" t="n">
        <v>3.209341</v>
      </c>
      <c r="D95" t="n">
        <v>3.147929</v>
      </c>
      <c r="E95" t="n">
        <v>3.348755</v>
      </c>
      <c r="F95" t="n">
        <v>2.992998</v>
      </c>
      <c r="G95" t="n">
        <v>0.239532</v>
      </c>
      <c r="H95" t="n">
        <v>0.349071</v>
      </c>
      <c r="I95" t="n">
        <v>0.3579</v>
      </c>
      <c r="J95" t="n">
        <v>0.348167</v>
      </c>
      <c r="K95" t="n">
        <v>4.728929</v>
      </c>
      <c r="L95" t="n">
        <v>4.173662</v>
      </c>
      <c r="M95" t="n">
        <v>4.835493</v>
      </c>
      <c r="N95" t="n">
        <v>4.09145</v>
      </c>
      <c r="O95" t="n">
        <v>3.38096</v>
      </c>
      <c r="P95" t="n">
        <v>2.876539</v>
      </c>
      <c r="Q95" t="n">
        <v>3.496982</v>
      </c>
      <c r="R95" t="n">
        <v>3.05957</v>
      </c>
      <c r="S95" t="n">
        <v>3.06822</v>
      </c>
      <c r="T95" t="n">
        <v>3.133575</v>
      </c>
      <c r="U95" t="n">
        <v>3.055301</v>
      </c>
      <c r="V95" t="n">
        <v>2.992652</v>
      </c>
      <c r="W95" t="n">
        <v>3.11394</v>
      </c>
      <c r="X95" t="n">
        <v>3.140793</v>
      </c>
      <c r="Y95" t="n">
        <v>3.163528</v>
      </c>
      <c r="Z95" t="n">
        <v>4.069196</v>
      </c>
      <c r="AA95" t="n">
        <v>1.908414</v>
      </c>
      <c r="AB95" t="n">
        <v>2.750544</v>
      </c>
      <c r="AC95" t="n">
        <v>3.149309</v>
      </c>
      <c r="AD95" t="n">
        <v>3.002124</v>
      </c>
      <c r="AE95" t="n">
        <v>3.180518</v>
      </c>
      <c r="AF95" t="n">
        <v>3.557231</v>
      </c>
      <c r="AG95" t="n">
        <v>3.545003</v>
      </c>
      <c r="AH95" t="n">
        <v>3.827303</v>
      </c>
      <c r="AI95" t="n">
        <v>-0.207825</v>
      </c>
      <c r="AJ95" t="n">
        <v>0.103918</v>
      </c>
      <c r="AK95" t="n">
        <v>3.46836</v>
      </c>
      <c r="AL95" t="n">
        <v>3.134361</v>
      </c>
      <c r="AM95" t="n">
        <v>3.769059</v>
      </c>
      <c r="AN95" t="n">
        <v>3.406817</v>
      </c>
      <c r="AO95" t="n">
        <v>3.477379</v>
      </c>
      <c r="AP95" t="n">
        <v>4.006646</v>
      </c>
      <c r="AQ95" t="n">
        <v>0.421923</v>
      </c>
      <c r="AR95" t="n">
        <v>2.972353</v>
      </c>
      <c r="AS95" t="n">
        <v>3.118438</v>
      </c>
      <c r="AT95" t="n">
        <v>3.282388</v>
      </c>
      <c r="AU95" t="n">
        <v>3.609666</v>
      </c>
      <c r="AV95" t="n">
        <v>4.240206</v>
      </c>
      <c r="AW95" t="n">
        <v>3.541975</v>
      </c>
      <c r="AX95" t="n">
        <v>3.990524</v>
      </c>
      <c r="AY95" t="n">
        <v>2.169259</v>
      </c>
      <c r="AZ95" t="n">
        <v>2.62718</v>
      </c>
      <c r="BA95" t="n">
        <v>2.812038</v>
      </c>
      <c r="BB95" t="n">
        <v>3.080355</v>
      </c>
      <c r="BC95" t="n">
        <v>3.324161</v>
      </c>
      <c r="BD95" t="n">
        <v>4.007778</v>
      </c>
      <c r="BE95" t="n">
        <v>3.27846</v>
      </c>
      <c r="BF95" t="n">
        <v>3.656381</v>
      </c>
      <c r="BG95" t="n">
        <v>2.135549</v>
      </c>
      <c r="BH95" t="n">
        <v>3.157268</v>
      </c>
      <c r="BI95" t="n">
        <v>2.980219</v>
      </c>
      <c r="BJ95" t="n">
        <v>3.107917</v>
      </c>
      <c r="BK95" t="n">
        <v>3.460532</v>
      </c>
      <c r="BL95" t="n">
        <v>3.533868</v>
      </c>
      <c r="BM95" t="n">
        <v>3.581073</v>
      </c>
      <c r="BN95" t="n">
        <v>3.372685</v>
      </c>
    </row>
    <row r="96" spans="1:66">
      <c r="A96" t="n">
        <v>74.28611100000001</v>
      </c>
      <c r="B96" t="n">
        <v>3.095254629629629</v>
      </c>
      <c r="C96" t="n">
        <v>3.253804</v>
      </c>
      <c r="D96" t="n">
        <v>3.188976</v>
      </c>
      <c r="E96" t="n">
        <v>3.391874</v>
      </c>
      <c r="F96" t="n">
        <v>3.02957</v>
      </c>
      <c r="G96" t="n">
        <v>0.199601</v>
      </c>
      <c r="H96" t="n">
        <v>0.31378</v>
      </c>
      <c r="I96" t="n">
        <v>0.321912</v>
      </c>
      <c r="J96" t="n">
        <v>0.313613</v>
      </c>
      <c r="K96" t="n">
        <v>4.864399</v>
      </c>
      <c r="L96" t="n">
        <v>4.256706</v>
      </c>
      <c r="M96" t="n">
        <v>4.956287</v>
      </c>
      <c r="N96" t="n">
        <v>4.188045</v>
      </c>
      <c r="O96" t="n">
        <v>3.43181</v>
      </c>
      <c r="P96" t="n">
        <v>2.907034</v>
      </c>
      <c r="Q96" t="n">
        <v>3.564805</v>
      </c>
      <c r="R96" t="n">
        <v>3.085612</v>
      </c>
      <c r="S96" t="n">
        <v>3.12556</v>
      </c>
      <c r="T96" t="n">
        <v>3.187341</v>
      </c>
      <c r="U96" t="n">
        <v>3.10822</v>
      </c>
      <c r="V96" t="n">
        <v>3.023146</v>
      </c>
      <c r="W96" t="n">
        <v>3.176026</v>
      </c>
      <c r="X96" t="n">
        <v>3.17194</v>
      </c>
      <c r="Y96" t="n">
        <v>3.219703</v>
      </c>
      <c r="Z96" t="n">
        <v>4.132095</v>
      </c>
      <c r="AA96" t="n">
        <v>1.954371</v>
      </c>
      <c r="AB96" t="n">
        <v>2.78036</v>
      </c>
      <c r="AC96" t="n">
        <v>3.17894</v>
      </c>
      <c r="AD96" t="n">
        <v>3.049676</v>
      </c>
      <c r="AE96" t="n">
        <v>3.22565</v>
      </c>
      <c r="AF96" t="n">
        <v>3.630143</v>
      </c>
      <c r="AG96" t="n">
        <v>3.59272</v>
      </c>
      <c r="AH96" t="n">
        <v>3.873175</v>
      </c>
      <c r="AI96" t="n">
        <v>-0.204774</v>
      </c>
      <c r="AJ96" t="n">
        <v>0.099453</v>
      </c>
      <c r="AK96" t="n">
        <v>3.511366</v>
      </c>
      <c r="AL96" t="n">
        <v>3.187524</v>
      </c>
      <c r="AM96" t="n">
        <v>3.828904</v>
      </c>
      <c r="AN96" t="n">
        <v>3.470083</v>
      </c>
      <c r="AO96" t="n">
        <v>3.551379</v>
      </c>
      <c r="AP96" t="n">
        <v>4.091785</v>
      </c>
      <c r="AQ96" t="n">
        <v>0.405407</v>
      </c>
      <c r="AR96" t="n">
        <v>3.02374</v>
      </c>
      <c r="AS96" t="n">
        <v>3.156618</v>
      </c>
      <c r="AT96" t="n">
        <v>3.32424</v>
      </c>
      <c r="AU96" t="n">
        <v>3.664995</v>
      </c>
      <c r="AV96" t="n">
        <v>4.32859</v>
      </c>
      <c r="AW96" t="n">
        <v>3.606519</v>
      </c>
      <c r="AX96" t="n">
        <v>4.05865</v>
      </c>
      <c r="AY96" t="n">
        <v>2.189562</v>
      </c>
      <c r="AZ96" t="n">
        <v>2.659331</v>
      </c>
      <c r="BA96" t="n">
        <v>2.851331</v>
      </c>
      <c r="BB96" t="n">
        <v>3.124322</v>
      </c>
      <c r="BC96" t="n">
        <v>3.36872</v>
      </c>
      <c r="BD96" t="n">
        <v>4.075454</v>
      </c>
      <c r="BE96" t="n">
        <v>3.340375</v>
      </c>
      <c r="BF96" t="n">
        <v>3.716723</v>
      </c>
      <c r="BG96" t="n">
        <v>2.167338</v>
      </c>
      <c r="BH96" t="n">
        <v>3.198226</v>
      </c>
      <c r="BI96" t="n">
        <v>3.01818</v>
      </c>
      <c r="BJ96" t="n">
        <v>3.167696</v>
      </c>
      <c r="BK96" t="n">
        <v>3.520031</v>
      </c>
      <c r="BL96" t="n">
        <v>3.604194</v>
      </c>
      <c r="BM96" t="n">
        <v>3.630972</v>
      </c>
      <c r="BN96" t="n">
        <v>3.416132</v>
      </c>
    </row>
    <row r="97" spans="1:66">
      <c r="A97" t="n">
        <v>75.286389</v>
      </c>
      <c r="B97" t="n">
        <v>3.136932870370371</v>
      </c>
      <c r="C97" t="n">
        <v>3.290114</v>
      </c>
      <c r="D97" t="n">
        <v>3.232922</v>
      </c>
      <c r="E97" t="n">
        <v>3.425849</v>
      </c>
      <c r="F97" t="n">
        <v>3.077035</v>
      </c>
      <c r="G97" t="n">
        <v>0.16067</v>
      </c>
      <c r="H97" t="n">
        <v>0.284327</v>
      </c>
      <c r="I97" t="n">
        <v>0.281464</v>
      </c>
      <c r="J97" t="n">
        <v>0.279605</v>
      </c>
      <c r="K97" t="n">
        <v>5.00453</v>
      </c>
      <c r="L97" t="n">
        <v>4.365181</v>
      </c>
      <c r="M97" t="n">
        <v>5.098663</v>
      </c>
      <c r="N97" t="n">
        <v>4.287668</v>
      </c>
      <c r="O97" t="n">
        <v>3.499988</v>
      </c>
      <c r="P97" t="n">
        <v>2.94791</v>
      </c>
      <c r="Q97" t="n">
        <v>3.609643</v>
      </c>
      <c r="R97" t="n">
        <v>3.132946</v>
      </c>
      <c r="S97" t="n">
        <v>3.18005</v>
      </c>
      <c r="T97" t="n">
        <v>3.233737</v>
      </c>
      <c r="U97" t="n">
        <v>3.171806</v>
      </c>
      <c r="V97" t="n">
        <v>3.070236</v>
      </c>
      <c r="W97" t="n">
        <v>3.21176</v>
      </c>
      <c r="X97" t="n">
        <v>3.224736</v>
      </c>
      <c r="Y97" t="n">
        <v>3.251211</v>
      </c>
      <c r="Z97" t="n">
        <v>4.182121</v>
      </c>
      <c r="AA97" t="n">
        <v>1.990582</v>
      </c>
      <c r="AB97" t="n">
        <v>2.820523</v>
      </c>
      <c r="AC97" t="n">
        <v>3.237969</v>
      </c>
      <c r="AD97" t="n">
        <v>3.094802</v>
      </c>
      <c r="AE97" t="n">
        <v>3.256</v>
      </c>
      <c r="AF97" t="n">
        <v>3.673351</v>
      </c>
      <c r="AG97" t="n">
        <v>3.655892</v>
      </c>
      <c r="AH97" t="n">
        <v>3.928416</v>
      </c>
      <c r="AI97" t="n">
        <v>-0.208781</v>
      </c>
      <c r="AJ97" t="n">
        <v>0.095017</v>
      </c>
      <c r="AK97" t="n">
        <v>3.5538</v>
      </c>
      <c r="AL97" t="n">
        <v>3.235383</v>
      </c>
      <c r="AM97" t="n">
        <v>3.867255</v>
      </c>
      <c r="AN97" t="n">
        <v>3.538599</v>
      </c>
      <c r="AO97" t="n">
        <v>3.596339</v>
      </c>
      <c r="AP97" t="n">
        <v>4.160778</v>
      </c>
      <c r="AQ97" t="n">
        <v>0.397576</v>
      </c>
      <c r="AR97" t="n">
        <v>3.044637</v>
      </c>
      <c r="AS97" t="n">
        <v>3.194582</v>
      </c>
      <c r="AT97" t="n">
        <v>3.37729</v>
      </c>
      <c r="AU97" t="n">
        <v>3.703389</v>
      </c>
      <c r="AV97" t="n">
        <v>4.413225</v>
      </c>
      <c r="AW97" t="n">
        <v>3.658358</v>
      </c>
      <c r="AX97" t="n">
        <v>4.12967</v>
      </c>
      <c r="AY97" t="n">
        <v>2.204056</v>
      </c>
      <c r="AZ97" t="n">
        <v>2.69387</v>
      </c>
      <c r="BA97" t="n">
        <v>2.904184</v>
      </c>
      <c r="BB97" t="n">
        <v>3.167872</v>
      </c>
      <c r="BC97" t="n">
        <v>3.412574</v>
      </c>
      <c r="BD97" t="n">
        <v>4.138759</v>
      </c>
      <c r="BE97" t="n">
        <v>3.383612</v>
      </c>
      <c r="BF97" t="n">
        <v>3.782451</v>
      </c>
      <c r="BG97" t="n">
        <v>2.196466</v>
      </c>
      <c r="BH97" t="n">
        <v>3.238019</v>
      </c>
      <c r="BI97" t="n">
        <v>3.064342</v>
      </c>
      <c r="BJ97" t="n">
        <v>3.207581</v>
      </c>
      <c r="BK97" t="n">
        <v>3.586728</v>
      </c>
      <c r="BL97" t="n">
        <v>3.656193</v>
      </c>
      <c r="BM97" t="n">
        <v>3.697596</v>
      </c>
      <c r="BN97" t="n">
        <v>3.469249</v>
      </c>
    </row>
    <row r="98" spans="1:66">
      <c r="A98" t="n">
        <v>76.286389</v>
      </c>
      <c r="B98" t="n">
        <v>3.178599537037037</v>
      </c>
      <c r="C98" t="n">
        <v>3.360192</v>
      </c>
      <c r="D98" t="n">
        <v>3.289524</v>
      </c>
      <c r="E98" t="n">
        <v>3.466312</v>
      </c>
      <c r="F98" t="n">
        <v>3.126049</v>
      </c>
      <c r="G98" t="n">
        <v>0.125493</v>
      </c>
      <c r="H98" t="n">
        <v>0.256645</v>
      </c>
      <c r="I98" t="n">
        <v>0.2462</v>
      </c>
      <c r="J98" t="n">
        <v>0.25103</v>
      </c>
      <c r="K98" t="n">
        <v>5.134694</v>
      </c>
      <c r="L98" t="n">
        <v>4.484742</v>
      </c>
      <c r="M98" t="n">
        <v>5.253526</v>
      </c>
      <c r="N98" t="n">
        <v>4.407795</v>
      </c>
      <c r="O98" t="n">
        <v>3.531006</v>
      </c>
      <c r="P98" t="n">
        <v>3.002106</v>
      </c>
      <c r="Q98" t="n">
        <v>3.667866</v>
      </c>
      <c r="R98" t="n">
        <v>3.176683</v>
      </c>
      <c r="S98" t="n">
        <v>3.233588</v>
      </c>
      <c r="T98" t="n">
        <v>3.279819</v>
      </c>
      <c r="U98" t="n">
        <v>3.204899</v>
      </c>
      <c r="V98" t="n">
        <v>3.11289</v>
      </c>
      <c r="W98" t="n">
        <v>3.257611</v>
      </c>
      <c r="X98" t="n">
        <v>3.268784</v>
      </c>
      <c r="Y98" t="n">
        <v>3.30031</v>
      </c>
      <c r="Z98" t="n">
        <v>4.261865</v>
      </c>
      <c r="AA98" t="n">
        <v>2.014831</v>
      </c>
      <c r="AB98" t="n">
        <v>2.850107</v>
      </c>
      <c r="AC98" t="n">
        <v>3.288121</v>
      </c>
      <c r="AD98" t="n">
        <v>3.127155</v>
      </c>
      <c r="AE98" t="n">
        <v>3.310462</v>
      </c>
      <c r="AF98" t="n">
        <v>3.72761</v>
      </c>
      <c r="AG98" t="n">
        <v>3.705695</v>
      </c>
      <c r="AH98" t="n">
        <v>4.005565</v>
      </c>
      <c r="AI98" t="n">
        <v>-0.207769</v>
      </c>
      <c r="AJ98" t="n">
        <v>0.089194</v>
      </c>
      <c r="AK98" t="n">
        <v>3.589376</v>
      </c>
      <c r="AL98" t="n">
        <v>3.289744</v>
      </c>
      <c r="AM98" t="n">
        <v>3.935678</v>
      </c>
      <c r="AN98" t="n">
        <v>3.565774</v>
      </c>
      <c r="AO98" t="n">
        <v>3.666948</v>
      </c>
      <c r="AP98" t="n">
        <v>4.228506</v>
      </c>
      <c r="AQ98" t="n">
        <v>0.384252</v>
      </c>
      <c r="AR98" t="n">
        <v>3.094683</v>
      </c>
      <c r="AS98" t="n">
        <v>3.228831</v>
      </c>
      <c r="AT98" t="n">
        <v>3.411912</v>
      </c>
      <c r="AU98" t="n">
        <v>3.750947</v>
      </c>
      <c r="AV98" t="n">
        <v>4.480557</v>
      </c>
      <c r="AW98" t="n">
        <v>3.733967</v>
      </c>
      <c r="AX98" t="n">
        <v>4.214607</v>
      </c>
      <c r="AY98" t="n">
        <v>2.219139</v>
      </c>
      <c r="AZ98" t="n">
        <v>2.725972</v>
      </c>
      <c r="BA98" t="n">
        <v>2.9536</v>
      </c>
      <c r="BB98" t="n">
        <v>3.222699</v>
      </c>
      <c r="BC98" t="n">
        <v>3.474033</v>
      </c>
      <c r="BD98" t="n">
        <v>4.221293</v>
      </c>
      <c r="BE98" t="n">
        <v>3.446708</v>
      </c>
      <c r="BF98" t="n">
        <v>3.838394</v>
      </c>
      <c r="BG98" t="n">
        <v>2.23314</v>
      </c>
      <c r="BH98" t="n">
        <v>3.292523</v>
      </c>
      <c r="BI98" t="n">
        <v>3.114158</v>
      </c>
      <c r="BJ98" t="n">
        <v>3.254481</v>
      </c>
      <c r="BK98" t="n">
        <v>3.627912</v>
      </c>
      <c r="BL98" t="n">
        <v>3.702315</v>
      </c>
      <c r="BM98" t="n">
        <v>3.747217</v>
      </c>
      <c r="BN98" t="n">
        <v>3.515033</v>
      </c>
    </row>
    <row r="99" spans="1:66">
      <c r="A99" t="n">
        <v>77.28666699999999</v>
      </c>
      <c r="B99" t="n">
        <v>3.220277777777778</v>
      </c>
      <c r="C99" t="n">
        <v>3.374007</v>
      </c>
      <c r="D99" t="n">
        <v>3.33126</v>
      </c>
      <c r="E99" t="n">
        <v>3.525897</v>
      </c>
      <c r="F99" t="n">
        <v>3.168237</v>
      </c>
      <c r="G99" t="n">
        <v>0.09522899999999999</v>
      </c>
      <c r="H99" t="n">
        <v>0.232222</v>
      </c>
      <c r="I99" t="n">
        <v>0.21686</v>
      </c>
      <c r="J99" t="n">
        <v>0.222988</v>
      </c>
      <c r="K99" t="n">
        <v>5.262788</v>
      </c>
      <c r="L99" t="n">
        <v>4.583862</v>
      </c>
      <c r="M99" t="n">
        <v>5.423017</v>
      </c>
      <c r="N99" t="n">
        <v>4.507727</v>
      </c>
      <c r="O99" t="n">
        <v>3.567922</v>
      </c>
      <c r="P99" t="n">
        <v>3.035263</v>
      </c>
      <c r="Q99" t="n">
        <v>3.717065</v>
      </c>
      <c r="R99" t="n">
        <v>3.211644</v>
      </c>
      <c r="S99" t="n">
        <v>3.27979</v>
      </c>
      <c r="T99" t="n">
        <v>3.320037</v>
      </c>
      <c r="U99" t="n">
        <v>3.248447</v>
      </c>
      <c r="V99" t="n">
        <v>3.14435</v>
      </c>
      <c r="W99" t="n">
        <v>3.303102</v>
      </c>
      <c r="X99" t="n">
        <v>3.323667</v>
      </c>
      <c r="Y99" t="n">
        <v>3.340319</v>
      </c>
      <c r="Z99" t="n">
        <v>4.319033</v>
      </c>
      <c r="AA99" t="n">
        <v>2.050646</v>
      </c>
      <c r="AB99" t="n">
        <v>2.898064</v>
      </c>
      <c r="AC99" t="n">
        <v>3.351085</v>
      </c>
      <c r="AD99" t="n">
        <v>3.181095</v>
      </c>
      <c r="AE99" t="n">
        <v>3.356527</v>
      </c>
      <c r="AF99" t="n">
        <v>3.788368</v>
      </c>
      <c r="AG99" t="n">
        <v>3.770082</v>
      </c>
      <c r="AH99" t="n">
        <v>4.064174</v>
      </c>
      <c r="AI99" t="n">
        <v>-0.213632</v>
      </c>
      <c r="AJ99" t="n">
        <v>0.093734</v>
      </c>
      <c r="AK99" t="n">
        <v>3.651665</v>
      </c>
      <c r="AL99" t="n">
        <v>3.329268</v>
      </c>
      <c r="AM99" t="n">
        <v>4.006525</v>
      </c>
      <c r="AN99" t="n">
        <v>3.623994</v>
      </c>
      <c r="AO99" t="n">
        <v>3.719509</v>
      </c>
      <c r="AP99" t="n">
        <v>4.300899</v>
      </c>
      <c r="AQ99" t="n">
        <v>0.372918</v>
      </c>
      <c r="AR99" t="n">
        <v>3.129918</v>
      </c>
      <c r="AS99" t="n">
        <v>3.283021</v>
      </c>
      <c r="AT99" t="n">
        <v>3.495554</v>
      </c>
      <c r="AU99" t="n">
        <v>3.830784</v>
      </c>
      <c r="AV99" t="n">
        <v>4.58921</v>
      </c>
      <c r="AW99" t="n">
        <v>3.767142</v>
      </c>
      <c r="AX99" t="n">
        <v>4.291125</v>
      </c>
      <c r="AY99" t="n">
        <v>2.249321</v>
      </c>
      <c r="AZ99" t="n">
        <v>2.781451</v>
      </c>
      <c r="BA99" t="n">
        <v>2.995379</v>
      </c>
      <c r="BB99" t="n">
        <v>3.293968</v>
      </c>
      <c r="BC99" t="n">
        <v>3.532545</v>
      </c>
      <c r="BD99" t="n">
        <v>4.288273</v>
      </c>
      <c r="BE99" t="n">
        <v>3.503882</v>
      </c>
      <c r="BF99" t="n">
        <v>3.874632</v>
      </c>
      <c r="BG99" t="n">
        <v>2.267035</v>
      </c>
      <c r="BH99" t="n">
        <v>3.330868</v>
      </c>
      <c r="BI99" t="n">
        <v>3.16531</v>
      </c>
      <c r="BJ99" t="n">
        <v>3.302045</v>
      </c>
      <c r="BK99" t="n">
        <v>3.682509</v>
      </c>
      <c r="BL99" t="n">
        <v>3.753987</v>
      </c>
      <c r="BM99" t="n">
        <v>3.800963</v>
      </c>
      <c r="BN99" t="n">
        <v>3.564559</v>
      </c>
    </row>
    <row r="100" spans="1:66">
      <c r="A100" t="n">
        <v>78.28694400000001</v>
      </c>
      <c r="B100" t="n">
        <v>3.261956018518518</v>
      </c>
      <c r="C100" t="n">
        <v>3.422888</v>
      </c>
      <c r="D100" t="n">
        <v>3.347237</v>
      </c>
      <c r="E100" t="n">
        <v>3.564446</v>
      </c>
      <c r="F100" t="n">
        <v>3.191357</v>
      </c>
      <c r="G100" t="n">
        <v>0.066871</v>
      </c>
      <c r="H100" t="n">
        <v>0.208515</v>
      </c>
      <c r="I100" t="n">
        <v>0.185837</v>
      </c>
      <c r="J100" t="n">
        <v>0.198916</v>
      </c>
      <c r="K100" t="n">
        <v>5.374659</v>
      </c>
      <c r="L100" t="n">
        <v>4.70158</v>
      </c>
      <c r="M100" t="n">
        <v>5.545959</v>
      </c>
      <c r="N100" t="n">
        <v>4.600941</v>
      </c>
      <c r="O100" t="n">
        <v>3.624473</v>
      </c>
      <c r="P100" t="n">
        <v>3.071588</v>
      </c>
      <c r="Q100" t="n">
        <v>3.769054</v>
      </c>
      <c r="R100" t="n">
        <v>3.250649</v>
      </c>
      <c r="S100" t="n">
        <v>3.330773</v>
      </c>
      <c r="T100" t="n">
        <v>3.361631</v>
      </c>
      <c r="U100" t="n">
        <v>3.280781</v>
      </c>
      <c r="V100" t="n">
        <v>3.177885</v>
      </c>
      <c r="W100" t="n">
        <v>3.343016</v>
      </c>
      <c r="X100" t="n">
        <v>3.373152</v>
      </c>
      <c r="Y100" t="n">
        <v>3.39373</v>
      </c>
      <c r="Z100" t="n">
        <v>4.363117</v>
      </c>
      <c r="AA100" t="n">
        <v>2.075034</v>
      </c>
      <c r="AB100" t="n">
        <v>2.934858</v>
      </c>
      <c r="AC100" t="n">
        <v>3.397635</v>
      </c>
      <c r="AD100" t="n">
        <v>3.223813</v>
      </c>
      <c r="AE100" t="n">
        <v>3.396797</v>
      </c>
      <c r="AF100" t="n">
        <v>3.838276</v>
      </c>
      <c r="AG100" t="n">
        <v>3.812676</v>
      </c>
      <c r="AH100" t="n">
        <v>4.132442</v>
      </c>
      <c r="AI100" t="n">
        <v>-0.215778</v>
      </c>
      <c r="AJ100" t="n">
        <v>0.092441</v>
      </c>
      <c r="AK100" t="n">
        <v>3.698506</v>
      </c>
      <c r="AL100" t="n">
        <v>3.38301</v>
      </c>
      <c r="AM100" t="n">
        <v>4.074634</v>
      </c>
      <c r="AN100" t="n">
        <v>3.666402</v>
      </c>
      <c r="AO100" t="n">
        <v>3.788644</v>
      </c>
      <c r="AP100" t="n">
        <v>4.366164</v>
      </c>
      <c r="AQ100" t="n">
        <v>0.359544</v>
      </c>
      <c r="AR100" t="n">
        <v>3.182448</v>
      </c>
      <c r="AS100" t="n">
        <v>3.326376</v>
      </c>
      <c r="AT100" t="n">
        <v>3.55432</v>
      </c>
      <c r="AU100" t="n">
        <v>3.865654</v>
      </c>
      <c r="AV100" t="n">
        <v>4.656902</v>
      </c>
      <c r="AW100" t="n">
        <v>3.830292</v>
      </c>
      <c r="AX100" t="n">
        <v>4.380436</v>
      </c>
      <c r="AY100" t="n">
        <v>2.274342</v>
      </c>
      <c r="AZ100" t="n">
        <v>2.809373</v>
      </c>
      <c r="BA100" t="n">
        <v>3.027512</v>
      </c>
      <c r="BB100" t="n">
        <v>3.339818</v>
      </c>
      <c r="BC100" t="n">
        <v>3.605391</v>
      </c>
      <c r="BD100" t="n">
        <v>4.368302</v>
      </c>
      <c r="BE100" t="n">
        <v>3.552656</v>
      </c>
      <c r="BF100" t="n">
        <v>3.941791</v>
      </c>
      <c r="BG100" t="n">
        <v>2.301236</v>
      </c>
      <c r="BH100" t="n">
        <v>3.36346</v>
      </c>
      <c r="BI100" t="n">
        <v>3.206774</v>
      </c>
      <c r="BJ100" t="n">
        <v>3.340182</v>
      </c>
      <c r="BK100" t="n">
        <v>3.739715</v>
      </c>
      <c r="BL100" t="n">
        <v>3.802273</v>
      </c>
      <c r="BM100" t="n">
        <v>3.840194</v>
      </c>
      <c r="BN100" t="n">
        <v>3.615927</v>
      </c>
    </row>
    <row r="101" spans="1:66">
      <c r="A101" t="n">
        <v>79.287222</v>
      </c>
      <c r="B101" t="n">
        <v>3.30363425925926</v>
      </c>
      <c r="C101" t="n">
        <v>3.468064</v>
      </c>
      <c r="D101" t="n">
        <v>3.389277</v>
      </c>
      <c r="E101" t="n">
        <v>3.605656</v>
      </c>
      <c r="F101" t="n">
        <v>3.257818</v>
      </c>
      <c r="G101" t="n">
        <v>0.045223</v>
      </c>
      <c r="H101" t="n">
        <v>0.183326</v>
      </c>
      <c r="I101" t="n">
        <v>0.159801</v>
      </c>
      <c r="J101" t="n">
        <v>0.176798</v>
      </c>
      <c r="K101" t="n">
        <v>5.513426</v>
      </c>
      <c r="L101" t="n">
        <v>4.836951</v>
      </c>
      <c r="M101" t="n">
        <v>5.681644</v>
      </c>
      <c r="N101" t="n">
        <v>4.699026</v>
      </c>
      <c r="O101" t="n">
        <v>3.681912</v>
      </c>
      <c r="P101" t="n">
        <v>3.113238</v>
      </c>
      <c r="Q101" t="n">
        <v>3.821248</v>
      </c>
      <c r="R101" t="n">
        <v>3.307292</v>
      </c>
      <c r="S101" t="n">
        <v>3.36758</v>
      </c>
      <c r="T101" t="n">
        <v>3.393992</v>
      </c>
      <c r="U101" t="n">
        <v>3.323765</v>
      </c>
      <c r="V101" t="n">
        <v>3.207391</v>
      </c>
      <c r="W101" t="n">
        <v>3.4013</v>
      </c>
      <c r="X101" t="n">
        <v>3.410576</v>
      </c>
      <c r="Y101" t="n">
        <v>3.434849</v>
      </c>
      <c r="Z101" t="n">
        <v>4.414704</v>
      </c>
      <c r="AA101" t="n">
        <v>2.102067</v>
      </c>
      <c r="AB101" t="n">
        <v>2.969047</v>
      </c>
      <c r="AC101" t="n">
        <v>3.443885</v>
      </c>
      <c r="AD101" t="n">
        <v>3.269429</v>
      </c>
      <c r="AE101" t="n">
        <v>3.462529</v>
      </c>
      <c r="AF101" t="n">
        <v>3.902271</v>
      </c>
      <c r="AG101" t="n">
        <v>3.87852</v>
      </c>
      <c r="AH101" t="n">
        <v>4.214415</v>
      </c>
      <c r="AI101" t="n">
        <v>-0.216669</v>
      </c>
      <c r="AJ101" t="n">
        <v>0.090665</v>
      </c>
      <c r="AK101" t="n">
        <v>3.753613</v>
      </c>
      <c r="AL101" t="n">
        <v>3.433737</v>
      </c>
      <c r="AM101" t="n">
        <v>4.140955</v>
      </c>
      <c r="AN101" t="n">
        <v>3.723981</v>
      </c>
      <c r="AO101" t="n">
        <v>3.863588</v>
      </c>
      <c r="AP101" t="n">
        <v>4.445713</v>
      </c>
      <c r="AQ101" t="n">
        <v>0.357151</v>
      </c>
      <c r="AR101" t="n">
        <v>3.231238</v>
      </c>
      <c r="AS101" t="n">
        <v>3.359501</v>
      </c>
      <c r="AT101" t="n">
        <v>3.614573</v>
      </c>
      <c r="AU101" t="n">
        <v>3.938101</v>
      </c>
      <c r="AV101" t="n">
        <v>4.733054</v>
      </c>
      <c r="AW101" t="n">
        <v>3.896273</v>
      </c>
      <c r="AX101" t="n">
        <v>4.45457</v>
      </c>
      <c r="AY101" t="n">
        <v>2.290852</v>
      </c>
      <c r="AZ101" t="n">
        <v>2.861147</v>
      </c>
      <c r="BA101" t="n">
        <v>3.080818</v>
      </c>
      <c r="BB101" t="n">
        <v>3.390145</v>
      </c>
      <c r="BC101" t="n">
        <v>3.654463</v>
      </c>
      <c r="BD101" t="n">
        <v>4.43515</v>
      </c>
      <c r="BE101" t="n">
        <v>3.594756</v>
      </c>
      <c r="BF101" t="n">
        <v>3.985164</v>
      </c>
      <c r="BG101" t="n">
        <v>2.316732</v>
      </c>
      <c r="BH101" t="n">
        <v>3.412627</v>
      </c>
      <c r="BI101" t="n">
        <v>3.23909</v>
      </c>
      <c r="BJ101" t="n">
        <v>3.375049</v>
      </c>
      <c r="BK101" t="n">
        <v>3.781105</v>
      </c>
      <c r="BL101" t="n">
        <v>3.854691</v>
      </c>
      <c r="BM101" t="n">
        <v>3.891727</v>
      </c>
      <c r="BN101" t="n">
        <v>3.650205</v>
      </c>
    </row>
    <row r="102" spans="1:66">
      <c r="A102" t="n">
        <v>80.287222</v>
      </c>
      <c r="B102" t="n">
        <v>3.345300925925926</v>
      </c>
      <c r="C102" t="n">
        <v>3.525499</v>
      </c>
      <c r="D102" t="n">
        <v>3.444845</v>
      </c>
      <c r="E102" t="n">
        <v>3.657191</v>
      </c>
      <c r="F102" t="n">
        <v>3.287969</v>
      </c>
      <c r="G102" t="n">
        <v>0.021461</v>
      </c>
      <c r="H102" t="n">
        <v>0.169197</v>
      </c>
      <c r="I102" t="n">
        <v>0.132196</v>
      </c>
      <c r="J102" t="n">
        <v>0.15429</v>
      </c>
      <c r="K102" t="n">
        <v>5.671999</v>
      </c>
      <c r="L102" t="n">
        <v>4.951179</v>
      </c>
      <c r="M102" t="n">
        <v>5.861942</v>
      </c>
      <c r="N102" t="n">
        <v>4.803996</v>
      </c>
      <c r="O102" t="n">
        <v>3.725918</v>
      </c>
      <c r="P102" t="n">
        <v>3.149862</v>
      </c>
      <c r="Q102" t="n">
        <v>3.879566</v>
      </c>
      <c r="R102" t="n">
        <v>3.334821</v>
      </c>
      <c r="S102" t="n">
        <v>3.437815</v>
      </c>
      <c r="T102" t="n">
        <v>3.454648</v>
      </c>
      <c r="U102" t="n">
        <v>3.369168</v>
      </c>
      <c r="V102" t="n">
        <v>3.255043</v>
      </c>
      <c r="W102" t="n">
        <v>3.427111</v>
      </c>
      <c r="X102" t="n">
        <v>3.444929</v>
      </c>
      <c r="Y102" t="n">
        <v>3.476331</v>
      </c>
      <c r="Z102" t="n">
        <v>4.48125</v>
      </c>
      <c r="AA102" t="n">
        <v>2.122025</v>
      </c>
      <c r="AB102" t="n">
        <v>3.027815</v>
      </c>
      <c r="AC102" t="n">
        <v>3.48423</v>
      </c>
      <c r="AD102" t="n">
        <v>3.316131</v>
      </c>
      <c r="AE102" t="n">
        <v>3.512984</v>
      </c>
      <c r="AF102" t="n">
        <v>3.970484</v>
      </c>
      <c r="AG102" t="n">
        <v>3.962911</v>
      </c>
      <c r="AH102" t="n">
        <v>4.252325</v>
      </c>
      <c r="AI102" t="n">
        <v>-0.218301</v>
      </c>
      <c r="AJ102" t="n">
        <v>0.088728</v>
      </c>
      <c r="AK102" t="n">
        <v>3.821775</v>
      </c>
      <c r="AL102" t="n">
        <v>3.480626</v>
      </c>
      <c r="AM102" t="n">
        <v>4.182774</v>
      </c>
      <c r="AN102" t="n">
        <v>3.793557</v>
      </c>
      <c r="AO102" t="n">
        <v>3.925324</v>
      </c>
      <c r="AP102" t="n">
        <v>4.498826</v>
      </c>
      <c r="AQ102" t="n">
        <v>0.343392</v>
      </c>
      <c r="AR102" t="n">
        <v>3.277305</v>
      </c>
      <c r="AS102" t="n">
        <v>3.402694</v>
      </c>
      <c r="AT102" t="n">
        <v>3.675126</v>
      </c>
      <c r="AU102" t="n">
        <v>3.976801</v>
      </c>
      <c r="AV102" t="n">
        <v>4.80315</v>
      </c>
      <c r="AW102" t="n">
        <v>3.958107</v>
      </c>
      <c r="AX102" t="n">
        <v>4.504566</v>
      </c>
      <c r="AY102" t="n">
        <v>2.307886</v>
      </c>
      <c r="AZ102" t="n">
        <v>2.883409</v>
      </c>
      <c r="BA102" t="n">
        <v>3.098095</v>
      </c>
      <c r="BB102" t="n">
        <v>3.422659</v>
      </c>
      <c r="BC102" t="n">
        <v>3.693228</v>
      </c>
      <c r="BD102" t="n">
        <v>4.484007</v>
      </c>
      <c r="BE102" t="n">
        <v>3.654888</v>
      </c>
      <c r="BF102" t="n">
        <v>4.048472</v>
      </c>
      <c r="BG102" t="n">
        <v>2.338992</v>
      </c>
      <c r="BH102" t="n">
        <v>3.460523</v>
      </c>
      <c r="BI102" t="n">
        <v>3.276983</v>
      </c>
      <c r="BJ102" t="n">
        <v>3.414282</v>
      </c>
      <c r="BK102" t="n">
        <v>3.826978</v>
      </c>
      <c r="BL102" t="n">
        <v>3.886169</v>
      </c>
      <c r="BM102" t="n">
        <v>3.952182</v>
      </c>
      <c r="BN102" t="n">
        <v>3.731884</v>
      </c>
    </row>
    <row r="103" spans="1:66">
      <c r="A103" t="n">
        <v>81.28749999999999</v>
      </c>
      <c r="B103" t="n">
        <v>3.386979166666666</v>
      </c>
      <c r="C103" t="n">
        <v>3.580462</v>
      </c>
      <c r="D103" t="n">
        <v>3.485808</v>
      </c>
      <c r="E103" t="n">
        <v>3.704538</v>
      </c>
      <c r="F103" t="n">
        <v>3.32413</v>
      </c>
      <c r="G103" t="n">
        <v>0.002075</v>
      </c>
      <c r="H103" t="n">
        <v>0.149098</v>
      </c>
      <c r="I103" t="n">
        <v>0.111518</v>
      </c>
      <c r="J103" t="n">
        <v>0.132429</v>
      </c>
      <c r="K103" t="n">
        <v>5.824649</v>
      </c>
      <c r="L103" t="n">
        <v>5.04293</v>
      </c>
      <c r="M103" t="n">
        <v>6.024811</v>
      </c>
      <c r="N103" t="n">
        <v>4.91245</v>
      </c>
      <c r="O103" t="n">
        <v>3.793569</v>
      </c>
      <c r="P103" t="n">
        <v>3.2026</v>
      </c>
      <c r="Q103" t="n">
        <v>3.940171</v>
      </c>
      <c r="R103" t="n">
        <v>3.371495</v>
      </c>
      <c r="S103" t="n">
        <v>3.477529</v>
      </c>
      <c r="T103" t="n">
        <v>3.48575</v>
      </c>
      <c r="U103" t="n">
        <v>3.413112</v>
      </c>
      <c r="V103" t="n">
        <v>3.285207</v>
      </c>
      <c r="W103" t="n">
        <v>3.473359</v>
      </c>
      <c r="X103" t="n">
        <v>3.508956</v>
      </c>
      <c r="Y103" t="n">
        <v>3.533732</v>
      </c>
      <c r="Z103" t="n">
        <v>4.562867</v>
      </c>
      <c r="AA103" t="n">
        <v>2.145275</v>
      </c>
      <c r="AB103" t="n">
        <v>3.059734</v>
      </c>
      <c r="AC103" t="n">
        <v>3.541588</v>
      </c>
      <c r="AD103" t="n">
        <v>3.379968</v>
      </c>
      <c r="AE103" t="n">
        <v>3.568462</v>
      </c>
      <c r="AF103" t="n">
        <v>4.026936</v>
      </c>
      <c r="AG103" t="n">
        <v>4.02039</v>
      </c>
      <c r="AH103" t="n">
        <v>4.35881</v>
      </c>
      <c r="AI103" t="n">
        <v>-0.220816</v>
      </c>
      <c r="AJ103" t="n">
        <v>0.084548</v>
      </c>
      <c r="AK103" t="n">
        <v>3.851848</v>
      </c>
      <c r="AL103" t="n">
        <v>3.548406</v>
      </c>
      <c r="AM103" t="n">
        <v>4.262408</v>
      </c>
      <c r="AN103" t="n">
        <v>3.855989</v>
      </c>
      <c r="AO103" t="n">
        <v>3.996074</v>
      </c>
      <c r="AP103" t="n">
        <v>4.589942</v>
      </c>
      <c r="AQ103" t="n">
        <v>0.333072</v>
      </c>
      <c r="AR103" t="n">
        <v>3.301174</v>
      </c>
      <c r="AS103" t="n">
        <v>3.443719</v>
      </c>
      <c r="AT103" t="n">
        <v>3.72692</v>
      </c>
      <c r="AU103" t="n">
        <v>4.07573</v>
      </c>
      <c r="AV103" t="n">
        <v>4.884373</v>
      </c>
      <c r="AW103" t="n">
        <v>4.027739</v>
      </c>
      <c r="AX103" t="n">
        <v>4.557683</v>
      </c>
      <c r="AY103" t="n">
        <v>2.316811</v>
      </c>
      <c r="AZ103" t="n">
        <v>2.920882</v>
      </c>
      <c r="BA103" t="n">
        <v>3.149852</v>
      </c>
      <c r="BB103" t="n">
        <v>3.462155</v>
      </c>
      <c r="BC103" t="n">
        <v>3.755021</v>
      </c>
      <c r="BD103" t="n">
        <v>4.549408</v>
      </c>
      <c r="BE103" t="n">
        <v>3.702829</v>
      </c>
      <c r="BF103" t="n">
        <v>4.115662</v>
      </c>
      <c r="BG103" t="n">
        <v>2.359279</v>
      </c>
      <c r="BH103" t="n">
        <v>3.499359</v>
      </c>
      <c r="BI103" t="n">
        <v>3.31015</v>
      </c>
      <c r="BJ103" t="n">
        <v>3.446682</v>
      </c>
      <c r="BK103" t="n">
        <v>3.87954</v>
      </c>
      <c r="BL103" t="n">
        <v>3.950646</v>
      </c>
      <c r="BM103" t="n">
        <v>3.998214</v>
      </c>
      <c r="BN103" t="n">
        <v>3.78408</v>
      </c>
    </row>
    <row r="104" spans="1:66">
      <c r="A104" t="n">
        <v>82.287778</v>
      </c>
      <c r="B104" t="n">
        <v>3.428657407407407</v>
      </c>
      <c r="C104" t="n">
        <v>3.616044</v>
      </c>
      <c r="D104" t="n">
        <v>3.544256</v>
      </c>
      <c r="E104" t="n">
        <v>3.736757</v>
      </c>
      <c r="F104" t="n">
        <v>3.37553</v>
      </c>
      <c r="G104" t="n">
        <v>-0.018213</v>
      </c>
      <c r="H104" t="n">
        <v>0.131243</v>
      </c>
      <c r="I104" t="n">
        <v>0.094086</v>
      </c>
      <c r="J104" t="n">
        <v>0.113185</v>
      </c>
      <c r="K104" t="n">
        <v>6.005943</v>
      </c>
      <c r="L104" t="n">
        <v>5.144743</v>
      </c>
      <c r="M104" t="n">
        <v>6.187712</v>
      </c>
      <c r="N104" t="n">
        <v>5.017583</v>
      </c>
      <c r="O104" t="n">
        <v>3.855325</v>
      </c>
      <c r="P104" t="n">
        <v>3.257077</v>
      </c>
      <c r="Q104" t="n">
        <v>3.983699</v>
      </c>
      <c r="R104" t="n">
        <v>3.433837</v>
      </c>
      <c r="S104" t="n">
        <v>3.545178</v>
      </c>
      <c r="T104" t="n">
        <v>3.548616</v>
      </c>
      <c r="U104" t="n">
        <v>3.458578</v>
      </c>
      <c r="V104" t="n">
        <v>3.316158</v>
      </c>
      <c r="W104" t="n">
        <v>3.512714</v>
      </c>
      <c r="X104" t="n">
        <v>3.562177</v>
      </c>
      <c r="Y104" t="n">
        <v>3.571374</v>
      </c>
      <c r="Z104" t="n">
        <v>4.610277</v>
      </c>
      <c r="AA104" t="n">
        <v>2.179226</v>
      </c>
      <c r="AB104" t="n">
        <v>3.103866</v>
      </c>
      <c r="AC104" t="n">
        <v>3.606229</v>
      </c>
      <c r="AD104" t="n">
        <v>3.406354</v>
      </c>
      <c r="AE104" t="n">
        <v>3.614799</v>
      </c>
      <c r="AF104" t="n">
        <v>4.087521</v>
      </c>
      <c r="AG104" t="n">
        <v>4.072515</v>
      </c>
      <c r="AH104" t="n">
        <v>4.420505</v>
      </c>
      <c r="AI104" t="n">
        <v>-0.22</v>
      </c>
      <c r="AJ104" t="n">
        <v>0.082342</v>
      </c>
      <c r="AK104" t="n">
        <v>3.90243</v>
      </c>
      <c r="AL104" t="n">
        <v>3.579183</v>
      </c>
      <c r="AM104" t="n">
        <v>4.321224</v>
      </c>
      <c r="AN104" t="n">
        <v>3.925152</v>
      </c>
      <c r="AO104" t="n">
        <v>4.064493</v>
      </c>
      <c r="AP104" t="n">
        <v>4.643642</v>
      </c>
      <c r="AQ104" t="n">
        <v>0.316811</v>
      </c>
      <c r="AR104" t="n">
        <v>3.355553</v>
      </c>
      <c r="AS104" t="n">
        <v>3.493335</v>
      </c>
      <c r="AT104" t="n">
        <v>3.780561</v>
      </c>
      <c r="AU104" t="n">
        <v>4.124386</v>
      </c>
      <c r="AV104" t="n">
        <v>4.945501</v>
      </c>
      <c r="AW104" t="n">
        <v>4.104379</v>
      </c>
      <c r="AX104" t="n">
        <v>4.613816</v>
      </c>
      <c r="AY104" t="n">
        <v>2.355478</v>
      </c>
      <c r="AZ104" t="n">
        <v>2.953607</v>
      </c>
      <c r="BA104" t="n">
        <v>3.209106</v>
      </c>
      <c r="BB104" t="n">
        <v>3.530076</v>
      </c>
      <c r="BC104" t="n">
        <v>3.8033</v>
      </c>
      <c r="BD104" t="n">
        <v>4.595936</v>
      </c>
      <c r="BE104" t="n">
        <v>3.753052</v>
      </c>
      <c r="BF104" t="n">
        <v>4.168748</v>
      </c>
      <c r="BG104" t="n">
        <v>2.378421</v>
      </c>
      <c r="BH104" t="n">
        <v>3.549916</v>
      </c>
      <c r="BI104" t="n">
        <v>3.341446</v>
      </c>
      <c r="BJ104" t="n">
        <v>3.502398</v>
      </c>
      <c r="BK104" t="n">
        <v>3.949985</v>
      </c>
      <c r="BL104" t="n">
        <v>4.001815</v>
      </c>
      <c r="BM104" t="n">
        <v>4.052101</v>
      </c>
      <c r="BN104" t="n">
        <v>3.842924</v>
      </c>
    </row>
    <row r="105" spans="1:66">
      <c r="A105" t="n">
        <v>83.287778</v>
      </c>
      <c r="B105" t="n">
        <v>3.470324074074074</v>
      </c>
      <c r="C105" t="n">
        <v>3.659786</v>
      </c>
      <c r="D105" t="n">
        <v>3.600748</v>
      </c>
      <c r="E105" t="n">
        <v>3.777506</v>
      </c>
      <c r="F105" t="n">
        <v>3.404968</v>
      </c>
      <c r="G105" t="n">
        <v>-0.040338</v>
      </c>
      <c r="H105" t="n">
        <v>0.117941</v>
      </c>
      <c r="I105" t="n">
        <v>0.074572</v>
      </c>
      <c r="J105" t="n">
        <v>0.098019</v>
      </c>
      <c r="K105" t="n">
        <v>6.114688</v>
      </c>
      <c r="L105" t="n">
        <v>5.278444</v>
      </c>
      <c r="M105" t="n">
        <v>6.365931</v>
      </c>
      <c r="N105" t="n">
        <v>5.131864</v>
      </c>
      <c r="O105" t="n">
        <v>3.877154</v>
      </c>
      <c r="P105" t="n">
        <v>3.295875</v>
      </c>
      <c r="Q105" t="n">
        <v>4.054128</v>
      </c>
      <c r="R105" t="n">
        <v>3.470954</v>
      </c>
      <c r="S105" t="n">
        <v>3.581423</v>
      </c>
      <c r="T105" t="n">
        <v>3.581335</v>
      </c>
      <c r="U105" t="n">
        <v>3.497775</v>
      </c>
      <c r="V105" t="n">
        <v>3.362579</v>
      </c>
      <c r="W105" t="n">
        <v>3.561187</v>
      </c>
      <c r="X105" t="n">
        <v>3.611305</v>
      </c>
      <c r="Y105" t="n">
        <v>3.607892</v>
      </c>
      <c r="Z105" t="n">
        <v>4.658224</v>
      </c>
      <c r="AA105" t="n">
        <v>2.20558</v>
      </c>
      <c r="AB105" t="n">
        <v>3.149635</v>
      </c>
      <c r="AC105" t="n">
        <v>3.64603</v>
      </c>
      <c r="AD105" t="n">
        <v>3.462156</v>
      </c>
      <c r="AE105" t="n">
        <v>3.672966</v>
      </c>
      <c r="AF105" t="n">
        <v>4.15453</v>
      </c>
      <c r="AG105" t="n">
        <v>4.133176</v>
      </c>
      <c r="AH105" t="n">
        <v>4.477949</v>
      </c>
      <c r="AI105" t="n">
        <v>-0.222676</v>
      </c>
      <c r="AJ105" t="n">
        <v>0.079579</v>
      </c>
      <c r="AK105" t="n">
        <v>3.974436</v>
      </c>
      <c r="AL105" t="n">
        <v>3.635475</v>
      </c>
      <c r="AM105" t="n">
        <v>4.3747</v>
      </c>
      <c r="AN105" t="n">
        <v>3.993434</v>
      </c>
      <c r="AO105" t="n">
        <v>4.126342</v>
      </c>
      <c r="AP105" t="n">
        <v>4.707903</v>
      </c>
      <c r="AQ105" t="n">
        <v>0.301358</v>
      </c>
      <c r="AR105" t="n">
        <v>3.381947</v>
      </c>
      <c r="AS105" t="n">
        <v>3.548362</v>
      </c>
      <c r="AT105" t="n">
        <v>3.852568</v>
      </c>
      <c r="AU105" t="n">
        <v>4.180418</v>
      </c>
      <c r="AV105" t="n">
        <v>5.030637</v>
      </c>
      <c r="AW105" t="n">
        <v>4.150895</v>
      </c>
      <c r="AX105" t="n">
        <v>4.674514</v>
      </c>
      <c r="AY105" t="n">
        <v>2.374883</v>
      </c>
      <c r="AZ105" t="n">
        <v>2.980623</v>
      </c>
      <c r="BA105" t="n">
        <v>3.25719</v>
      </c>
      <c r="BB105" t="n">
        <v>3.587425</v>
      </c>
      <c r="BC105" t="n">
        <v>3.848687</v>
      </c>
      <c r="BD105" t="n">
        <v>4.66139</v>
      </c>
      <c r="BE105" t="n">
        <v>3.788065</v>
      </c>
      <c r="BF105" t="n">
        <v>4.222868</v>
      </c>
      <c r="BG105" t="n">
        <v>2.401935</v>
      </c>
      <c r="BH105" t="n">
        <v>3.596529</v>
      </c>
      <c r="BI105" t="n">
        <v>3.384593</v>
      </c>
      <c r="BJ105" t="n">
        <v>3.543557</v>
      </c>
      <c r="BK105" t="n">
        <v>3.991607</v>
      </c>
      <c r="BL105" t="n">
        <v>4.052398</v>
      </c>
      <c r="BM105" t="n">
        <v>4.092085</v>
      </c>
      <c r="BN105" t="n">
        <v>3.874442</v>
      </c>
    </row>
    <row r="106" spans="1:66">
      <c r="A106" t="n">
        <v>84.288056</v>
      </c>
      <c r="B106" t="n">
        <v>3.512002314814815</v>
      </c>
      <c r="C106" t="n">
        <v>3.714219</v>
      </c>
      <c r="D106" t="n">
        <v>3.657506</v>
      </c>
      <c r="E106" t="n">
        <v>3.819831</v>
      </c>
      <c r="F106" t="n">
        <v>3.456007</v>
      </c>
      <c r="G106" t="n">
        <v>-0.057555</v>
      </c>
      <c r="H106" t="n">
        <v>0.10375</v>
      </c>
      <c r="I106" t="n">
        <v>0.0589</v>
      </c>
      <c r="J106" t="n">
        <v>0.085046</v>
      </c>
      <c r="K106" t="n">
        <v>6.257646</v>
      </c>
      <c r="L106" t="n">
        <v>5.377535</v>
      </c>
      <c r="M106" t="n">
        <v>6.479578</v>
      </c>
      <c r="N106" t="n">
        <v>5.237724</v>
      </c>
      <c r="O106" t="n">
        <v>3.944375</v>
      </c>
      <c r="P106" t="n">
        <v>3.338791</v>
      </c>
      <c r="Q106" t="n">
        <v>4.105496</v>
      </c>
      <c r="R106" t="n">
        <v>3.529885</v>
      </c>
      <c r="S106" t="n">
        <v>3.653</v>
      </c>
      <c r="T106" t="n">
        <v>3.63028</v>
      </c>
      <c r="U106" t="n">
        <v>3.545425</v>
      </c>
      <c r="V106" t="n">
        <v>3.389839</v>
      </c>
      <c r="W106" t="n">
        <v>3.603963</v>
      </c>
      <c r="X106" t="n">
        <v>3.653001</v>
      </c>
      <c r="Y106" t="n">
        <v>3.675029</v>
      </c>
      <c r="Z106" t="n">
        <v>4.733409</v>
      </c>
      <c r="AA106" t="n">
        <v>2.233026</v>
      </c>
      <c r="AB106" t="n">
        <v>3.204211</v>
      </c>
      <c r="AC106" t="n">
        <v>3.68819</v>
      </c>
      <c r="AD106" t="n">
        <v>3.503101</v>
      </c>
      <c r="AE106" t="n">
        <v>3.709858</v>
      </c>
      <c r="AF106" t="n">
        <v>4.229467</v>
      </c>
      <c r="AG106" t="n">
        <v>4.19036</v>
      </c>
      <c r="AH106" t="n">
        <v>4.526136</v>
      </c>
      <c r="AI106" t="n">
        <v>-0.224827</v>
      </c>
      <c r="AJ106" t="n">
        <v>0.078705</v>
      </c>
      <c r="AK106" t="n">
        <v>4.000139</v>
      </c>
      <c r="AL106" t="n">
        <v>3.694396</v>
      </c>
      <c r="AM106" t="n">
        <v>4.439093</v>
      </c>
      <c r="AN106" t="n">
        <v>4.038316</v>
      </c>
      <c r="AO106" t="n">
        <v>4.206864</v>
      </c>
      <c r="AP106" t="n">
        <v>4.802774</v>
      </c>
      <c r="AQ106" t="n">
        <v>0.295263</v>
      </c>
      <c r="AR106" t="n">
        <v>3.432775</v>
      </c>
      <c r="AS106" t="n">
        <v>3.577878</v>
      </c>
      <c r="AT106" t="n">
        <v>3.895911</v>
      </c>
      <c r="AU106" t="n">
        <v>4.288447</v>
      </c>
      <c r="AV106" t="n">
        <v>5.108695</v>
      </c>
      <c r="AW106" t="n">
        <v>4.205513</v>
      </c>
      <c r="AX106" t="n">
        <v>4.777635</v>
      </c>
      <c r="AY106" t="n">
        <v>2.388177</v>
      </c>
      <c r="AZ106" t="n">
        <v>3.019873</v>
      </c>
      <c r="BA106" t="n">
        <v>3.29881</v>
      </c>
      <c r="BB106" t="n">
        <v>3.629191</v>
      </c>
      <c r="BC106" t="n">
        <v>3.925183</v>
      </c>
      <c r="BD106" t="n">
        <v>4.720084</v>
      </c>
      <c r="BE106" t="n">
        <v>3.841596</v>
      </c>
      <c r="BF106" t="n">
        <v>4.278441</v>
      </c>
      <c r="BG106" t="n">
        <v>2.430823</v>
      </c>
      <c r="BH106" t="n">
        <v>3.617232</v>
      </c>
      <c r="BI106" t="n">
        <v>3.434899</v>
      </c>
      <c r="BJ106" t="n">
        <v>3.611849</v>
      </c>
      <c r="BK106" t="n">
        <v>4.032094</v>
      </c>
      <c r="BL106" t="n">
        <v>4.12627</v>
      </c>
      <c r="BM106" t="n">
        <v>4.144501</v>
      </c>
      <c r="BN106" t="n">
        <v>3.912905</v>
      </c>
    </row>
    <row r="107" spans="1:66">
      <c r="A107" t="n">
        <v>85.288056</v>
      </c>
      <c r="B107" t="n">
        <v>3.553668981481481</v>
      </c>
      <c r="C107" t="n">
        <v>3.762829</v>
      </c>
      <c r="D107" t="n">
        <v>3.688236</v>
      </c>
      <c r="E107" t="n">
        <v>3.850932</v>
      </c>
      <c r="F107" t="n">
        <v>3.501256</v>
      </c>
      <c r="G107" t="n">
        <v>-0.07116</v>
      </c>
      <c r="H107" t="n">
        <v>0.091641</v>
      </c>
      <c r="I107" t="n">
        <v>0.040109</v>
      </c>
      <c r="J107" t="n">
        <v>0.06921099999999999</v>
      </c>
      <c r="K107" t="n">
        <v>6.409856</v>
      </c>
      <c r="L107" t="n">
        <v>5.522227</v>
      </c>
      <c r="M107" t="n">
        <v>6.619119</v>
      </c>
      <c r="N107" t="n">
        <v>5.383142</v>
      </c>
      <c r="O107" t="n">
        <v>3.988579</v>
      </c>
      <c r="P107" t="n">
        <v>3.383239</v>
      </c>
      <c r="Q107" t="n">
        <v>4.170377</v>
      </c>
      <c r="R107" t="n">
        <v>3.570195</v>
      </c>
      <c r="S107" t="n">
        <v>3.699701</v>
      </c>
      <c r="T107" t="n">
        <v>3.68334</v>
      </c>
      <c r="U107" t="n">
        <v>3.593712</v>
      </c>
      <c r="V107" t="n">
        <v>3.428987</v>
      </c>
      <c r="W107" t="n">
        <v>3.635256</v>
      </c>
      <c r="X107" t="n">
        <v>3.702724</v>
      </c>
      <c r="Y107" t="n">
        <v>3.712447</v>
      </c>
      <c r="Z107" t="n">
        <v>4.806796</v>
      </c>
      <c r="AA107" t="n">
        <v>2.247976</v>
      </c>
      <c r="AB107" t="n">
        <v>3.250783</v>
      </c>
      <c r="AC107" t="n">
        <v>3.738213</v>
      </c>
      <c r="AD107" t="n">
        <v>3.545081</v>
      </c>
      <c r="AE107" t="n">
        <v>3.754502</v>
      </c>
      <c r="AF107" t="n">
        <v>4.291772</v>
      </c>
      <c r="AG107" t="n">
        <v>4.258484</v>
      </c>
      <c r="AH107" t="n">
        <v>4.616978</v>
      </c>
      <c r="AI107" t="n">
        <v>-0.229769</v>
      </c>
      <c r="AJ107" t="n">
        <v>0.07819</v>
      </c>
      <c r="AK107" t="n">
        <v>4.043615</v>
      </c>
      <c r="AL107" t="n">
        <v>3.729548</v>
      </c>
      <c r="AM107" t="n">
        <v>4.50581</v>
      </c>
      <c r="AN107" t="n">
        <v>4.097077</v>
      </c>
      <c r="AO107" t="n">
        <v>4.25812</v>
      </c>
      <c r="AP107" t="n">
        <v>4.853995</v>
      </c>
      <c r="AQ107" t="n">
        <v>0.286287</v>
      </c>
      <c r="AR107" t="n">
        <v>3.454177</v>
      </c>
      <c r="AS107" t="n">
        <v>3.615618</v>
      </c>
      <c r="AT107" t="n">
        <v>3.947167</v>
      </c>
      <c r="AU107" t="n">
        <v>4.325379</v>
      </c>
      <c r="AV107" t="n">
        <v>5.164775</v>
      </c>
      <c r="AW107" t="n">
        <v>4.25171</v>
      </c>
      <c r="AX107" t="n">
        <v>4.843996</v>
      </c>
      <c r="AY107" t="n">
        <v>2.398086</v>
      </c>
      <c r="AZ107" t="n">
        <v>3.046996</v>
      </c>
      <c r="BA107" t="n">
        <v>3.324812</v>
      </c>
      <c r="BB107" t="n">
        <v>3.669759</v>
      </c>
      <c r="BC107" t="n">
        <v>3.973901</v>
      </c>
      <c r="BD107" t="n">
        <v>4.788348</v>
      </c>
      <c r="BE107" t="n">
        <v>3.894845</v>
      </c>
      <c r="BF107" t="n">
        <v>4.341312</v>
      </c>
      <c r="BG107" t="n">
        <v>2.445875</v>
      </c>
      <c r="BH107" t="n">
        <v>3.672913</v>
      </c>
      <c r="BI107" t="n">
        <v>3.468895</v>
      </c>
      <c r="BJ107" t="n">
        <v>3.636029</v>
      </c>
      <c r="BK107" t="n">
        <v>4.081021</v>
      </c>
      <c r="BL107" t="n">
        <v>4.174558</v>
      </c>
      <c r="BM107" t="n">
        <v>4.193223</v>
      </c>
      <c r="BN107" t="n">
        <v>3.965482</v>
      </c>
    </row>
    <row r="108" spans="1:66">
      <c r="A108" t="n">
        <v>86.288056</v>
      </c>
      <c r="B108" t="n">
        <v>3.595335648148148</v>
      </c>
      <c r="C108" t="n">
        <v>3.812172</v>
      </c>
      <c r="D108" t="n">
        <v>3.726652</v>
      </c>
      <c r="E108" t="n">
        <v>3.905999</v>
      </c>
      <c r="F108" t="n">
        <v>3.537418</v>
      </c>
      <c r="G108" t="n">
        <v>-0.08354300000000001</v>
      </c>
      <c r="H108" t="n">
        <v>0.082231</v>
      </c>
      <c r="I108" t="n">
        <v>0.025022</v>
      </c>
      <c r="J108" t="n">
        <v>0.056391</v>
      </c>
      <c r="K108" t="n">
        <v>6.545072</v>
      </c>
      <c r="L108" t="n">
        <v>5.647733</v>
      </c>
      <c r="M108" t="n">
        <v>6.779607</v>
      </c>
      <c r="N108" t="n">
        <v>5.507302</v>
      </c>
      <c r="O108" t="n">
        <v>4.056913</v>
      </c>
      <c r="P108" t="n">
        <v>3.430663</v>
      </c>
      <c r="Q108" t="n">
        <v>4.240273</v>
      </c>
      <c r="R108" t="n">
        <v>3.602129</v>
      </c>
      <c r="S108" t="n">
        <v>3.738969</v>
      </c>
      <c r="T108" t="n">
        <v>3.726372</v>
      </c>
      <c r="U108" t="n">
        <v>3.633515</v>
      </c>
      <c r="V108" t="n">
        <v>3.467032</v>
      </c>
      <c r="W108" t="n">
        <v>3.686556</v>
      </c>
      <c r="X108" t="n">
        <v>3.748834</v>
      </c>
      <c r="Y108" t="n">
        <v>3.755709</v>
      </c>
      <c r="Z108" t="n">
        <v>4.855834</v>
      </c>
      <c r="AA108" t="n">
        <v>2.25231</v>
      </c>
      <c r="AB108" t="n">
        <v>3.273973</v>
      </c>
      <c r="AC108" t="n">
        <v>3.788507</v>
      </c>
      <c r="AD108" t="n">
        <v>3.577673</v>
      </c>
      <c r="AE108" t="n">
        <v>3.776096</v>
      </c>
      <c r="AF108" t="n">
        <v>4.354072</v>
      </c>
      <c r="AG108" t="n">
        <v>4.320876</v>
      </c>
      <c r="AH108" t="n">
        <v>4.678743</v>
      </c>
      <c r="AI108" t="n">
        <v>-0.228299</v>
      </c>
      <c r="AJ108" t="n">
        <v>0.070034</v>
      </c>
      <c r="AK108" t="n">
        <v>4.088553</v>
      </c>
      <c r="AL108" t="n">
        <v>3.780957</v>
      </c>
      <c r="AM108" t="n">
        <v>4.569151</v>
      </c>
      <c r="AN108" t="n">
        <v>4.143791</v>
      </c>
      <c r="AO108" t="n">
        <v>4.33907</v>
      </c>
      <c r="AP108" t="n">
        <v>4.944236</v>
      </c>
      <c r="AQ108" t="n">
        <v>0.271289</v>
      </c>
      <c r="AR108" t="n">
        <v>3.514875</v>
      </c>
      <c r="AS108" t="n">
        <v>3.658679</v>
      </c>
      <c r="AT108" t="n">
        <v>3.999864</v>
      </c>
      <c r="AU108" t="n">
        <v>4.397701</v>
      </c>
      <c r="AV108" t="n">
        <v>5.236527</v>
      </c>
      <c r="AW108" t="n">
        <v>4.307344</v>
      </c>
      <c r="AX108" t="n">
        <v>4.903047</v>
      </c>
      <c r="AY108" t="n">
        <v>2.42773</v>
      </c>
      <c r="AZ108" t="n">
        <v>3.072822</v>
      </c>
      <c r="BA108" t="n">
        <v>3.370242</v>
      </c>
      <c r="BB108" t="n">
        <v>3.711755</v>
      </c>
      <c r="BC108" t="n">
        <v>4.036755</v>
      </c>
      <c r="BD108" t="n">
        <v>4.877858</v>
      </c>
      <c r="BE108" t="n">
        <v>3.924435</v>
      </c>
      <c r="BF108" t="n">
        <v>4.389121</v>
      </c>
      <c r="BG108" t="n">
        <v>2.459643</v>
      </c>
      <c r="BH108" t="n">
        <v>3.70272</v>
      </c>
      <c r="BI108" t="n">
        <v>3.518054</v>
      </c>
      <c r="BJ108" t="n">
        <v>3.672423</v>
      </c>
      <c r="BK108" t="n">
        <v>4.126451</v>
      </c>
      <c r="BL108" t="n">
        <v>4.224111</v>
      </c>
      <c r="BM108" t="n">
        <v>4.223275</v>
      </c>
      <c r="BN108" t="n">
        <v>4.023926</v>
      </c>
    </row>
    <row r="109" spans="1:66">
      <c r="A109" t="n">
        <v>87.288056</v>
      </c>
      <c r="B109" t="n">
        <v>3.637002314814815</v>
      </c>
      <c r="C109" t="n">
        <v>3.852717</v>
      </c>
      <c r="D109" t="n">
        <v>3.753232</v>
      </c>
      <c r="E109" t="n">
        <v>3.958284</v>
      </c>
      <c r="F109" t="n">
        <v>3.57636</v>
      </c>
      <c r="G109" t="n">
        <v>-0.094295</v>
      </c>
      <c r="H109" t="n">
        <v>0.07296</v>
      </c>
      <c r="I109" t="n">
        <v>0.012115</v>
      </c>
      <c r="J109" t="n">
        <v>0.044931</v>
      </c>
      <c r="K109" t="n">
        <v>6.702205</v>
      </c>
      <c r="L109" t="n">
        <v>5.759585</v>
      </c>
      <c r="M109" t="n">
        <v>6.968812</v>
      </c>
      <c r="N109" t="n">
        <v>5.607493</v>
      </c>
      <c r="O109" t="n">
        <v>4.11919</v>
      </c>
      <c r="P109" t="n">
        <v>3.464127</v>
      </c>
      <c r="Q109" t="n">
        <v>4.28234</v>
      </c>
      <c r="R109" t="n">
        <v>3.661012</v>
      </c>
      <c r="S109" t="n">
        <v>3.792416</v>
      </c>
      <c r="T109" t="n">
        <v>3.767675</v>
      </c>
      <c r="U109" t="n">
        <v>3.654678</v>
      </c>
      <c r="V109" t="n">
        <v>3.528479</v>
      </c>
      <c r="W109" t="n">
        <v>3.745248</v>
      </c>
      <c r="X109" t="n">
        <v>3.793367</v>
      </c>
      <c r="Y109" t="n">
        <v>3.833531</v>
      </c>
      <c r="Z109" t="n">
        <v>4.929918</v>
      </c>
      <c r="AA109" t="n">
        <v>2.275332</v>
      </c>
      <c r="AB109" t="n">
        <v>3.303224</v>
      </c>
      <c r="AC109" t="n">
        <v>3.843034</v>
      </c>
      <c r="AD109" t="n">
        <v>3.640682</v>
      </c>
      <c r="AE109" t="n">
        <v>3.840185</v>
      </c>
      <c r="AF109" t="n">
        <v>4.419262</v>
      </c>
      <c r="AG109" t="n">
        <v>4.374496</v>
      </c>
      <c r="AH109" t="n">
        <v>4.768891</v>
      </c>
      <c r="AI109" t="n">
        <v>-0.227879</v>
      </c>
      <c r="AJ109" t="n">
        <v>0.072451</v>
      </c>
      <c r="AK109" t="n">
        <v>4.13876</v>
      </c>
      <c r="AL109" t="n">
        <v>3.853682</v>
      </c>
      <c r="AM109" t="n">
        <v>4.643322</v>
      </c>
      <c r="AN109" t="n">
        <v>4.201412</v>
      </c>
      <c r="AO109" t="n">
        <v>4.394021</v>
      </c>
      <c r="AP109" t="n">
        <v>5.021047</v>
      </c>
      <c r="AQ109" t="n">
        <v>0.257094</v>
      </c>
      <c r="AR109" t="n">
        <v>3.544906</v>
      </c>
      <c r="AS109" t="n">
        <v>3.692091</v>
      </c>
      <c r="AT109" t="n">
        <v>4.070734</v>
      </c>
      <c r="AU109" t="n">
        <v>4.464726</v>
      </c>
      <c r="AV109" t="n">
        <v>5.362215</v>
      </c>
      <c r="AW109" t="n">
        <v>4.388255</v>
      </c>
      <c r="AX109" t="n">
        <v>4.960572</v>
      </c>
      <c r="AY109" t="n">
        <v>2.462202</v>
      </c>
      <c r="AZ109" t="n">
        <v>3.1248</v>
      </c>
      <c r="BA109" t="n">
        <v>3.397501</v>
      </c>
      <c r="BB109" t="n">
        <v>3.756889</v>
      </c>
      <c r="BC109" t="n">
        <v>4.08222</v>
      </c>
      <c r="BD109" t="n">
        <v>4.960696</v>
      </c>
      <c r="BE109" t="n">
        <v>3.958362</v>
      </c>
      <c r="BF109" t="n">
        <v>4.470026</v>
      </c>
      <c r="BG109" t="n">
        <v>2.476156</v>
      </c>
      <c r="BH109" t="n">
        <v>3.756462</v>
      </c>
      <c r="BI109" t="n">
        <v>3.552976</v>
      </c>
      <c r="BJ109" t="n">
        <v>3.720661</v>
      </c>
      <c r="BK109" t="n">
        <v>4.201388</v>
      </c>
      <c r="BL109" t="n">
        <v>4.253501</v>
      </c>
      <c r="BM109" t="n">
        <v>4.289994</v>
      </c>
      <c r="BN109" t="n">
        <v>4.066778</v>
      </c>
    </row>
    <row r="110" spans="1:66">
      <c r="A110" t="n">
        <v>88.28833299999999</v>
      </c>
      <c r="B110" t="n">
        <v>3.678680555555555</v>
      </c>
      <c r="C110" t="n">
        <v>3.899647</v>
      </c>
      <c r="D110" t="n">
        <v>3.776368</v>
      </c>
      <c r="E110" t="n">
        <v>3.999597</v>
      </c>
      <c r="F110" t="n">
        <v>3.604789</v>
      </c>
      <c r="G110" t="n">
        <v>-0.103377</v>
      </c>
      <c r="H110" t="n">
        <v>0.06354700000000001</v>
      </c>
      <c r="I110" t="n">
        <v>-0.0009</v>
      </c>
      <c r="J110" t="n">
        <v>0.037441</v>
      </c>
      <c r="K110" t="n">
        <v>6.833528</v>
      </c>
      <c r="L110" t="n">
        <v>5.866661</v>
      </c>
      <c r="M110" t="n">
        <v>7.113828</v>
      </c>
      <c r="N110" t="n">
        <v>5.746375</v>
      </c>
      <c r="O110" t="n">
        <v>4.210139</v>
      </c>
      <c r="P110" t="n">
        <v>3.511613</v>
      </c>
      <c r="Q110" t="n">
        <v>4.318675</v>
      </c>
      <c r="R110" t="n">
        <v>3.689759</v>
      </c>
      <c r="S110" t="n">
        <v>3.85664</v>
      </c>
      <c r="T110" t="n">
        <v>3.798711</v>
      </c>
      <c r="U110" t="n">
        <v>3.713539</v>
      </c>
      <c r="V110" t="n">
        <v>3.555506</v>
      </c>
      <c r="W110" t="n">
        <v>3.786615</v>
      </c>
      <c r="X110" t="n">
        <v>3.825897</v>
      </c>
      <c r="Y110" t="n">
        <v>3.874566</v>
      </c>
      <c r="Z110" t="n">
        <v>4.996875</v>
      </c>
      <c r="AA110" t="n">
        <v>2.288692</v>
      </c>
      <c r="AB110" t="n">
        <v>3.339095</v>
      </c>
      <c r="AC110" t="n">
        <v>3.893321</v>
      </c>
      <c r="AD110" t="n">
        <v>3.691052</v>
      </c>
      <c r="AE110" t="n">
        <v>3.878554</v>
      </c>
      <c r="AF110" t="n">
        <v>4.45999</v>
      </c>
      <c r="AG110" t="n">
        <v>4.446498</v>
      </c>
      <c r="AH110" t="n">
        <v>4.812844</v>
      </c>
      <c r="AI110" t="n">
        <v>-0.234573</v>
      </c>
      <c r="AJ110" t="n">
        <v>0.06610099999999999</v>
      </c>
      <c r="AK110" t="n">
        <v>4.164766</v>
      </c>
      <c r="AL110" t="n">
        <v>3.913994</v>
      </c>
      <c r="AM110" t="n">
        <v>4.705168</v>
      </c>
      <c r="AN110" t="n">
        <v>4.275555</v>
      </c>
      <c r="AO110" t="n">
        <v>4.451599</v>
      </c>
      <c r="AP110" t="n">
        <v>5.089945</v>
      </c>
      <c r="AQ110" t="n">
        <v>0.25158</v>
      </c>
      <c r="AR110" t="n">
        <v>3.590974</v>
      </c>
      <c r="AS110" t="n">
        <v>3.735502</v>
      </c>
      <c r="AT110" t="n">
        <v>4.111747</v>
      </c>
      <c r="AU110" t="n">
        <v>4.501067</v>
      </c>
      <c r="AV110" t="n">
        <v>5.451437</v>
      </c>
      <c r="AW110" t="n">
        <v>4.464397</v>
      </c>
      <c r="AX110" t="n">
        <v>5.039961</v>
      </c>
      <c r="AY110" t="n">
        <v>2.464761</v>
      </c>
      <c r="AZ110" t="n">
        <v>3.174429</v>
      </c>
      <c r="BA110" t="n">
        <v>3.444523</v>
      </c>
      <c r="BB110" t="n">
        <v>3.797643</v>
      </c>
      <c r="BC110" t="n">
        <v>4.126661</v>
      </c>
      <c r="BD110" t="n">
        <v>5.012352</v>
      </c>
      <c r="BE110" t="n">
        <v>4.015418</v>
      </c>
      <c r="BF110" t="n">
        <v>4.514197</v>
      </c>
      <c r="BG110" t="n">
        <v>2.49226</v>
      </c>
      <c r="BH110" t="n">
        <v>3.798416</v>
      </c>
      <c r="BI110" t="n">
        <v>3.598785</v>
      </c>
      <c r="BJ110" t="n">
        <v>3.765073</v>
      </c>
      <c r="BK110" t="n">
        <v>4.27317</v>
      </c>
      <c r="BL110" t="n">
        <v>4.319835</v>
      </c>
      <c r="BM110" t="n">
        <v>4.335164</v>
      </c>
      <c r="BN110" t="n">
        <v>4.107999</v>
      </c>
    </row>
    <row r="111" spans="1:66">
      <c r="A111" t="n">
        <v>89.28833299999999</v>
      </c>
      <c r="B111" t="n">
        <v>3.720347222222222</v>
      </c>
      <c r="C111" t="n">
        <v>3.96019</v>
      </c>
      <c r="D111" t="n">
        <v>3.831508</v>
      </c>
      <c r="E111" t="n">
        <v>4.046864</v>
      </c>
      <c r="F111" t="n">
        <v>3.6358</v>
      </c>
      <c r="G111" t="n">
        <v>-0.11621</v>
      </c>
      <c r="H111" t="n">
        <v>0.056152</v>
      </c>
      <c r="I111" t="n">
        <v>-0.010409</v>
      </c>
      <c r="J111" t="n">
        <v>0.026068</v>
      </c>
      <c r="K111" t="n">
        <v>7.006726</v>
      </c>
      <c r="L111" t="n">
        <v>5.961429</v>
      </c>
      <c r="M111" t="n">
        <v>7.3108</v>
      </c>
      <c r="N111" t="n">
        <v>5.87216</v>
      </c>
      <c r="O111" t="n">
        <v>4.275585</v>
      </c>
      <c r="P111" t="n">
        <v>3.5307</v>
      </c>
      <c r="Q111" t="n">
        <v>4.384771</v>
      </c>
      <c r="R111" t="n">
        <v>3.728431</v>
      </c>
      <c r="S111" t="n">
        <v>3.909867</v>
      </c>
      <c r="T111" t="n">
        <v>3.862793</v>
      </c>
      <c r="U111" t="n">
        <v>3.732447</v>
      </c>
      <c r="V111" t="n">
        <v>3.598527</v>
      </c>
      <c r="W111" t="n">
        <v>3.834279</v>
      </c>
      <c r="X111" t="n">
        <v>3.884994</v>
      </c>
      <c r="Y111" t="n">
        <v>3.902932</v>
      </c>
      <c r="Z111" t="n">
        <v>5.020679</v>
      </c>
      <c r="AA111" t="n">
        <v>2.310106</v>
      </c>
      <c r="AB111" t="n">
        <v>3.378617</v>
      </c>
      <c r="AC111" t="n">
        <v>3.936072</v>
      </c>
      <c r="AD111" t="n">
        <v>3.723694</v>
      </c>
      <c r="AE111" t="n">
        <v>3.908617</v>
      </c>
      <c r="AF111" t="n">
        <v>4.537934</v>
      </c>
      <c r="AG111" t="n">
        <v>4.486738</v>
      </c>
      <c r="AH111" t="n">
        <v>4.868243</v>
      </c>
      <c r="AI111" t="n">
        <v>-0.236677</v>
      </c>
      <c r="AJ111" t="n">
        <v>0.063458</v>
      </c>
      <c r="AK111" t="n">
        <v>4.229474</v>
      </c>
      <c r="AL111" t="n">
        <v>3.976003</v>
      </c>
      <c r="AM111" t="n">
        <v>4.765244</v>
      </c>
      <c r="AN111" t="n">
        <v>4.314855</v>
      </c>
      <c r="AO111" t="n">
        <v>4.499532</v>
      </c>
      <c r="AP111" t="n">
        <v>5.153799</v>
      </c>
      <c r="AQ111" t="n">
        <v>0.237212</v>
      </c>
      <c r="AR111" t="n">
        <v>3.634411</v>
      </c>
      <c r="AS111" t="n">
        <v>3.764035</v>
      </c>
      <c r="AT111" t="n">
        <v>4.176543</v>
      </c>
      <c r="AU111" t="n">
        <v>4.581533</v>
      </c>
      <c r="AV111" t="n">
        <v>5.484901</v>
      </c>
      <c r="AW111" t="n">
        <v>4.524509</v>
      </c>
      <c r="AX111" t="n">
        <v>5.123992</v>
      </c>
      <c r="AY111" t="n">
        <v>2.487167</v>
      </c>
      <c r="AZ111" t="n">
        <v>3.208628</v>
      </c>
      <c r="BA111" t="n">
        <v>3.481874</v>
      </c>
      <c r="BB111" t="n">
        <v>3.85648</v>
      </c>
      <c r="BC111" t="n">
        <v>4.163262</v>
      </c>
      <c r="BD111" t="n">
        <v>5.075854</v>
      </c>
      <c r="BE111" t="n">
        <v>4.058073</v>
      </c>
      <c r="BF111" t="n">
        <v>4.576297</v>
      </c>
      <c r="BG111" t="n">
        <v>2.503254</v>
      </c>
      <c r="BH111" t="n">
        <v>3.823749</v>
      </c>
      <c r="BI111" t="n">
        <v>3.644961</v>
      </c>
      <c r="BJ111" t="n">
        <v>3.806214</v>
      </c>
      <c r="BK111" t="n">
        <v>4.32017</v>
      </c>
      <c r="BL111" t="n">
        <v>4.364124</v>
      </c>
      <c r="BM111" t="n">
        <v>4.355396</v>
      </c>
      <c r="BN111" t="n">
        <v>4.156755</v>
      </c>
    </row>
    <row r="112" spans="1:66">
      <c r="A112" t="n">
        <v>90.28833299999999</v>
      </c>
      <c r="B112" t="n">
        <v>3.762013888888889</v>
      </c>
      <c r="C112" t="n">
        <v>3.99104</v>
      </c>
      <c r="D112" t="n">
        <v>3.873413</v>
      </c>
      <c r="E112" t="n">
        <v>4.065065</v>
      </c>
      <c r="F112" t="n">
        <v>3.676484</v>
      </c>
      <c r="G112" t="n">
        <v>-0.126012</v>
      </c>
      <c r="H112" t="n">
        <v>0.047134</v>
      </c>
      <c r="I112" t="n">
        <v>-0.018807</v>
      </c>
      <c r="J112" t="n">
        <v>0.019025</v>
      </c>
      <c r="K112" t="n">
        <v>7.158598</v>
      </c>
      <c r="L112" t="n">
        <v>6.081635</v>
      </c>
      <c r="M112" t="n">
        <v>7.456064</v>
      </c>
      <c r="N112" t="n">
        <v>5.98316</v>
      </c>
      <c r="O112" t="n">
        <v>4.323123</v>
      </c>
      <c r="P112" t="n">
        <v>3.567085</v>
      </c>
      <c r="Q112" t="n">
        <v>4.462064</v>
      </c>
      <c r="R112" t="n">
        <v>3.779694</v>
      </c>
      <c r="S112" t="n">
        <v>3.975455</v>
      </c>
      <c r="T112" t="n">
        <v>3.908857</v>
      </c>
      <c r="U112" t="n">
        <v>3.778789</v>
      </c>
      <c r="V112" t="n">
        <v>3.630259</v>
      </c>
      <c r="W112" t="n">
        <v>3.869971</v>
      </c>
      <c r="X112" t="n">
        <v>3.940602</v>
      </c>
      <c r="Y112" t="n">
        <v>3.959784</v>
      </c>
      <c r="Z112" t="n">
        <v>5.079333</v>
      </c>
      <c r="AA112" t="n">
        <v>2.328765</v>
      </c>
      <c r="AB112" t="n">
        <v>3.425142</v>
      </c>
      <c r="AC112" t="n">
        <v>3.985933</v>
      </c>
      <c r="AD112" t="n">
        <v>3.765246</v>
      </c>
      <c r="AE112" t="n">
        <v>3.981255</v>
      </c>
      <c r="AF112" t="n">
        <v>4.602822</v>
      </c>
      <c r="AG112" t="n">
        <v>4.544105</v>
      </c>
      <c r="AH112" t="n">
        <v>4.963921</v>
      </c>
      <c r="AI112" t="n">
        <v>-0.238747</v>
      </c>
      <c r="AJ112" t="n">
        <v>0.059149</v>
      </c>
      <c r="AK112" t="n">
        <v>4.277634</v>
      </c>
      <c r="AL112" t="n">
        <v>4.020171</v>
      </c>
      <c r="AM112" t="n">
        <v>4.840333</v>
      </c>
      <c r="AN112" t="n">
        <v>4.373306</v>
      </c>
      <c r="AO112" t="n">
        <v>4.551332</v>
      </c>
      <c r="AP112" t="n">
        <v>5.225501</v>
      </c>
      <c r="AQ112" t="n">
        <v>0.2245</v>
      </c>
      <c r="AR112" t="n">
        <v>3.671484</v>
      </c>
      <c r="AS112" t="n">
        <v>3.79021</v>
      </c>
      <c r="AT112" t="n">
        <v>4.224767</v>
      </c>
      <c r="AU112" t="n">
        <v>4.654352</v>
      </c>
      <c r="AV112" t="n">
        <v>5.559825</v>
      </c>
      <c r="AW112" t="n">
        <v>4.586049</v>
      </c>
      <c r="AX112" t="n">
        <v>5.1714</v>
      </c>
      <c r="AY112" t="n">
        <v>2.496199</v>
      </c>
      <c r="AZ112" t="n">
        <v>3.256452</v>
      </c>
      <c r="BA112" t="n">
        <v>3.526171</v>
      </c>
      <c r="BB112" t="n">
        <v>3.904906</v>
      </c>
      <c r="BC112" t="n">
        <v>4.226124</v>
      </c>
      <c r="BD112" t="n">
        <v>5.132992</v>
      </c>
      <c r="BE112" t="n">
        <v>4.126346</v>
      </c>
      <c r="BF112" t="n">
        <v>4.639281</v>
      </c>
      <c r="BG112" t="n">
        <v>2.524633</v>
      </c>
      <c r="BH112" t="n">
        <v>3.874177</v>
      </c>
      <c r="BI112" t="n">
        <v>3.693962</v>
      </c>
      <c r="BJ112" t="n">
        <v>3.860341</v>
      </c>
      <c r="BK112" t="n">
        <v>4.376732</v>
      </c>
      <c r="BL112" t="n">
        <v>4.394551</v>
      </c>
      <c r="BM112" t="n">
        <v>4.40526</v>
      </c>
      <c r="BN112" t="n">
        <v>4.193037</v>
      </c>
    </row>
    <row r="113" spans="1:66">
      <c r="A113" t="n">
        <v>91.28833299999999</v>
      </c>
      <c r="B113" t="n">
        <v>3.803680555555555</v>
      </c>
      <c r="C113" t="n">
        <v>4.031187</v>
      </c>
      <c r="D113" t="n">
        <v>3.914746</v>
      </c>
      <c r="E113" t="n">
        <v>4.112092</v>
      </c>
      <c r="F113" t="n">
        <v>3.712074</v>
      </c>
      <c r="G113" t="n">
        <v>-0.131303</v>
      </c>
      <c r="H113" t="n">
        <v>0.041635</v>
      </c>
      <c r="I113" t="n">
        <v>-0.026747</v>
      </c>
      <c r="J113" t="n">
        <v>0.012417</v>
      </c>
      <c r="K113" t="n">
        <v>7.320431</v>
      </c>
      <c r="L113" t="n">
        <v>6.191942</v>
      </c>
      <c r="M113" t="n">
        <v>7.628688</v>
      </c>
      <c r="N113" t="n">
        <v>6.083486</v>
      </c>
      <c r="O113" t="n">
        <v>4.407033</v>
      </c>
      <c r="P113" t="n">
        <v>3.614129</v>
      </c>
      <c r="Q113" t="n">
        <v>4.508634</v>
      </c>
      <c r="R113" t="n">
        <v>3.832311</v>
      </c>
      <c r="S113" t="n">
        <v>4.043778</v>
      </c>
      <c r="T113" t="n">
        <v>3.97257</v>
      </c>
      <c r="U113" t="n">
        <v>3.817129</v>
      </c>
      <c r="V113" t="n">
        <v>3.680864</v>
      </c>
      <c r="W113" t="n">
        <v>3.89201</v>
      </c>
      <c r="X113" t="n">
        <v>3.982738</v>
      </c>
      <c r="Y113" t="n">
        <v>4.019684</v>
      </c>
      <c r="Z113" t="n">
        <v>5.163661</v>
      </c>
      <c r="AA113" t="n">
        <v>2.339376</v>
      </c>
      <c r="AB113" t="n">
        <v>3.467842</v>
      </c>
      <c r="AC113" t="n">
        <v>4.032915</v>
      </c>
      <c r="AD113" t="n">
        <v>3.835251</v>
      </c>
      <c r="AE113" t="n">
        <v>4.036849</v>
      </c>
      <c r="AF113" t="n">
        <v>4.659738</v>
      </c>
      <c r="AG113" t="n">
        <v>4.625622</v>
      </c>
      <c r="AH113" t="n">
        <v>5.028402</v>
      </c>
      <c r="AI113" t="n">
        <v>-0.241357</v>
      </c>
      <c r="AJ113" t="n">
        <v>0.062362</v>
      </c>
      <c r="AK113" t="n">
        <v>4.340784</v>
      </c>
      <c r="AL113" t="n">
        <v>4.055442</v>
      </c>
      <c r="AM113" t="n">
        <v>4.89308</v>
      </c>
      <c r="AN113" t="n">
        <v>4.429492</v>
      </c>
      <c r="AO113" t="n">
        <v>4.621405</v>
      </c>
      <c r="AP113" t="n">
        <v>5.338345</v>
      </c>
      <c r="AQ113" t="n">
        <v>0.213566</v>
      </c>
      <c r="AR113" t="n">
        <v>3.707848</v>
      </c>
      <c r="AS113" t="n">
        <v>3.842368</v>
      </c>
      <c r="AT113" t="n">
        <v>4.29396</v>
      </c>
      <c r="AU113" t="n">
        <v>4.694941</v>
      </c>
      <c r="AV113" t="n">
        <v>5.64595</v>
      </c>
      <c r="AW113" t="n">
        <v>4.649429</v>
      </c>
      <c r="AX113" t="n">
        <v>5.260516</v>
      </c>
      <c r="AY113" t="n">
        <v>2.519511</v>
      </c>
      <c r="AZ113" t="n">
        <v>3.279151</v>
      </c>
      <c r="BA113" t="n">
        <v>3.568674</v>
      </c>
      <c r="BB113" t="n">
        <v>3.940905</v>
      </c>
      <c r="BC113" t="n">
        <v>4.283849</v>
      </c>
      <c r="BD113" t="n">
        <v>5.201024</v>
      </c>
      <c r="BE113" t="n">
        <v>4.165752</v>
      </c>
      <c r="BF113" t="n">
        <v>4.704711</v>
      </c>
      <c r="BG113" t="n">
        <v>2.561141</v>
      </c>
      <c r="BH113" t="n">
        <v>3.926658</v>
      </c>
      <c r="BI113" t="n">
        <v>3.741054</v>
      </c>
      <c r="BJ113" t="n">
        <v>3.90277</v>
      </c>
      <c r="BK113" t="n">
        <v>4.457506</v>
      </c>
      <c r="BL113" t="n">
        <v>4.425128</v>
      </c>
      <c r="BM113" t="n">
        <v>4.476402</v>
      </c>
      <c r="BN113" t="n">
        <v>4.261574</v>
      </c>
    </row>
    <row r="114" spans="1:66">
      <c r="A114" t="n">
        <v>92.288611</v>
      </c>
      <c r="B114" t="n">
        <v>3.845358796296296</v>
      </c>
      <c r="C114" t="n">
        <v>4.074619</v>
      </c>
      <c r="D114" t="n">
        <v>3.945118</v>
      </c>
      <c r="E114" t="n">
        <v>4.173339</v>
      </c>
      <c r="F114" t="n">
        <v>3.767416</v>
      </c>
      <c r="G114" t="n">
        <v>-0.138208</v>
      </c>
      <c r="H114" t="n">
        <v>0.034539</v>
      </c>
      <c r="I114" t="n">
        <v>-0.033798</v>
      </c>
      <c r="J114" t="n">
        <v>0.003252</v>
      </c>
      <c r="K114" t="n">
        <v>7.456317</v>
      </c>
      <c r="L114" t="n">
        <v>6.31732</v>
      </c>
      <c r="M114" t="n">
        <v>7.783737</v>
      </c>
      <c r="N114" t="n">
        <v>6.201565</v>
      </c>
      <c r="O114" t="n">
        <v>4.455763</v>
      </c>
      <c r="P114" t="n">
        <v>3.669526</v>
      </c>
      <c r="Q114" t="n">
        <v>4.575132</v>
      </c>
      <c r="R114" t="n">
        <v>3.883065</v>
      </c>
      <c r="S114" t="n">
        <v>4.085637</v>
      </c>
      <c r="T114" t="n">
        <v>4.004006</v>
      </c>
      <c r="U114" t="n">
        <v>3.872505</v>
      </c>
      <c r="V114" t="n">
        <v>3.703849</v>
      </c>
      <c r="W114" t="n">
        <v>3.929272</v>
      </c>
      <c r="X114" t="n">
        <v>4.011341</v>
      </c>
      <c r="Y114" t="n">
        <v>4.061911</v>
      </c>
      <c r="Z114" t="n">
        <v>5.238349</v>
      </c>
      <c r="AA114" t="n">
        <v>2.354356</v>
      </c>
      <c r="AB114" t="n">
        <v>3.493085</v>
      </c>
      <c r="AC114" t="n">
        <v>4.078359</v>
      </c>
      <c r="AD114" t="n">
        <v>3.859536</v>
      </c>
      <c r="AE114" t="n">
        <v>4.09416</v>
      </c>
      <c r="AF114" t="n">
        <v>4.715069</v>
      </c>
      <c r="AG114" t="n">
        <v>4.680939</v>
      </c>
      <c r="AH114" t="n">
        <v>5.078441</v>
      </c>
      <c r="AI114" t="n">
        <v>-0.24301</v>
      </c>
      <c r="AJ114" t="n">
        <v>0.053124</v>
      </c>
      <c r="AK114" t="n">
        <v>4.39219</v>
      </c>
      <c r="AL114" t="n">
        <v>4.118667</v>
      </c>
      <c r="AM114" t="n">
        <v>4.960857</v>
      </c>
      <c r="AN114" t="n">
        <v>4.47999</v>
      </c>
      <c r="AO114" t="n">
        <v>4.673704</v>
      </c>
      <c r="AP114" t="n">
        <v>5.416578</v>
      </c>
      <c r="AQ114" t="n">
        <v>0.209402</v>
      </c>
      <c r="AR114" t="n">
        <v>3.739064</v>
      </c>
      <c r="AS114" t="n">
        <v>3.896593</v>
      </c>
      <c r="AT114" t="n">
        <v>4.332846</v>
      </c>
      <c r="AU114" t="n">
        <v>4.749497</v>
      </c>
      <c r="AV114" t="n">
        <v>5.734539</v>
      </c>
      <c r="AW114" t="n">
        <v>4.699674</v>
      </c>
      <c r="AX114" t="n">
        <v>5.34555</v>
      </c>
      <c r="AY114" t="n">
        <v>2.546902</v>
      </c>
      <c r="AZ114" t="n">
        <v>3.314763</v>
      </c>
      <c r="BA114" t="n">
        <v>3.615162</v>
      </c>
      <c r="BB114" t="n">
        <v>3.998031</v>
      </c>
      <c r="BC114" t="n">
        <v>4.340976</v>
      </c>
      <c r="BD114" t="n">
        <v>5.274991</v>
      </c>
      <c r="BE114" t="n">
        <v>4.219328</v>
      </c>
      <c r="BF114" t="n">
        <v>4.732346</v>
      </c>
      <c r="BG114" t="n">
        <v>2.578156</v>
      </c>
      <c r="BH114" t="n">
        <v>3.969076</v>
      </c>
      <c r="BI114" t="n">
        <v>3.753804</v>
      </c>
      <c r="BJ114" t="n">
        <v>3.934787</v>
      </c>
      <c r="BK114" t="n">
        <v>4.478685</v>
      </c>
      <c r="BL114" t="n">
        <v>4.479763</v>
      </c>
      <c r="BM114" t="n">
        <v>4.507955</v>
      </c>
      <c r="BN114" t="n">
        <v>4.295045</v>
      </c>
    </row>
    <row r="115" spans="1:66">
      <c r="A115" t="n">
        <v>93.288611</v>
      </c>
      <c r="B115" t="n">
        <v>3.887025462962963</v>
      </c>
      <c r="C115" t="n">
        <v>4.111824</v>
      </c>
      <c r="D115" t="n">
        <v>3.984554</v>
      </c>
      <c r="E115" t="n">
        <v>4.214299</v>
      </c>
      <c r="F115" t="n">
        <v>3.802863</v>
      </c>
      <c r="G115" t="n">
        <v>-0.148177</v>
      </c>
      <c r="H115" t="n">
        <v>0.029132</v>
      </c>
      <c r="I115" t="n">
        <v>-0.041147</v>
      </c>
      <c r="J115" t="n">
        <v>-0.000267</v>
      </c>
      <c r="K115" t="n">
        <v>7.651017</v>
      </c>
      <c r="L115" t="n">
        <v>6.457268</v>
      </c>
      <c r="M115" t="n">
        <v>7.956486</v>
      </c>
      <c r="N115" t="n">
        <v>6.292621</v>
      </c>
      <c r="O115" t="n">
        <v>4.509381</v>
      </c>
      <c r="P115" t="n">
        <v>3.727646</v>
      </c>
      <c r="Q115" t="n">
        <v>4.616867</v>
      </c>
      <c r="R115" t="n">
        <v>3.928379</v>
      </c>
      <c r="S115" t="n">
        <v>4.140504</v>
      </c>
      <c r="T115" t="n">
        <v>4.055726</v>
      </c>
      <c r="U115" t="n">
        <v>3.919492</v>
      </c>
      <c r="V115" t="n">
        <v>3.753082</v>
      </c>
      <c r="W115" t="n">
        <v>3.958086</v>
      </c>
      <c r="X115" t="n">
        <v>4.061707</v>
      </c>
      <c r="Y115" t="n">
        <v>4.113125</v>
      </c>
      <c r="Z115" t="n">
        <v>5.290347</v>
      </c>
      <c r="AA115" t="n">
        <v>2.360129</v>
      </c>
      <c r="AB115" t="n">
        <v>3.54674</v>
      </c>
      <c r="AC115" t="n">
        <v>4.134568</v>
      </c>
      <c r="AD115" t="n">
        <v>3.920843</v>
      </c>
      <c r="AE115" t="n">
        <v>4.139129</v>
      </c>
      <c r="AF115" t="n">
        <v>4.764137</v>
      </c>
      <c r="AG115" t="n">
        <v>4.737541</v>
      </c>
      <c r="AH115" t="n">
        <v>5.141752</v>
      </c>
      <c r="AI115" t="n">
        <v>-0.245356</v>
      </c>
      <c r="AJ115" t="n">
        <v>0.048055</v>
      </c>
      <c r="AK115" t="n">
        <v>4.432719</v>
      </c>
      <c r="AL115" t="n">
        <v>4.173995</v>
      </c>
      <c r="AM115" t="n">
        <v>5.032457</v>
      </c>
      <c r="AN115" t="n">
        <v>4.537811</v>
      </c>
      <c r="AO115" t="n">
        <v>4.737533</v>
      </c>
      <c r="AP115" t="n">
        <v>5.467543</v>
      </c>
      <c r="AQ115" t="n">
        <v>0.198826</v>
      </c>
      <c r="AR115" t="n">
        <v>3.800502</v>
      </c>
      <c r="AS115" t="n">
        <v>3.940996</v>
      </c>
      <c r="AT115" t="n">
        <v>4.411282</v>
      </c>
      <c r="AU115" t="n">
        <v>4.8285</v>
      </c>
      <c r="AV115" t="n">
        <v>5.816263</v>
      </c>
      <c r="AW115" t="n">
        <v>4.788997</v>
      </c>
      <c r="AX115" t="n">
        <v>5.435974</v>
      </c>
      <c r="AY115" t="n">
        <v>2.557618</v>
      </c>
      <c r="AZ115" t="n">
        <v>3.357753</v>
      </c>
      <c r="BA115" t="n">
        <v>3.672061</v>
      </c>
      <c r="BB115" t="n">
        <v>4.040065</v>
      </c>
      <c r="BC115" t="n">
        <v>4.400137</v>
      </c>
      <c r="BD115" t="n">
        <v>5.311557</v>
      </c>
      <c r="BE115" t="n">
        <v>4.279191</v>
      </c>
      <c r="BF115" t="n">
        <v>4.786043</v>
      </c>
      <c r="BG115" t="n">
        <v>2.593606</v>
      </c>
      <c r="BH115" t="n">
        <v>4.019636</v>
      </c>
      <c r="BI115" t="n">
        <v>3.805063</v>
      </c>
      <c r="BJ115" t="n">
        <v>3.987756</v>
      </c>
      <c r="BK115" t="n">
        <v>4.528962</v>
      </c>
      <c r="BL115" t="n">
        <v>4.543718</v>
      </c>
      <c r="BM115" t="n">
        <v>4.556108</v>
      </c>
      <c r="BN115" t="n">
        <v>4.329301</v>
      </c>
    </row>
    <row r="116" spans="1:66">
      <c r="A116" t="n">
        <v>94.288889</v>
      </c>
      <c r="B116" t="n">
        <v>3.928703703703704</v>
      </c>
      <c r="C116" t="n">
        <v>4.141076</v>
      </c>
      <c r="D116" t="n">
        <v>4.036516</v>
      </c>
      <c r="E116" t="n">
        <v>4.246647</v>
      </c>
      <c r="F116" t="n">
        <v>3.856767</v>
      </c>
      <c r="G116" t="n">
        <v>-0.155576</v>
      </c>
      <c r="H116" t="n">
        <v>0.022856</v>
      </c>
      <c r="I116" t="n">
        <v>-0.049686</v>
      </c>
      <c r="J116" t="n">
        <v>-0.008114</v>
      </c>
      <c r="K116" t="n">
        <v>7.807811</v>
      </c>
      <c r="L116" t="n">
        <v>6.56485</v>
      </c>
      <c r="M116" t="n">
        <v>8.134077</v>
      </c>
      <c r="N116" t="n">
        <v>6.439375</v>
      </c>
      <c r="O116" t="n">
        <v>4.577494</v>
      </c>
      <c r="P116" t="n">
        <v>3.773947</v>
      </c>
      <c r="Q116" t="n">
        <v>4.665826</v>
      </c>
      <c r="R116" t="n">
        <v>3.965404</v>
      </c>
      <c r="S116" t="n">
        <v>4.208893</v>
      </c>
      <c r="T116" t="n">
        <v>4.088566</v>
      </c>
      <c r="U116" t="n">
        <v>3.943323</v>
      </c>
      <c r="V116" t="n">
        <v>3.781857</v>
      </c>
      <c r="W116" t="n">
        <v>4.021196</v>
      </c>
      <c r="X116" t="n">
        <v>4.117981</v>
      </c>
      <c r="Y116" t="n">
        <v>4.160529</v>
      </c>
      <c r="Z116" t="n">
        <v>5.356915</v>
      </c>
      <c r="AA116" t="n">
        <v>2.368759</v>
      </c>
      <c r="AB116" t="n">
        <v>3.584183</v>
      </c>
      <c r="AC116" t="n">
        <v>4.185353</v>
      </c>
      <c r="AD116" t="n">
        <v>3.951924</v>
      </c>
      <c r="AE116" t="n">
        <v>4.204458</v>
      </c>
      <c r="AF116" t="n">
        <v>4.832259</v>
      </c>
      <c r="AG116" t="n">
        <v>4.78937</v>
      </c>
      <c r="AH116" t="n">
        <v>5.203021</v>
      </c>
      <c r="AI116" t="n">
        <v>-0.249715</v>
      </c>
      <c r="AJ116" t="n">
        <v>0.051001</v>
      </c>
      <c r="AK116" t="n">
        <v>4.471848</v>
      </c>
      <c r="AL116" t="n">
        <v>4.236593</v>
      </c>
      <c r="AM116" t="n">
        <v>5.113965</v>
      </c>
      <c r="AN116" t="n">
        <v>4.571333</v>
      </c>
      <c r="AO116" t="n">
        <v>4.812792</v>
      </c>
      <c r="AP116" t="n">
        <v>5.541892</v>
      </c>
      <c r="AQ116" t="n">
        <v>0.193889</v>
      </c>
      <c r="AR116" t="n">
        <v>3.824517</v>
      </c>
      <c r="AS116" t="n">
        <v>3.997432</v>
      </c>
      <c r="AT116" t="n">
        <v>4.480098</v>
      </c>
      <c r="AU116" t="n">
        <v>4.875004</v>
      </c>
      <c r="AV116" t="n">
        <v>5.869954</v>
      </c>
      <c r="AW116" t="n">
        <v>4.837108</v>
      </c>
      <c r="AX116" t="n">
        <v>5.495649</v>
      </c>
      <c r="AY116" t="n">
        <v>2.591252</v>
      </c>
      <c r="AZ116" t="n">
        <v>3.393617</v>
      </c>
      <c r="BA116" t="n">
        <v>3.710161</v>
      </c>
      <c r="BB116" t="n">
        <v>4.0645</v>
      </c>
      <c r="BC116" t="n">
        <v>4.434853</v>
      </c>
      <c r="BD116" t="n">
        <v>5.386423</v>
      </c>
      <c r="BE116" t="n">
        <v>4.329538</v>
      </c>
      <c r="BF116" t="n">
        <v>4.840449</v>
      </c>
      <c r="BG116" t="n">
        <v>2.618545</v>
      </c>
      <c r="BH116" t="n">
        <v>4.078698</v>
      </c>
      <c r="BI116" t="n">
        <v>3.820976</v>
      </c>
      <c r="BJ116" t="n">
        <v>4.025002</v>
      </c>
      <c r="BK116" t="n">
        <v>4.594195</v>
      </c>
      <c r="BL116" t="n">
        <v>4.58046</v>
      </c>
      <c r="BM116" t="n">
        <v>4.605664</v>
      </c>
      <c r="BN116" t="n">
        <v>4.391777</v>
      </c>
    </row>
    <row r="117" spans="1:66">
      <c r="A117" t="n">
        <v>95.288889</v>
      </c>
      <c r="B117" t="n">
        <v>3.97037037037037</v>
      </c>
      <c r="C117" t="n">
        <v>4.173129</v>
      </c>
      <c r="D117" t="n">
        <v>4.089357</v>
      </c>
      <c r="E117" t="n">
        <v>4.291561</v>
      </c>
      <c r="F117" t="n">
        <v>3.879481</v>
      </c>
      <c r="G117" t="n">
        <v>-0.15773</v>
      </c>
      <c r="H117" t="n">
        <v>0.018056</v>
      </c>
      <c r="I117" t="n">
        <v>-0.05518</v>
      </c>
      <c r="J117" t="n">
        <v>-0.011219</v>
      </c>
      <c r="K117" t="n">
        <v>7.948386</v>
      </c>
      <c r="L117" t="n">
        <v>6.672231</v>
      </c>
      <c r="M117" t="n">
        <v>8.289543999999999</v>
      </c>
      <c r="N117" t="n">
        <v>6.575602</v>
      </c>
      <c r="O117" t="n">
        <v>4.65316</v>
      </c>
      <c r="P117" t="n">
        <v>3.797679</v>
      </c>
      <c r="Q117" t="n">
        <v>4.723029</v>
      </c>
      <c r="R117" t="n">
        <v>4.014901</v>
      </c>
      <c r="S117" t="n">
        <v>4.271312</v>
      </c>
      <c r="T117" t="n">
        <v>4.158559</v>
      </c>
      <c r="U117" t="n">
        <v>3.97433</v>
      </c>
      <c r="V117" t="n">
        <v>3.840887</v>
      </c>
      <c r="W117" t="n">
        <v>4.051857</v>
      </c>
      <c r="X117" t="n">
        <v>4.167838</v>
      </c>
      <c r="Y117" t="n">
        <v>4.201091</v>
      </c>
      <c r="Z117" t="n">
        <v>5.414083</v>
      </c>
      <c r="AA117" t="n">
        <v>2.385065</v>
      </c>
      <c r="AB117" t="n">
        <v>3.630545</v>
      </c>
      <c r="AC117" t="n">
        <v>4.220963</v>
      </c>
      <c r="AD117" t="n">
        <v>4.006792</v>
      </c>
      <c r="AE117" t="n">
        <v>4.241296</v>
      </c>
      <c r="AF117" t="n">
        <v>4.88707</v>
      </c>
      <c r="AG117" t="n">
        <v>4.841399</v>
      </c>
      <c r="AH117" t="n">
        <v>5.23284</v>
      </c>
      <c r="AI117" t="n">
        <v>-0.249776</v>
      </c>
      <c r="AJ117" t="n">
        <v>0.047407</v>
      </c>
      <c r="AK117" t="n">
        <v>4.520681</v>
      </c>
      <c r="AL117" t="n">
        <v>4.273753</v>
      </c>
      <c r="AM117" t="n">
        <v>5.164504</v>
      </c>
      <c r="AN117" t="n">
        <v>4.662247</v>
      </c>
      <c r="AO117" t="n">
        <v>4.879374</v>
      </c>
      <c r="AP117" t="n">
        <v>5.644351</v>
      </c>
      <c r="AQ117" t="n">
        <v>0.185297</v>
      </c>
      <c r="AR117" t="n">
        <v>3.867916</v>
      </c>
      <c r="AS117" t="n">
        <v>4.036068</v>
      </c>
      <c r="AT117" t="n">
        <v>4.539369</v>
      </c>
      <c r="AU117" t="n">
        <v>4.953329</v>
      </c>
      <c r="AV117" t="n">
        <v>5.974412</v>
      </c>
      <c r="AW117" t="n">
        <v>4.881964</v>
      </c>
      <c r="AX117" t="n">
        <v>5.570498</v>
      </c>
      <c r="AY117" t="n">
        <v>2.60059</v>
      </c>
      <c r="AZ117" t="n">
        <v>3.413099</v>
      </c>
      <c r="BA117" t="n">
        <v>3.747339</v>
      </c>
      <c r="BB117" t="n">
        <v>4.107108</v>
      </c>
      <c r="BC117" t="n">
        <v>4.480683</v>
      </c>
      <c r="BD117" t="n">
        <v>5.470367</v>
      </c>
      <c r="BE117" t="n">
        <v>4.360228</v>
      </c>
      <c r="BF117" t="n">
        <v>4.885012</v>
      </c>
      <c r="BG117" t="n">
        <v>2.64852</v>
      </c>
      <c r="BH117" t="n">
        <v>4.135951</v>
      </c>
      <c r="BI117" t="n">
        <v>3.848317</v>
      </c>
      <c r="BJ117" t="n">
        <v>4.061787</v>
      </c>
      <c r="BK117" t="n">
        <v>4.64541</v>
      </c>
      <c r="BL117" t="n">
        <v>4.623486</v>
      </c>
      <c r="BM117" t="n">
        <v>4.651795</v>
      </c>
      <c r="BN117" t="n">
        <v>4.426478</v>
      </c>
    </row>
    <row r="118" spans="1:66">
      <c r="A118" t="n">
        <v>96.28916700000001</v>
      </c>
      <c r="B118" t="n">
        <v>4.012048611111111</v>
      </c>
      <c r="C118" t="n">
        <v>4.222926</v>
      </c>
      <c r="D118" t="n">
        <v>4.146905</v>
      </c>
      <c r="E118" t="n">
        <v>4.336917</v>
      </c>
      <c r="F118" t="n">
        <v>3.92282</v>
      </c>
      <c r="G118" t="n">
        <v>-0.16553</v>
      </c>
      <c r="H118" t="n">
        <v>0.013723</v>
      </c>
      <c r="I118" t="n">
        <v>-0.06193</v>
      </c>
      <c r="J118" t="n">
        <v>-0.01552</v>
      </c>
      <c r="K118" t="n">
        <v>8.107879000000001</v>
      </c>
      <c r="L118" t="n">
        <v>6.799089</v>
      </c>
      <c r="M118" t="n">
        <v>8.465491</v>
      </c>
      <c r="N118" t="n">
        <v>6.695192</v>
      </c>
      <c r="O118" t="n">
        <v>4.691665</v>
      </c>
      <c r="P118" t="n">
        <v>3.842277</v>
      </c>
      <c r="Q118" t="n">
        <v>4.783568</v>
      </c>
      <c r="R118" t="n">
        <v>4.049108</v>
      </c>
      <c r="S118" t="n">
        <v>4.322672</v>
      </c>
      <c r="T118" t="n">
        <v>4.205728</v>
      </c>
      <c r="U118" t="n">
        <v>4.02805</v>
      </c>
      <c r="V118" t="n">
        <v>3.87719</v>
      </c>
      <c r="W118" t="n">
        <v>4.082525</v>
      </c>
      <c r="X118" t="n">
        <v>4.222877</v>
      </c>
      <c r="Y118" t="n">
        <v>4.245544</v>
      </c>
      <c r="Z118" t="n">
        <v>5.498081</v>
      </c>
      <c r="AA118" t="n">
        <v>2.397163</v>
      </c>
      <c r="AB118" t="n">
        <v>3.662281</v>
      </c>
      <c r="AC118" t="n">
        <v>4.262404</v>
      </c>
      <c r="AD118" t="n">
        <v>4.056199</v>
      </c>
      <c r="AE118" t="n">
        <v>4.287353</v>
      </c>
      <c r="AF118" t="n">
        <v>4.935211</v>
      </c>
      <c r="AG118" t="n">
        <v>4.89275</v>
      </c>
      <c r="AH118" t="n">
        <v>5.301293</v>
      </c>
      <c r="AI118" t="n">
        <v>-0.250835</v>
      </c>
      <c r="AJ118" t="n">
        <v>0.045731</v>
      </c>
      <c r="AK118" t="n">
        <v>4.599269</v>
      </c>
      <c r="AL118" t="n">
        <v>4.316274</v>
      </c>
      <c r="AM118" t="n">
        <v>5.223928</v>
      </c>
      <c r="AN118" t="n">
        <v>4.72796</v>
      </c>
      <c r="AO118" t="n">
        <v>4.917255</v>
      </c>
      <c r="AP118" t="n">
        <v>5.69386</v>
      </c>
      <c r="AQ118" t="n">
        <v>0.178862</v>
      </c>
      <c r="AR118" t="n">
        <v>3.896893</v>
      </c>
      <c r="AS118" t="n">
        <v>4.072273</v>
      </c>
      <c r="AT118" t="n">
        <v>4.607376</v>
      </c>
      <c r="AU118" t="n">
        <v>5.006066</v>
      </c>
      <c r="AV118" t="n">
        <v>6.036096</v>
      </c>
      <c r="AW118" t="n">
        <v>4.950968</v>
      </c>
      <c r="AX118" t="n">
        <v>5.623117</v>
      </c>
      <c r="AY118" t="n">
        <v>2.614547</v>
      </c>
      <c r="AZ118" t="n">
        <v>3.447547</v>
      </c>
      <c r="BA118" t="n">
        <v>3.787428</v>
      </c>
      <c r="BB118" t="n">
        <v>4.160359</v>
      </c>
      <c r="BC118" t="n">
        <v>4.538623</v>
      </c>
      <c r="BD118" t="n">
        <v>5.535198</v>
      </c>
      <c r="BE118" t="n">
        <v>4.378188</v>
      </c>
      <c r="BF118" t="n">
        <v>4.956824</v>
      </c>
      <c r="BG118" t="n">
        <v>2.659529</v>
      </c>
      <c r="BH118" t="n">
        <v>4.18147</v>
      </c>
      <c r="BI118" t="n">
        <v>3.881654</v>
      </c>
      <c r="BJ118" t="n">
        <v>4.091027</v>
      </c>
      <c r="BK118" t="n">
        <v>4.704859</v>
      </c>
      <c r="BL118" t="n">
        <v>4.6879</v>
      </c>
      <c r="BM118" t="n">
        <v>4.691097</v>
      </c>
      <c r="BN118" t="n">
        <v>4.482206</v>
      </c>
    </row>
    <row r="119" spans="1:66">
      <c r="A119" t="n">
        <v>97.289444</v>
      </c>
      <c r="B119" t="n">
        <v>4.053726851851851</v>
      </c>
      <c r="C119" t="n">
        <v>4.270711</v>
      </c>
      <c r="D119" t="n">
        <v>4.190471</v>
      </c>
      <c r="E119" t="n">
        <v>4.376712</v>
      </c>
      <c r="F119" t="n">
        <v>3.953598</v>
      </c>
      <c r="G119" t="n">
        <v>-0.171075</v>
      </c>
      <c r="H119" t="n">
        <v>0.010989</v>
      </c>
      <c r="I119" t="n">
        <v>-0.069517</v>
      </c>
      <c r="J119" t="n">
        <v>-0.024714</v>
      </c>
      <c r="K119" t="n">
        <v>8.254543</v>
      </c>
      <c r="L119" t="n">
        <v>6.880749</v>
      </c>
      <c r="M119" t="n">
        <v>8.624057000000001</v>
      </c>
      <c r="N119" t="n">
        <v>6.800996</v>
      </c>
      <c r="O119" t="n">
        <v>4.75012</v>
      </c>
      <c r="P119" t="n">
        <v>3.888293</v>
      </c>
      <c r="Q119" t="n">
        <v>4.845072</v>
      </c>
      <c r="R119" t="n">
        <v>4.078931</v>
      </c>
      <c r="S119" t="n">
        <v>4.38258</v>
      </c>
      <c r="T119" t="n">
        <v>4.24928</v>
      </c>
      <c r="U119" t="n">
        <v>4.061766</v>
      </c>
      <c r="V119" t="n">
        <v>3.925926</v>
      </c>
      <c r="W119" t="n">
        <v>4.12176</v>
      </c>
      <c r="X119" t="n">
        <v>4.275826</v>
      </c>
      <c r="Y119" t="n">
        <v>4.294342</v>
      </c>
      <c r="Z119" t="n">
        <v>5.575926</v>
      </c>
      <c r="AA119" t="n">
        <v>2.420673</v>
      </c>
      <c r="AB119" t="n">
        <v>3.700515</v>
      </c>
      <c r="AC119" t="n">
        <v>4.31115</v>
      </c>
      <c r="AD119" t="n">
        <v>4.081786</v>
      </c>
      <c r="AE119" t="n">
        <v>4.323672</v>
      </c>
      <c r="AF119" t="n">
        <v>4.987358</v>
      </c>
      <c r="AG119" t="n">
        <v>4.965615</v>
      </c>
      <c r="AH119" t="n">
        <v>5.358277</v>
      </c>
      <c r="AI119" t="n">
        <v>-0.249275</v>
      </c>
      <c r="AJ119" t="n">
        <v>0.04142</v>
      </c>
      <c r="AK119" t="n">
        <v>4.652988</v>
      </c>
      <c r="AL119" t="n">
        <v>4.385209</v>
      </c>
      <c r="AM119" t="n">
        <v>5.28897</v>
      </c>
      <c r="AN119" t="n">
        <v>4.778314</v>
      </c>
      <c r="AO119" t="n">
        <v>4.969458</v>
      </c>
      <c r="AP119" t="n">
        <v>5.767039</v>
      </c>
      <c r="AQ119" t="n">
        <v>0.169784</v>
      </c>
      <c r="AR119" t="n">
        <v>3.95288</v>
      </c>
      <c r="AS119" t="n">
        <v>4.134862</v>
      </c>
      <c r="AT119" t="n">
        <v>4.677947</v>
      </c>
      <c r="AU119" t="n">
        <v>5.055495</v>
      </c>
      <c r="AV119" t="n">
        <v>6.132878</v>
      </c>
      <c r="AW119" t="n">
        <v>5.007733</v>
      </c>
      <c r="AX119" t="n">
        <v>5.679694</v>
      </c>
      <c r="AY119" t="n">
        <v>2.649238</v>
      </c>
      <c r="AZ119" t="n">
        <v>3.469618</v>
      </c>
      <c r="BA119" t="n">
        <v>3.824687</v>
      </c>
      <c r="BB119" t="n">
        <v>4.21961</v>
      </c>
      <c r="BC119" t="n">
        <v>4.580871</v>
      </c>
      <c r="BD119" t="n">
        <v>5.615573</v>
      </c>
      <c r="BE119" t="n">
        <v>4.426291</v>
      </c>
      <c r="BF119" t="n">
        <v>5.002783</v>
      </c>
      <c r="BG119" t="n">
        <v>2.677227</v>
      </c>
      <c r="BH119" t="n">
        <v>4.22703</v>
      </c>
      <c r="BI119" t="n">
        <v>3.900585</v>
      </c>
      <c r="BJ119" t="n">
        <v>4.137663</v>
      </c>
      <c r="BK119" t="n">
        <v>4.778735</v>
      </c>
      <c r="BL119" t="n">
        <v>4.728003</v>
      </c>
      <c r="BM119" t="n">
        <v>4.724131</v>
      </c>
      <c r="BN119" t="n">
        <v>4.544872</v>
      </c>
    </row>
    <row r="120" spans="1:66">
      <c r="A120" t="n">
        <v>98.289722</v>
      </c>
      <c r="B120" t="n">
        <v>4.095405092592593</v>
      </c>
      <c r="C120" t="n">
        <v>4.305786</v>
      </c>
      <c r="D120" t="n">
        <v>4.214777</v>
      </c>
      <c r="E120" t="n">
        <v>4.407668</v>
      </c>
      <c r="F120" t="n">
        <v>4.003686</v>
      </c>
      <c r="G120" t="n">
        <v>-0.17507</v>
      </c>
      <c r="H120" t="n">
        <v>0.004859</v>
      </c>
      <c r="I120" t="n">
        <v>-0.071468</v>
      </c>
      <c r="J120" t="n">
        <v>-0.031116</v>
      </c>
      <c r="K120" t="n">
        <v>8.350128</v>
      </c>
      <c r="L120" t="n">
        <v>6.98615</v>
      </c>
      <c r="M120" t="n">
        <v>8.775356</v>
      </c>
      <c r="N120" t="n">
        <v>6.951038</v>
      </c>
      <c r="O120" t="n">
        <v>4.793545</v>
      </c>
      <c r="P120" t="n">
        <v>3.930492</v>
      </c>
      <c r="Q120" t="n">
        <v>4.87673</v>
      </c>
      <c r="R120" t="n">
        <v>4.127799</v>
      </c>
      <c r="S120" t="n">
        <v>4.423101</v>
      </c>
      <c r="T120" t="n">
        <v>4.302002</v>
      </c>
      <c r="U120" t="n">
        <v>4.094161</v>
      </c>
      <c r="V120" t="n">
        <v>3.962215</v>
      </c>
      <c r="W120" t="n">
        <v>4.181208</v>
      </c>
      <c r="X120" t="n">
        <v>4.305655</v>
      </c>
      <c r="Y120" t="n">
        <v>4.331319</v>
      </c>
      <c r="Z120" t="n">
        <v>5.658305</v>
      </c>
      <c r="AA120" t="n">
        <v>2.423946</v>
      </c>
      <c r="AB120" t="n">
        <v>3.728661</v>
      </c>
      <c r="AC120" t="n">
        <v>4.361606</v>
      </c>
      <c r="AD120" t="n">
        <v>4.124971</v>
      </c>
      <c r="AE120" t="n">
        <v>4.36513</v>
      </c>
      <c r="AF120" t="n">
        <v>5.048767</v>
      </c>
      <c r="AG120" t="n">
        <v>5.029392</v>
      </c>
      <c r="AH120" t="n">
        <v>5.396008</v>
      </c>
      <c r="AI120" t="n">
        <v>-0.25527</v>
      </c>
      <c r="AJ120" t="n">
        <v>0.04352</v>
      </c>
      <c r="AK120" t="n">
        <v>4.694654</v>
      </c>
      <c r="AL120" t="n">
        <v>4.433515</v>
      </c>
      <c r="AM120" t="n">
        <v>5.370279</v>
      </c>
      <c r="AN120" t="n">
        <v>4.849976</v>
      </c>
      <c r="AO120" t="n">
        <v>5.04687</v>
      </c>
      <c r="AP120" t="n">
        <v>5.813978</v>
      </c>
      <c r="AQ120" t="n">
        <v>0.166828</v>
      </c>
      <c r="AR120" t="n">
        <v>3.970888</v>
      </c>
      <c r="AS120" t="n">
        <v>4.170684</v>
      </c>
      <c r="AT120" t="n">
        <v>4.716292</v>
      </c>
      <c r="AU120" t="n">
        <v>5.107365</v>
      </c>
      <c r="AV120" t="n">
        <v>6.212653</v>
      </c>
      <c r="AW120" t="n">
        <v>5.06642</v>
      </c>
      <c r="AX120" t="n">
        <v>5.747433</v>
      </c>
      <c r="AY120" t="n">
        <v>2.655385</v>
      </c>
      <c r="AZ120" t="n">
        <v>3.515045</v>
      </c>
      <c r="BA120" t="n">
        <v>3.876683</v>
      </c>
      <c r="BB120" t="n">
        <v>4.274965</v>
      </c>
      <c r="BC120" t="n">
        <v>4.617051</v>
      </c>
      <c r="BD120" t="n">
        <v>5.67088</v>
      </c>
      <c r="BE120" t="n">
        <v>4.479364</v>
      </c>
      <c r="BF120" t="n">
        <v>5.082171</v>
      </c>
      <c r="BG120" t="n">
        <v>2.696614</v>
      </c>
      <c r="BH120" t="n">
        <v>4.270113</v>
      </c>
      <c r="BI120" t="n">
        <v>3.95778</v>
      </c>
      <c r="BJ120" t="n">
        <v>4.177643</v>
      </c>
      <c r="BK120" t="n">
        <v>4.837226</v>
      </c>
      <c r="BL120" t="n">
        <v>4.777668</v>
      </c>
      <c r="BM120" t="n">
        <v>4.757325</v>
      </c>
      <c r="BN120" t="n">
        <v>4.589182</v>
      </c>
    </row>
    <row r="121" spans="1:66">
      <c r="A121" t="n">
        <v>99.289722</v>
      </c>
      <c r="B121" t="n">
        <v>4.13707175925926</v>
      </c>
      <c r="C121" t="n">
        <v>4.337054</v>
      </c>
      <c r="D121" t="n">
        <v>4.265929</v>
      </c>
      <c r="E121" t="n">
        <v>4.45967</v>
      </c>
      <c r="F121" t="n">
        <v>4.046658</v>
      </c>
      <c r="G121" t="n">
        <v>-0.180458</v>
      </c>
      <c r="H121" t="n">
        <v>0.001886</v>
      </c>
      <c r="I121" t="n">
        <v>-0.077997</v>
      </c>
      <c r="J121" t="n">
        <v>-0.031944</v>
      </c>
      <c r="K121" t="n">
        <v>8.509043999999999</v>
      </c>
      <c r="L121" t="n">
        <v>7.114396</v>
      </c>
      <c r="M121" t="n">
        <v>8.915946999999999</v>
      </c>
      <c r="N121" t="n">
        <v>7.04286</v>
      </c>
      <c r="O121" t="n">
        <v>4.875542</v>
      </c>
      <c r="P121" t="n">
        <v>3.963618</v>
      </c>
      <c r="Q121" t="n">
        <v>4.936971</v>
      </c>
      <c r="R121" t="n">
        <v>4.175101</v>
      </c>
      <c r="S121" t="n">
        <v>4.486858</v>
      </c>
      <c r="T121" t="n">
        <v>4.365395</v>
      </c>
      <c r="U121" t="n">
        <v>4.144793</v>
      </c>
      <c r="V121" t="n">
        <v>4.01672</v>
      </c>
      <c r="W121" t="n">
        <v>4.223244</v>
      </c>
      <c r="X121" t="n">
        <v>4.348934</v>
      </c>
      <c r="Y121" t="n">
        <v>4.398595</v>
      </c>
      <c r="Z121" t="n">
        <v>5.699045</v>
      </c>
      <c r="AA121" t="n">
        <v>2.440486</v>
      </c>
      <c r="AB121" t="n">
        <v>3.775169</v>
      </c>
      <c r="AC121" t="n">
        <v>4.412916</v>
      </c>
      <c r="AD121" t="n">
        <v>4.157217</v>
      </c>
      <c r="AE121" t="n">
        <v>4.416914</v>
      </c>
      <c r="AF121" t="n">
        <v>5.136204</v>
      </c>
      <c r="AG121" t="n">
        <v>5.078854</v>
      </c>
      <c r="AH121" t="n">
        <v>5.440914</v>
      </c>
      <c r="AI121" t="n">
        <v>-0.253489</v>
      </c>
      <c r="AJ121" t="n">
        <v>0.040043</v>
      </c>
      <c r="AK121" t="n">
        <v>4.75549</v>
      </c>
      <c r="AL121" t="n">
        <v>4.486356</v>
      </c>
      <c r="AM121" t="n">
        <v>5.430013</v>
      </c>
      <c r="AN121" t="n">
        <v>4.88534</v>
      </c>
      <c r="AO121" t="n">
        <v>5.11609</v>
      </c>
      <c r="AP121" t="n">
        <v>5.898477</v>
      </c>
      <c r="AQ121" t="n">
        <v>0.161316</v>
      </c>
      <c r="AR121" t="n">
        <v>4.005527</v>
      </c>
      <c r="AS121" t="n">
        <v>4.207829</v>
      </c>
      <c r="AT121" t="n">
        <v>4.770213</v>
      </c>
      <c r="AU121" t="n">
        <v>5.167942</v>
      </c>
      <c r="AV121" t="n">
        <v>6.249705</v>
      </c>
      <c r="AW121" t="n">
        <v>5.125066</v>
      </c>
      <c r="AX121" t="n">
        <v>5.82598</v>
      </c>
      <c r="AY121" t="n">
        <v>2.684033</v>
      </c>
      <c r="AZ121" t="n">
        <v>3.556466</v>
      </c>
      <c r="BA121" t="n">
        <v>3.934099</v>
      </c>
      <c r="BB121" t="n">
        <v>4.300717</v>
      </c>
      <c r="BC121" t="n">
        <v>4.683027</v>
      </c>
      <c r="BD121" t="n">
        <v>5.751898</v>
      </c>
      <c r="BE121" t="n">
        <v>4.523246</v>
      </c>
      <c r="BF121" t="n">
        <v>5.129595</v>
      </c>
      <c r="BG121" t="n">
        <v>2.727558</v>
      </c>
      <c r="BH121" t="n">
        <v>4.303183</v>
      </c>
      <c r="BI121" t="n">
        <v>3.99945</v>
      </c>
      <c r="BJ121" t="n">
        <v>4.218114</v>
      </c>
      <c r="BK121" t="n">
        <v>4.875461</v>
      </c>
      <c r="BL121" t="n">
        <v>4.82729</v>
      </c>
      <c r="BM121" t="n">
        <v>4.807707</v>
      </c>
      <c r="BN121" t="n">
        <v>4.626292</v>
      </c>
    </row>
    <row r="122" spans="1:66">
      <c r="A122" t="n">
        <v>100.29</v>
      </c>
      <c r="B122" t="n">
        <v>4.17875</v>
      </c>
      <c r="C122" t="n">
        <v>4.395098</v>
      </c>
      <c r="D122" t="n">
        <v>4.287551</v>
      </c>
      <c r="E122" t="n">
        <v>4.490574</v>
      </c>
      <c r="F122" t="n">
        <v>4.078573</v>
      </c>
      <c r="G122" t="n">
        <v>-0.184205</v>
      </c>
      <c r="H122" t="n">
        <v>0.000373</v>
      </c>
      <c r="I122" t="n">
        <v>-0.08311</v>
      </c>
      <c r="J122" t="n">
        <v>-0.035915</v>
      </c>
      <c r="K122" t="n">
        <v>8.650556</v>
      </c>
      <c r="L122" t="n">
        <v>7.210321</v>
      </c>
      <c r="M122" t="n">
        <v>9.11824</v>
      </c>
      <c r="N122" t="n">
        <v>7.156792</v>
      </c>
      <c r="O122" t="n">
        <v>4.927255</v>
      </c>
      <c r="P122" t="n">
        <v>4.02282</v>
      </c>
      <c r="Q122" t="n">
        <v>5.00258</v>
      </c>
      <c r="R122" t="n">
        <v>4.238075</v>
      </c>
      <c r="S122" t="n">
        <v>4.532821</v>
      </c>
      <c r="T122" t="n">
        <v>4.418196</v>
      </c>
      <c r="U122" t="n">
        <v>4.169841</v>
      </c>
      <c r="V122" t="n">
        <v>4.031733</v>
      </c>
      <c r="W122" t="n">
        <v>4.263609</v>
      </c>
      <c r="X122" t="n">
        <v>4.40378</v>
      </c>
      <c r="Y122" t="n">
        <v>4.439849</v>
      </c>
      <c r="Z122" t="n">
        <v>5.758027</v>
      </c>
      <c r="AA122" t="n">
        <v>2.447442</v>
      </c>
      <c r="AB122" t="n">
        <v>3.808439</v>
      </c>
      <c r="AC122" t="n">
        <v>4.450905</v>
      </c>
      <c r="AD122" t="n">
        <v>4.196815</v>
      </c>
      <c r="AE122" t="n">
        <v>4.465204</v>
      </c>
      <c r="AF122" t="n">
        <v>5.198382</v>
      </c>
      <c r="AG122" t="n">
        <v>5.149258</v>
      </c>
      <c r="AH122" t="n">
        <v>5.534324</v>
      </c>
      <c r="AI122" t="n">
        <v>-0.257254</v>
      </c>
      <c r="AJ122" t="n">
        <v>0.038234</v>
      </c>
      <c r="AK122" t="n">
        <v>4.803285</v>
      </c>
      <c r="AL122" t="n">
        <v>4.540264</v>
      </c>
      <c r="AM122" t="n">
        <v>5.497102</v>
      </c>
      <c r="AN122" t="n">
        <v>4.933485</v>
      </c>
      <c r="AO122" t="n">
        <v>5.177151</v>
      </c>
      <c r="AP122" t="n">
        <v>5.961633</v>
      </c>
      <c r="AQ122" t="n">
        <v>0.159305</v>
      </c>
      <c r="AR122" t="n">
        <v>4.043445</v>
      </c>
      <c r="AS122" t="n">
        <v>4.257476</v>
      </c>
      <c r="AT122" t="n">
        <v>4.800585</v>
      </c>
      <c r="AU122" t="n">
        <v>5.214824</v>
      </c>
      <c r="AV122" t="n">
        <v>6.305154</v>
      </c>
      <c r="AW122" t="n">
        <v>5.164013</v>
      </c>
      <c r="AX122" t="n">
        <v>5.896761</v>
      </c>
      <c r="AY122" t="n">
        <v>2.70306</v>
      </c>
      <c r="AZ122" t="n">
        <v>3.599354</v>
      </c>
      <c r="BA122" t="n">
        <v>3.973236</v>
      </c>
      <c r="BB122" t="n">
        <v>4.358178</v>
      </c>
      <c r="BC122" t="n">
        <v>4.72857</v>
      </c>
      <c r="BD122" t="n">
        <v>5.782248</v>
      </c>
      <c r="BE122" t="n">
        <v>4.559561</v>
      </c>
      <c r="BF122" t="n">
        <v>5.184487</v>
      </c>
      <c r="BG122" t="n">
        <v>2.743675</v>
      </c>
      <c r="BH122" t="n">
        <v>4.342698</v>
      </c>
      <c r="BI122" t="n">
        <v>4.029648</v>
      </c>
      <c r="BJ122" t="n">
        <v>4.265646</v>
      </c>
      <c r="BK122" t="n">
        <v>4.943827</v>
      </c>
      <c r="BL122" t="n">
        <v>4.857205</v>
      </c>
      <c r="BM122" t="n">
        <v>4.858583</v>
      </c>
      <c r="BN122" t="n">
        <v>4.651127</v>
      </c>
    </row>
    <row r="123" spans="1:66">
      <c r="A123" t="n">
        <v>101.29</v>
      </c>
      <c r="B123" t="n">
        <v>4.220416666666667</v>
      </c>
      <c r="C123" t="n">
        <v>4.44594</v>
      </c>
      <c r="D123" t="n">
        <v>4.317093</v>
      </c>
      <c r="E123" t="n">
        <v>4.536064</v>
      </c>
      <c r="F123" t="n">
        <v>4.13502</v>
      </c>
      <c r="G123" t="n">
        <v>-0.187842</v>
      </c>
      <c r="H123" t="n">
        <v>-0.002547</v>
      </c>
      <c r="I123" t="n">
        <v>-0.084882</v>
      </c>
      <c r="J123" t="n">
        <v>-0.039946</v>
      </c>
      <c r="K123" t="n">
        <v>8.876056999999999</v>
      </c>
      <c r="L123" t="n">
        <v>7.335688</v>
      </c>
      <c r="M123" t="n">
        <v>9.250696</v>
      </c>
      <c r="N123" t="n">
        <v>7.245111</v>
      </c>
      <c r="O123" t="n">
        <v>5.001127</v>
      </c>
      <c r="P123" t="n">
        <v>4.063695</v>
      </c>
      <c r="Q123" t="n">
        <v>5.044506</v>
      </c>
      <c r="R123" t="n">
        <v>4.253548</v>
      </c>
      <c r="S123" t="n">
        <v>4.602792</v>
      </c>
      <c r="T123" t="n">
        <v>4.47695</v>
      </c>
      <c r="U123" t="n">
        <v>4.221094</v>
      </c>
      <c r="V123" t="n">
        <v>4.066648</v>
      </c>
      <c r="W123" t="n">
        <v>4.295056</v>
      </c>
      <c r="X123" t="n">
        <v>4.427437</v>
      </c>
      <c r="Y123" t="n">
        <v>4.50709</v>
      </c>
      <c r="Z123" t="n">
        <v>5.820579</v>
      </c>
      <c r="AA123" t="n">
        <v>2.451833</v>
      </c>
      <c r="AB123" t="n">
        <v>3.865763</v>
      </c>
      <c r="AC123" t="n">
        <v>4.50358</v>
      </c>
      <c r="AD123" t="n">
        <v>4.251342</v>
      </c>
      <c r="AE123" t="n">
        <v>4.519929</v>
      </c>
      <c r="AF123" t="n">
        <v>5.236631</v>
      </c>
      <c r="AG123" t="n">
        <v>5.193813</v>
      </c>
      <c r="AH123" t="n">
        <v>5.592218</v>
      </c>
      <c r="AI123" t="n">
        <v>-0.260632</v>
      </c>
      <c r="AJ123" t="n">
        <v>0.031028</v>
      </c>
      <c r="AK123" t="n">
        <v>4.865149</v>
      </c>
      <c r="AL123" t="n">
        <v>4.581728</v>
      </c>
      <c r="AM123" t="n">
        <v>5.536874</v>
      </c>
      <c r="AN123" t="n">
        <v>4.990775</v>
      </c>
      <c r="AO123" t="n">
        <v>5.226064</v>
      </c>
      <c r="AP123" t="n">
        <v>6.045075</v>
      </c>
      <c r="AQ123" t="n">
        <v>0.142971</v>
      </c>
      <c r="AR123" t="n">
        <v>4.072949</v>
      </c>
      <c r="AS123" t="n">
        <v>4.289895</v>
      </c>
      <c r="AT123" t="n">
        <v>4.860758</v>
      </c>
      <c r="AU123" t="n">
        <v>5.305138</v>
      </c>
      <c r="AV123" t="n">
        <v>6.382612</v>
      </c>
      <c r="AW123" t="n">
        <v>5.2153</v>
      </c>
      <c r="AX123" t="n">
        <v>5.973059</v>
      </c>
      <c r="AY123" t="n">
        <v>2.723203</v>
      </c>
      <c r="AZ123" t="n">
        <v>3.65895</v>
      </c>
      <c r="BA123" t="n">
        <v>4.002737</v>
      </c>
      <c r="BB123" t="n">
        <v>4.387404</v>
      </c>
      <c r="BC123" t="n">
        <v>4.784108</v>
      </c>
      <c r="BD123" t="n">
        <v>5.829756</v>
      </c>
      <c r="BE123" t="n">
        <v>4.596421</v>
      </c>
      <c r="BF123" t="n">
        <v>5.238666</v>
      </c>
      <c r="BG123" t="n">
        <v>2.751809</v>
      </c>
      <c r="BH123" t="n">
        <v>4.38388</v>
      </c>
      <c r="BI123" t="n">
        <v>4.089517</v>
      </c>
      <c r="BJ123" t="n">
        <v>4.327742</v>
      </c>
      <c r="BK123" t="n">
        <v>4.971512</v>
      </c>
      <c r="BL123" t="n">
        <v>4.894448</v>
      </c>
      <c r="BM123" t="n">
        <v>4.933146</v>
      </c>
      <c r="BN123" t="n">
        <v>4.705271</v>
      </c>
    </row>
    <row r="124" spans="1:66">
      <c r="A124" t="n">
        <v>102.29</v>
      </c>
      <c r="B124" t="n">
        <v>4.262083333333334</v>
      </c>
      <c r="C124" t="n">
        <v>4.493891</v>
      </c>
      <c r="D124" t="n">
        <v>4.380614</v>
      </c>
      <c r="E124" t="n">
        <v>4.56285</v>
      </c>
      <c r="F124" t="n">
        <v>4.171842</v>
      </c>
      <c r="G124" t="n">
        <v>-0.190517</v>
      </c>
      <c r="H124" t="n">
        <v>-0.00531</v>
      </c>
      <c r="I124" t="n">
        <v>-0.092191</v>
      </c>
      <c r="J124" t="n">
        <v>-0.043207</v>
      </c>
      <c r="K124" t="n">
        <v>9.032750999999999</v>
      </c>
      <c r="L124" t="n">
        <v>7.465438</v>
      </c>
      <c r="M124" t="n">
        <v>9.404468</v>
      </c>
      <c r="N124" t="n">
        <v>7.32547</v>
      </c>
      <c r="O124" t="n">
        <v>5.058212</v>
      </c>
      <c r="P124" t="n">
        <v>4.105329</v>
      </c>
      <c r="Q124" t="n">
        <v>5.132614</v>
      </c>
      <c r="R124" t="n">
        <v>4.302627</v>
      </c>
      <c r="S124" t="n">
        <v>4.667415</v>
      </c>
      <c r="T124" t="n">
        <v>4.513514</v>
      </c>
      <c r="U124" t="n">
        <v>4.235903</v>
      </c>
      <c r="V124" t="n">
        <v>4.091055</v>
      </c>
      <c r="W124" t="n">
        <v>4.333152</v>
      </c>
      <c r="X124" t="n">
        <v>4.471504</v>
      </c>
      <c r="Y124" t="n">
        <v>4.54929</v>
      </c>
      <c r="Z124" t="n">
        <v>5.891544</v>
      </c>
      <c r="AA124" t="n">
        <v>2.448194</v>
      </c>
      <c r="AB124" t="n">
        <v>3.904829</v>
      </c>
      <c r="AC124" t="n">
        <v>4.541519</v>
      </c>
      <c r="AD124" t="n">
        <v>4.290664</v>
      </c>
      <c r="AE124" t="n">
        <v>4.555443</v>
      </c>
      <c r="AF124" t="n">
        <v>5.296366</v>
      </c>
      <c r="AG124" t="n">
        <v>5.245772</v>
      </c>
      <c r="AH124" t="n">
        <v>5.643741</v>
      </c>
      <c r="AI124" t="n">
        <v>-0.257464</v>
      </c>
      <c r="AJ124" t="n">
        <v>0.03051</v>
      </c>
      <c r="AK124" t="n">
        <v>4.904666</v>
      </c>
      <c r="AL124" t="n">
        <v>4.607293</v>
      </c>
      <c r="AM124" t="n">
        <v>5.601045</v>
      </c>
      <c r="AN124" t="n">
        <v>5.039319</v>
      </c>
      <c r="AO124" t="n">
        <v>5.281102</v>
      </c>
      <c r="AP124" t="n">
        <v>6.138109</v>
      </c>
      <c r="AQ124" t="n">
        <v>0.141334</v>
      </c>
      <c r="AR124" t="n">
        <v>4.114216</v>
      </c>
      <c r="AS124" t="n">
        <v>4.344719</v>
      </c>
      <c r="AT124" t="n">
        <v>4.916649</v>
      </c>
      <c r="AU124" t="n">
        <v>5.362865</v>
      </c>
      <c r="AV124" t="n">
        <v>6.486456</v>
      </c>
      <c r="AW124" t="n">
        <v>5.264015</v>
      </c>
      <c r="AX124" t="n">
        <v>6.028643</v>
      </c>
      <c r="AY124" t="n">
        <v>2.742658</v>
      </c>
      <c r="AZ124" t="n">
        <v>3.697567</v>
      </c>
      <c r="BA124" t="n">
        <v>4.037558</v>
      </c>
      <c r="BB124" t="n">
        <v>4.439941</v>
      </c>
      <c r="BC124" t="n">
        <v>4.838509</v>
      </c>
      <c r="BD124" t="n">
        <v>5.896306</v>
      </c>
      <c r="BE124" t="n">
        <v>4.623734</v>
      </c>
      <c r="BF124" t="n">
        <v>5.287803</v>
      </c>
      <c r="BG124" t="n">
        <v>2.779215</v>
      </c>
      <c r="BH124" t="n">
        <v>4.41996</v>
      </c>
      <c r="BI124" t="n">
        <v>4.129486</v>
      </c>
      <c r="BJ124" t="n">
        <v>4.374928</v>
      </c>
      <c r="BK124" t="n">
        <v>5.023825</v>
      </c>
      <c r="BL124" t="n">
        <v>4.942512</v>
      </c>
      <c r="BM124" t="n">
        <v>4.95156</v>
      </c>
      <c r="BN124" t="n">
        <v>4.721241</v>
      </c>
    </row>
    <row r="125" spans="1:66">
      <c r="A125" t="n">
        <v>103.29</v>
      </c>
      <c r="B125" t="n">
        <v>4.30375</v>
      </c>
      <c r="C125" t="n">
        <v>4.521225</v>
      </c>
      <c r="D125" t="n">
        <v>4.43074</v>
      </c>
      <c r="E125" t="n">
        <v>4.607295</v>
      </c>
      <c r="F125" t="n">
        <v>4.233072</v>
      </c>
      <c r="G125" t="n">
        <v>-0.195088</v>
      </c>
      <c r="H125" t="n">
        <v>-0.009447000000000001</v>
      </c>
      <c r="I125" t="n">
        <v>-0.095216</v>
      </c>
      <c r="J125" t="n">
        <v>-0.048784</v>
      </c>
      <c r="K125" t="n">
        <v>9.204167</v>
      </c>
      <c r="L125" t="n">
        <v>7.568482</v>
      </c>
      <c r="M125" t="n">
        <v>9.523536999999999</v>
      </c>
      <c r="N125" t="n">
        <v>7.425334</v>
      </c>
      <c r="O125" t="n">
        <v>5.12562</v>
      </c>
      <c r="P125" t="n">
        <v>4.145063</v>
      </c>
      <c r="Q125" t="n">
        <v>5.212081</v>
      </c>
      <c r="R125" t="n">
        <v>4.339653</v>
      </c>
      <c r="S125" t="n">
        <v>4.736378</v>
      </c>
      <c r="T125" t="n">
        <v>4.590059</v>
      </c>
      <c r="U125" t="n">
        <v>4.287943</v>
      </c>
      <c r="V125" t="n">
        <v>4.125788</v>
      </c>
      <c r="W125" t="n">
        <v>4.369777</v>
      </c>
      <c r="X125" t="n">
        <v>4.507913</v>
      </c>
      <c r="Y125" t="n">
        <v>4.590577</v>
      </c>
      <c r="Z125" t="n">
        <v>5.962161</v>
      </c>
      <c r="AA125" t="n">
        <v>2.446992</v>
      </c>
      <c r="AB125" t="n">
        <v>3.943625</v>
      </c>
      <c r="AC125" t="n">
        <v>4.55921</v>
      </c>
      <c r="AD125" t="n">
        <v>4.367647</v>
      </c>
      <c r="AE125" t="n">
        <v>4.588903</v>
      </c>
      <c r="AF125" t="n">
        <v>5.337763</v>
      </c>
      <c r="AG125" t="n">
        <v>5.308272</v>
      </c>
      <c r="AH125" t="n">
        <v>5.669394</v>
      </c>
      <c r="AI125" t="n">
        <v>-0.260724</v>
      </c>
      <c r="AJ125" t="n">
        <v>0.024909</v>
      </c>
      <c r="AK125" t="n">
        <v>4.964669</v>
      </c>
      <c r="AL125" t="n">
        <v>4.670321</v>
      </c>
      <c r="AM125" t="n">
        <v>5.669845</v>
      </c>
      <c r="AN125" t="n">
        <v>5.062663</v>
      </c>
      <c r="AO125" t="n">
        <v>5.347067</v>
      </c>
      <c r="AP125" t="n">
        <v>6.187276</v>
      </c>
      <c r="AQ125" t="n">
        <v>0.130579</v>
      </c>
      <c r="AR125" t="n">
        <v>4.12943</v>
      </c>
      <c r="AS125" t="n">
        <v>4.402641</v>
      </c>
      <c r="AT125" t="n">
        <v>4.967135</v>
      </c>
      <c r="AU125" t="n">
        <v>5.413479</v>
      </c>
      <c r="AV125" t="n">
        <v>6.553733</v>
      </c>
      <c r="AW125" t="n">
        <v>5.339114</v>
      </c>
      <c r="AX125" t="n">
        <v>6.115614</v>
      </c>
      <c r="AY125" t="n">
        <v>2.754971</v>
      </c>
      <c r="AZ125" t="n">
        <v>3.744065</v>
      </c>
      <c r="BA125" t="n">
        <v>4.091719</v>
      </c>
      <c r="BB125" t="n">
        <v>4.483778</v>
      </c>
      <c r="BC125" t="n">
        <v>4.875134</v>
      </c>
      <c r="BD125" t="n">
        <v>5.941947</v>
      </c>
      <c r="BE125" t="n">
        <v>4.65829</v>
      </c>
      <c r="BF125" t="n">
        <v>5.322974</v>
      </c>
      <c r="BG125" t="n">
        <v>2.80374</v>
      </c>
      <c r="BH125" t="n">
        <v>4.464695</v>
      </c>
      <c r="BI125" t="n">
        <v>4.170356</v>
      </c>
      <c r="BJ125" t="n">
        <v>4.413815</v>
      </c>
      <c r="BK125" t="n">
        <v>5.07135</v>
      </c>
      <c r="BL125" t="n">
        <v>4.985274</v>
      </c>
      <c r="BM125" t="n">
        <v>5.013109</v>
      </c>
      <c r="BN125" t="n">
        <v>4.774663</v>
      </c>
    </row>
    <row r="126" spans="1:66">
      <c r="A126" t="n">
        <v>104.290278</v>
      </c>
      <c r="B126" t="n">
        <v>4.34542824074074</v>
      </c>
      <c r="C126" t="n">
        <v>4.553165</v>
      </c>
      <c r="D126" t="n">
        <v>4.468664</v>
      </c>
      <c r="E126" t="n">
        <v>4.651328</v>
      </c>
      <c r="F126" t="n">
        <v>4.234993</v>
      </c>
      <c r="G126" t="n">
        <v>-0.197299</v>
      </c>
      <c r="H126" t="n">
        <v>-0.011618</v>
      </c>
      <c r="I126" t="n">
        <v>-0.098495</v>
      </c>
      <c r="J126" t="n">
        <v>-0.050931</v>
      </c>
      <c r="K126" t="n">
        <v>9.337579</v>
      </c>
      <c r="L126" t="n">
        <v>7.69811</v>
      </c>
      <c r="M126" t="n">
        <v>9.700286</v>
      </c>
      <c r="N126" t="n">
        <v>7.51517</v>
      </c>
      <c r="O126" t="n">
        <v>5.179994</v>
      </c>
      <c r="P126" t="n">
        <v>4.185432</v>
      </c>
      <c r="Q126" t="n">
        <v>5.261682</v>
      </c>
      <c r="R126" t="n">
        <v>4.371237</v>
      </c>
      <c r="S126" t="n">
        <v>4.792794</v>
      </c>
      <c r="T126" t="n">
        <v>4.62853</v>
      </c>
      <c r="U126" t="n">
        <v>4.313547</v>
      </c>
      <c r="V126" t="n">
        <v>4.168145</v>
      </c>
      <c r="W126" t="n">
        <v>4.411865</v>
      </c>
      <c r="X126" t="n">
        <v>4.558232</v>
      </c>
      <c r="Y126" t="n">
        <v>4.648879</v>
      </c>
      <c r="Z126" t="n">
        <v>6.013275</v>
      </c>
      <c r="AA126" t="n">
        <v>2.459834</v>
      </c>
      <c r="AB126" t="n">
        <v>3.967858</v>
      </c>
      <c r="AC126" t="n">
        <v>4.588813</v>
      </c>
      <c r="AD126" t="n">
        <v>4.39859</v>
      </c>
      <c r="AE126" t="n">
        <v>4.6393</v>
      </c>
      <c r="AF126" t="n">
        <v>5.392889</v>
      </c>
      <c r="AG126" t="n">
        <v>5.353328</v>
      </c>
      <c r="AH126" t="n">
        <v>5.736209</v>
      </c>
      <c r="AI126" t="n">
        <v>-0.264327</v>
      </c>
      <c r="AJ126" t="n">
        <v>0.030667</v>
      </c>
      <c r="AK126" t="n">
        <v>4.970776</v>
      </c>
      <c r="AL126" t="n">
        <v>4.718854</v>
      </c>
      <c r="AM126" t="n">
        <v>5.74739</v>
      </c>
      <c r="AN126" t="n">
        <v>5.128578</v>
      </c>
      <c r="AO126" t="n">
        <v>5.390777</v>
      </c>
      <c r="AP126" t="n">
        <v>6.25755</v>
      </c>
      <c r="AQ126" t="n">
        <v>0.128736</v>
      </c>
      <c r="AR126" t="n">
        <v>4.172259</v>
      </c>
      <c r="AS126" t="n">
        <v>4.418416</v>
      </c>
      <c r="AT126" t="n">
        <v>5.011071</v>
      </c>
      <c r="AU126" t="n">
        <v>5.494613</v>
      </c>
      <c r="AV126" t="n">
        <v>6.639125</v>
      </c>
      <c r="AW126" t="n">
        <v>5.389086</v>
      </c>
      <c r="AX126" t="n">
        <v>6.201933</v>
      </c>
      <c r="AY126" t="n">
        <v>2.795838</v>
      </c>
      <c r="AZ126" t="n">
        <v>3.779061</v>
      </c>
      <c r="BA126" t="n">
        <v>4.138227</v>
      </c>
      <c r="BB126" t="n">
        <v>4.52483</v>
      </c>
      <c r="BC126" t="n">
        <v>4.925979</v>
      </c>
      <c r="BD126" t="n">
        <v>6.021116</v>
      </c>
      <c r="BE126" t="n">
        <v>4.716499</v>
      </c>
      <c r="BF126" t="n">
        <v>5.368151</v>
      </c>
      <c r="BG126" t="n">
        <v>2.827855</v>
      </c>
      <c r="BH126" t="n">
        <v>4.488121</v>
      </c>
      <c r="BI126" t="n">
        <v>4.199815</v>
      </c>
      <c r="BJ126" t="n">
        <v>4.447494</v>
      </c>
      <c r="BK126" t="n">
        <v>5.120057</v>
      </c>
      <c r="BL126" t="n">
        <v>5.030294</v>
      </c>
      <c r="BM126" t="n">
        <v>5.045689</v>
      </c>
      <c r="BN126" t="n">
        <v>4.828102</v>
      </c>
    </row>
    <row r="127" spans="1:66">
      <c r="A127" t="n">
        <v>105.290556</v>
      </c>
      <c r="B127" t="n">
        <v>4.387106481481482</v>
      </c>
      <c r="C127" t="n">
        <v>4.61908</v>
      </c>
      <c r="D127" t="n">
        <v>4.52102</v>
      </c>
      <c r="E127" t="n">
        <v>4.682624</v>
      </c>
      <c r="F127" t="n">
        <v>4.274685</v>
      </c>
      <c r="G127" t="n">
        <v>-0.199222</v>
      </c>
      <c r="H127" t="n">
        <v>-0.0131</v>
      </c>
      <c r="I127" t="n">
        <v>-0.103502</v>
      </c>
      <c r="J127" t="n">
        <v>-0.053334</v>
      </c>
      <c r="K127" t="n">
        <v>9.484491999999999</v>
      </c>
      <c r="L127" t="n">
        <v>7.789896</v>
      </c>
      <c r="M127" t="n">
        <v>9.827612999999999</v>
      </c>
      <c r="N127" t="n">
        <v>7.600585</v>
      </c>
      <c r="O127" t="n">
        <v>5.229427</v>
      </c>
      <c r="P127" t="n">
        <v>4.217403</v>
      </c>
      <c r="Q127" t="n">
        <v>5.286034</v>
      </c>
      <c r="R127" t="n">
        <v>4.426936</v>
      </c>
      <c r="S127" t="n">
        <v>4.86498</v>
      </c>
      <c r="T127" t="n">
        <v>4.691689</v>
      </c>
      <c r="U127" t="n">
        <v>4.355075</v>
      </c>
      <c r="V127" t="n">
        <v>4.187521</v>
      </c>
      <c r="W127" t="n">
        <v>4.447389</v>
      </c>
      <c r="X127" t="n">
        <v>4.611845</v>
      </c>
      <c r="Y127" t="n">
        <v>4.671038</v>
      </c>
      <c r="Z127" t="n">
        <v>6.064182</v>
      </c>
      <c r="AA127" t="n">
        <v>2.452937</v>
      </c>
      <c r="AB127" t="n">
        <v>4.000491</v>
      </c>
      <c r="AC127" t="n">
        <v>4.618183</v>
      </c>
      <c r="AD127" t="n">
        <v>4.422001</v>
      </c>
      <c r="AE127" t="n">
        <v>4.697027</v>
      </c>
      <c r="AF127" t="n">
        <v>5.456989</v>
      </c>
      <c r="AG127" t="n">
        <v>5.408833</v>
      </c>
      <c r="AH127" t="n">
        <v>5.782398</v>
      </c>
      <c r="AI127" t="n">
        <v>-0.265971</v>
      </c>
      <c r="AJ127" t="n">
        <v>0.027373</v>
      </c>
      <c r="AK127" t="n">
        <v>5.021314</v>
      </c>
      <c r="AL127" t="n">
        <v>4.751543</v>
      </c>
      <c r="AM127" t="n">
        <v>5.816585</v>
      </c>
      <c r="AN127" t="n">
        <v>5.174313</v>
      </c>
      <c r="AO127" t="n">
        <v>5.45641</v>
      </c>
      <c r="AP127" t="n">
        <v>6.309447</v>
      </c>
      <c r="AQ127" t="n">
        <v>0.122852</v>
      </c>
      <c r="AR127" t="n">
        <v>4.194438</v>
      </c>
      <c r="AS127" t="n">
        <v>4.451976</v>
      </c>
      <c r="AT127" t="n">
        <v>5.070272</v>
      </c>
      <c r="AU127" t="n">
        <v>5.530785</v>
      </c>
      <c r="AV127" t="n">
        <v>6.696187</v>
      </c>
      <c r="AW127" t="n">
        <v>5.424247</v>
      </c>
      <c r="AX127" t="n">
        <v>6.273961</v>
      </c>
      <c r="AY127" t="n">
        <v>2.821547</v>
      </c>
      <c r="AZ127" t="n">
        <v>3.806508</v>
      </c>
      <c r="BA127" t="n">
        <v>4.1789</v>
      </c>
      <c r="BB127" t="n">
        <v>4.570758</v>
      </c>
      <c r="BC127" t="n">
        <v>4.955319</v>
      </c>
      <c r="BD127" t="n">
        <v>6.081336</v>
      </c>
      <c r="BE127" t="n">
        <v>4.75089</v>
      </c>
      <c r="BF127" t="n">
        <v>5.425957</v>
      </c>
      <c r="BG127" t="n">
        <v>2.863954</v>
      </c>
      <c r="BH127" t="n">
        <v>4.524662</v>
      </c>
      <c r="BI127" t="n">
        <v>4.236333</v>
      </c>
      <c r="BJ127" t="n">
        <v>4.479456</v>
      </c>
      <c r="BK127" t="n">
        <v>5.184176</v>
      </c>
      <c r="BL127" t="n">
        <v>5.092015</v>
      </c>
      <c r="BM127" t="n">
        <v>5.076534</v>
      </c>
      <c r="BN127" t="n">
        <v>4.888869</v>
      </c>
    </row>
    <row r="128" spans="1:66">
      <c r="A128" t="n">
        <v>106.290556</v>
      </c>
      <c r="B128" t="n">
        <v>4.428773148148148</v>
      </c>
      <c r="C128" t="n">
        <v>4.662629</v>
      </c>
      <c r="D128" t="n">
        <v>4.551082</v>
      </c>
      <c r="E128" t="n">
        <v>4.712468</v>
      </c>
      <c r="F128" t="n">
        <v>4.314439</v>
      </c>
      <c r="G128" t="n">
        <v>-0.205209</v>
      </c>
      <c r="H128" t="n">
        <v>-0.01688</v>
      </c>
      <c r="I128" t="n">
        <v>-0.102057</v>
      </c>
      <c r="J128" t="n">
        <v>-0.055637</v>
      </c>
      <c r="K128" t="n">
        <v>9.607129</v>
      </c>
      <c r="L128" t="n">
        <v>7.88173</v>
      </c>
      <c r="M128" t="n">
        <v>9.986169</v>
      </c>
      <c r="N128" t="n">
        <v>7.698932</v>
      </c>
      <c r="O128" t="n">
        <v>5.27988</v>
      </c>
      <c r="P128" t="n">
        <v>4.266322</v>
      </c>
      <c r="Q128" t="n">
        <v>5.336429</v>
      </c>
      <c r="R128" t="n">
        <v>4.466876</v>
      </c>
      <c r="S128" t="n">
        <v>4.935879</v>
      </c>
      <c r="T128" t="n">
        <v>4.721976</v>
      </c>
      <c r="U128" t="n">
        <v>4.385366</v>
      </c>
      <c r="V128" t="n">
        <v>4.212003</v>
      </c>
      <c r="W128" t="n">
        <v>4.490803</v>
      </c>
      <c r="X128" t="n">
        <v>4.657407</v>
      </c>
      <c r="Y128" t="n">
        <v>4.718266</v>
      </c>
      <c r="Z128" t="n">
        <v>6.150119</v>
      </c>
      <c r="AA128" t="n">
        <v>2.465058</v>
      </c>
      <c r="AB128" t="n">
        <v>4.037302</v>
      </c>
      <c r="AC128" t="n">
        <v>4.656782</v>
      </c>
      <c r="AD128" t="n">
        <v>4.452817</v>
      </c>
      <c r="AE128" t="n">
        <v>4.709905</v>
      </c>
      <c r="AF128" t="n">
        <v>5.510524</v>
      </c>
      <c r="AG128" t="n">
        <v>5.465731</v>
      </c>
      <c r="AH128" t="n">
        <v>5.855467</v>
      </c>
      <c r="AI128" t="n">
        <v>-0.264387</v>
      </c>
      <c r="AJ128" t="n">
        <v>0.025937</v>
      </c>
      <c r="AK128" t="n">
        <v>5.070822</v>
      </c>
      <c r="AL128" t="n">
        <v>4.797714</v>
      </c>
      <c r="AM128" t="n">
        <v>5.872083</v>
      </c>
      <c r="AN128" t="n">
        <v>5.248205</v>
      </c>
      <c r="AO128" t="n">
        <v>5.496395</v>
      </c>
      <c r="AP128" t="n">
        <v>6.385315</v>
      </c>
      <c r="AQ128" t="n">
        <v>0.116604</v>
      </c>
      <c r="AR128" t="n">
        <v>4.221075</v>
      </c>
      <c r="AS128" t="n">
        <v>4.489956</v>
      </c>
      <c r="AT128" t="n">
        <v>5.120108</v>
      </c>
      <c r="AU128" t="n">
        <v>5.568748</v>
      </c>
      <c r="AV128" t="n">
        <v>6.784268</v>
      </c>
      <c r="AW128" t="n">
        <v>5.477219</v>
      </c>
      <c r="AX128" t="n">
        <v>6.337157</v>
      </c>
      <c r="AY128" t="n">
        <v>2.837048</v>
      </c>
      <c r="AZ128" t="n">
        <v>3.837695</v>
      </c>
      <c r="BA128" t="n">
        <v>4.216228</v>
      </c>
      <c r="BB128" t="n">
        <v>4.605514</v>
      </c>
      <c r="BC128" t="n">
        <v>5.014963</v>
      </c>
      <c r="BD128" t="n">
        <v>6.157255</v>
      </c>
      <c r="BE128" t="n">
        <v>4.790807</v>
      </c>
      <c r="BF128" t="n">
        <v>5.488053</v>
      </c>
      <c r="BG128" t="n">
        <v>2.893818</v>
      </c>
      <c r="BH128" t="n">
        <v>4.585327</v>
      </c>
      <c r="BI128" t="n">
        <v>4.259328</v>
      </c>
      <c r="BJ128" t="n">
        <v>4.513454</v>
      </c>
      <c r="BK128" t="n">
        <v>5.220267</v>
      </c>
      <c r="BL128" t="n">
        <v>5.13258</v>
      </c>
      <c r="BM128" t="n">
        <v>5.111287</v>
      </c>
      <c r="BN128" t="n">
        <v>4.925924</v>
      </c>
    </row>
    <row r="129" spans="1:66">
      <c r="A129" t="n">
        <v>107.290556</v>
      </c>
      <c r="B129" t="n">
        <v>4.470439814814815</v>
      </c>
      <c r="C129" t="n">
        <v>4.678476</v>
      </c>
      <c r="D129" t="n">
        <v>4.58321</v>
      </c>
      <c r="E129" t="n">
        <v>4.742271</v>
      </c>
      <c r="F129" t="n">
        <v>4.353944</v>
      </c>
      <c r="G129" t="n">
        <v>-0.206815</v>
      </c>
      <c r="H129" t="n">
        <v>-0.017713</v>
      </c>
      <c r="I129" t="n">
        <v>-0.10461</v>
      </c>
      <c r="J129" t="n">
        <v>-0.058768</v>
      </c>
      <c r="K129" t="n">
        <v>9.763977000000001</v>
      </c>
      <c r="L129" t="n">
        <v>8.020975</v>
      </c>
      <c r="M129" t="n">
        <v>10.137463</v>
      </c>
      <c r="N129" t="n">
        <v>7.793</v>
      </c>
      <c r="O129" t="n">
        <v>5.34304</v>
      </c>
      <c r="P129" t="n">
        <v>4.305819</v>
      </c>
      <c r="Q129" t="n">
        <v>5.381483</v>
      </c>
      <c r="R129" t="n">
        <v>4.497224</v>
      </c>
      <c r="S129" t="n">
        <v>5.000035</v>
      </c>
      <c r="T129" t="n">
        <v>4.76652</v>
      </c>
      <c r="U129" t="n">
        <v>4.436636</v>
      </c>
      <c r="V129" t="n">
        <v>4.232202</v>
      </c>
      <c r="W129" t="n">
        <v>4.523839</v>
      </c>
      <c r="X129" t="n">
        <v>4.702717</v>
      </c>
      <c r="Y129" t="n">
        <v>4.785299</v>
      </c>
      <c r="Z129" t="n">
        <v>6.209369</v>
      </c>
      <c r="AA129" t="n">
        <v>2.477039</v>
      </c>
      <c r="AB129" t="n">
        <v>4.067069</v>
      </c>
      <c r="AC129" t="n">
        <v>4.697083</v>
      </c>
      <c r="AD129" t="n">
        <v>4.483517</v>
      </c>
      <c r="AE129" t="n">
        <v>4.756642</v>
      </c>
      <c r="AF129" t="n">
        <v>5.554788</v>
      </c>
      <c r="AG129" t="n">
        <v>5.512197</v>
      </c>
      <c r="AH129" t="n">
        <v>5.911208</v>
      </c>
      <c r="AI129" t="n">
        <v>-0.2653</v>
      </c>
      <c r="AJ129" t="n">
        <v>0.018867</v>
      </c>
      <c r="AK129" t="n">
        <v>5.134139</v>
      </c>
      <c r="AL129" t="n">
        <v>4.841792</v>
      </c>
      <c r="AM129" t="n">
        <v>5.953598</v>
      </c>
      <c r="AN129" t="n">
        <v>5.305032</v>
      </c>
      <c r="AO129" t="n">
        <v>5.55165</v>
      </c>
      <c r="AP129" t="n">
        <v>6.429186</v>
      </c>
      <c r="AQ129" t="n">
        <v>0.116776</v>
      </c>
      <c r="AR129" t="n">
        <v>4.264184</v>
      </c>
      <c r="AS129" t="n">
        <v>4.526865</v>
      </c>
      <c r="AT129" t="n">
        <v>5.184494</v>
      </c>
      <c r="AU129" t="n">
        <v>5.624017</v>
      </c>
      <c r="AV129" t="n">
        <v>6.857052</v>
      </c>
      <c r="AW129" t="n">
        <v>5.553589</v>
      </c>
      <c r="AX129" t="n">
        <v>6.377557</v>
      </c>
      <c r="AY129" t="n">
        <v>2.854993</v>
      </c>
      <c r="AZ129" t="n">
        <v>3.879485</v>
      </c>
      <c r="BA129" t="n">
        <v>4.258712</v>
      </c>
      <c r="BB129" t="n">
        <v>4.632741</v>
      </c>
      <c r="BC129" t="n">
        <v>5.077448</v>
      </c>
      <c r="BD129" t="n">
        <v>6.234559</v>
      </c>
      <c r="BE129" t="n">
        <v>4.835018</v>
      </c>
      <c r="BF129" t="n">
        <v>5.519609</v>
      </c>
      <c r="BG129" t="n">
        <v>2.910002</v>
      </c>
      <c r="BH129" t="n">
        <v>4.605083</v>
      </c>
      <c r="BI129" t="n">
        <v>4.314328</v>
      </c>
      <c r="BJ129" t="n">
        <v>4.567142</v>
      </c>
      <c r="BK129" t="n">
        <v>5.276266</v>
      </c>
      <c r="BL129" t="n">
        <v>5.168185</v>
      </c>
      <c r="BM129" t="n">
        <v>5.147866</v>
      </c>
      <c r="BN129" t="n">
        <v>4.969599</v>
      </c>
    </row>
    <row r="130" spans="1:66">
      <c r="A130" t="n">
        <v>108.290833</v>
      </c>
      <c r="B130" t="n">
        <v>4.512118055555556</v>
      </c>
      <c r="C130" t="n">
        <v>4.707042</v>
      </c>
      <c r="D130" t="n">
        <v>4.616517</v>
      </c>
      <c r="E130" t="n">
        <v>4.752571</v>
      </c>
      <c r="F130" t="n">
        <v>4.398664</v>
      </c>
      <c r="G130" t="n">
        <v>-0.21054</v>
      </c>
      <c r="H130" t="n">
        <v>-0.020468</v>
      </c>
      <c r="I130" t="n">
        <v>-0.109638</v>
      </c>
      <c r="J130" t="n">
        <v>-0.063082</v>
      </c>
      <c r="K130" t="n">
        <v>9.881914</v>
      </c>
      <c r="L130" t="n">
        <v>8.157925000000001</v>
      </c>
      <c r="M130" t="n">
        <v>10.269135</v>
      </c>
      <c r="N130" t="n">
        <v>7.894262</v>
      </c>
      <c r="O130" t="n">
        <v>5.366482</v>
      </c>
      <c r="P130" t="n">
        <v>4.350346</v>
      </c>
      <c r="Q130" t="n">
        <v>5.414758</v>
      </c>
      <c r="R130" t="n">
        <v>4.555029</v>
      </c>
      <c r="S130" t="n">
        <v>5.075244</v>
      </c>
      <c r="T130" t="n">
        <v>4.791574</v>
      </c>
      <c r="U130" t="n">
        <v>4.48741</v>
      </c>
      <c r="V130" t="n">
        <v>4.267429</v>
      </c>
      <c r="W130" t="n">
        <v>4.561711</v>
      </c>
      <c r="X130" t="n">
        <v>4.75137</v>
      </c>
      <c r="Y130" t="n">
        <v>4.847563</v>
      </c>
      <c r="Z130" t="n">
        <v>6.260492</v>
      </c>
      <c r="AA130" t="n">
        <v>2.486956</v>
      </c>
      <c r="AB130" t="n">
        <v>4.112209</v>
      </c>
      <c r="AC130" t="n">
        <v>4.72472</v>
      </c>
      <c r="AD130" t="n">
        <v>4.523821</v>
      </c>
      <c r="AE130" t="n">
        <v>4.792655</v>
      </c>
      <c r="AF130" t="n">
        <v>5.601166</v>
      </c>
      <c r="AG130" t="n">
        <v>5.546028</v>
      </c>
      <c r="AH130" t="n">
        <v>5.951004</v>
      </c>
      <c r="AI130" t="n">
        <v>-0.270086</v>
      </c>
      <c r="AJ130" t="n">
        <v>0.018619</v>
      </c>
      <c r="AK130" t="n">
        <v>5.164455</v>
      </c>
      <c r="AL130" t="n">
        <v>4.883837</v>
      </c>
      <c r="AM130" t="n">
        <v>5.996188</v>
      </c>
      <c r="AN130" t="n">
        <v>5.33014</v>
      </c>
      <c r="AO130" t="n">
        <v>5.564924</v>
      </c>
      <c r="AP130" t="n">
        <v>6.502502</v>
      </c>
      <c r="AQ130" t="n">
        <v>0.11337</v>
      </c>
      <c r="AR130" t="n">
        <v>4.301646</v>
      </c>
      <c r="AS130" t="n">
        <v>4.570445</v>
      </c>
      <c r="AT130" t="n">
        <v>5.244967</v>
      </c>
      <c r="AU130" t="n">
        <v>5.689423</v>
      </c>
      <c r="AV130" t="n">
        <v>6.929901</v>
      </c>
      <c r="AW130" t="n">
        <v>5.594109</v>
      </c>
      <c r="AX130" t="n">
        <v>6.442417</v>
      </c>
      <c r="AY130" t="n">
        <v>2.864045</v>
      </c>
      <c r="AZ130" t="n">
        <v>3.922721</v>
      </c>
      <c r="BA130" t="n">
        <v>4.271358</v>
      </c>
      <c r="BB130" t="n">
        <v>4.685474</v>
      </c>
      <c r="BC130" t="n">
        <v>5.127483</v>
      </c>
      <c r="BD130" t="n">
        <v>6.265129</v>
      </c>
      <c r="BE130" t="n">
        <v>4.863944</v>
      </c>
      <c r="BF130" t="n">
        <v>5.565449</v>
      </c>
      <c r="BG130" t="n">
        <v>2.935311</v>
      </c>
      <c r="BH130" t="n">
        <v>4.647684</v>
      </c>
      <c r="BI130" t="n">
        <v>4.339607</v>
      </c>
      <c r="BJ130" t="n">
        <v>4.598304</v>
      </c>
      <c r="BK130" t="n">
        <v>5.305594</v>
      </c>
      <c r="BL130" t="n">
        <v>5.197784</v>
      </c>
      <c r="BM130" t="n">
        <v>5.199282</v>
      </c>
      <c r="BN130" t="n">
        <v>4.992524</v>
      </c>
    </row>
    <row r="131" spans="1:66">
      <c r="A131" t="n">
        <v>109.291111</v>
      </c>
      <c r="B131" t="n">
        <v>4.553796296296296</v>
      </c>
      <c r="C131" t="n">
        <v>4.7522</v>
      </c>
      <c r="D131" t="n">
        <v>4.659592</v>
      </c>
      <c r="E131" t="n">
        <v>4.809968</v>
      </c>
      <c r="F131" t="n">
        <v>4.444621</v>
      </c>
      <c r="G131" t="n">
        <v>-0.211531</v>
      </c>
      <c r="H131" t="n">
        <v>-0.022154</v>
      </c>
      <c r="I131" t="n">
        <v>-0.111683</v>
      </c>
      <c r="J131" t="n">
        <v>-0.062459</v>
      </c>
      <c r="K131" t="n">
        <v>10.016295</v>
      </c>
      <c r="L131" t="n">
        <v>8.235206</v>
      </c>
      <c r="M131" t="n">
        <v>10.374709</v>
      </c>
      <c r="N131" t="n">
        <v>8.011043000000001</v>
      </c>
      <c r="O131" t="n">
        <v>5.416317</v>
      </c>
      <c r="P131" t="n">
        <v>4.384342</v>
      </c>
      <c r="Q131" t="n">
        <v>5.434024</v>
      </c>
      <c r="R131" t="n">
        <v>4.587853</v>
      </c>
      <c r="S131" t="n">
        <v>5.138935</v>
      </c>
      <c r="T131" t="n">
        <v>4.857731</v>
      </c>
      <c r="U131" t="n">
        <v>4.515727</v>
      </c>
      <c r="V131" t="n">
        <v>4.30804</v>
      </c>
      <c r="W131" t="n">
        <v>4.601957</v>
      </c>
      <c r="X131" t="n">
        <v>4.797198</v>
      </c>
      <c r="Y131" t="n">
        <v>4.875884</v>
      </c>
      <c r="Z131" t="n">
        <v>6.335747</v>
      </c>
      <c r="AA131" t="n">
        <v>2.477111</v>
      </c>
      <c r="AB131" t="n">
        <v>4.163206</v>
      </c>
      <c r="AC131" t="n">
        <v>4.763793</v>
      </c>
      <c r="AD131" t="n">
        <v>4.556654</v>
      </c>
      <c r="AE131" t="n">
        <v>4.836657</v>
      </c>
      <c r="AF131" t="n">
        <v>5.659529</v>
      </c>
      <c r="AG131" t="n">
        <v>5.611627</v>
      </c>
      <c r="AH131" t="n">
        <v>6.005876</v>
      </c>
      <c r="AI131" t="n">
        <v>-0.272515</v>
      </c>
      <c r="AJ131" t="n">
        <v>0.019009</v>
      </c>
      <c r="AK131" t="n">
        <v>5.229728</v>
      </c>
      <c r="AL131" t="n">
        <v>4.945667</v>
      </c>
      <c r="AM131" t="n">
        <v>6.045196</v>
      </c>
      <c r="AN131" t="n">
        <v>5.378158</v>
      </c>
      <c r="AO131" t="n">
        <v>5.634334</v>
      </c>
      <c r="AP131" t="n">
        <v>6.565558</v>
      </c>
      <c r="AQ131" t="n">
        <v>0.10867</v>
      </c>
      <c r="AR131" t="n">
        <v>4.338283</v>
      </c>
      <c r="AS131" t="n">
        <v>4.591548</v>
      </c>
      <c r="AT131" t="n">
        <v>5.273603</v>
      </c>
      <c r="AU131" t="n">
        <v>5.740953</v>
      </c>
      <c r="AV131" t="n">
        <v>6.998994</v>
      </c>
      <c r="AW131" t="n">
        <v>5.648048</v>
      </c>
      <c r="AX131" t="n">
        <v>6.519634</v>
      </c>
      <c r="AY131" t="n">
        <v>2.874939</v>
      </c>
      <c r="AZ131" t="n">
        <v>3.957917</v>
      </c>
      <c r="BA131" t="n">
        <v>4.301585</v>
      </c>
      <c r="BB131" t="n">
        <v>4.72046</v>
      </c>
      <c r="BC131" t="n">
        <v>5.158696</v>
      </c>
      <c r="BD131" t="n">
        <v>6.344945</v>
      </c>
      <c r="BE131" t="n">
        <v>4.891739</v>
      </c>
      <c r="BF131" t="n">
        <v>5.643724</v>
      </c>
      <c r="BG131" t="n">
        <v>2.960481</v>
      </c>
      <c r="BH131" t="n">
        <v>4.6685</v>
      </c>
      <c r="BI131" t="n">
        <v>4.382121</v>
      </c>
      <c r="BJ131" t="n">
        <v>4.646117</v>
      </c>
      <c r="BK131" t="n">
        <v>5.33403</v>
      </c>
      <c r="BL131" t="n">
        <v>5.249705</v>
      </c>
      <c r="BM131" t="n">
        <v>5.261145</v>
      </c>
      <c r="BN131" t="n">
        <v>5.048633</v>
      </c>
    </row>
    <row r="132" spans="1:66">
      <c r="A132" t="n">
        <v>110.291111</v>
      </c>
      <c r="B132" t="n">
        <v>4.595462962962963</v>
      </c>
      <c r="C132" t="n">
        <v>4.785899</v>
      </c>
      <c r="D132" t="n">
        <v>4.69962</v>
      </c>
      <c r="E132" t="n">
        <v>4.882031</v>
      </c>
      <c r="F132" t="n">
        <v>4.487385</v>
      </c>
      <c r="G132" t="n">
        <v>-0.214601</v>
      </c>
      <c r="H132" t="n">
        <v>-0.023084</v>
      </c>
      <c r="I132" t="n">
        <v>-0.113656</v>
      </c>
      <c r="J132" t="n">
        <v>-0.063793</v>
      </c>
      <c r="K132" t="n">
        <v>10.179331</v>
      </c>
      <c r="L132" t="n">
        <v>8.344443999999999</v>
      </c>
      <c r="M132" t="n">
        <v>10.555864</v>
      </c>
      <c r="N132" t="n">
        <v>8.076096</v>
      </c>
      <c r="O132" t="n">
        <v>5.484449</v>
      </c>
      <c r="P132" t="n">
        <v>4.424655</v>
      </c>
      <c r="Q132" t="n">
        <v>5.46756</v>
      </c>
      <c r="R132" t="n">
        <v>4.620831</v>
      </c>
      <c r="S132" t="n">
        <v>5.183023</v>
      </c>
      <c r="T132" t="n">
        <v>4.894658</v>
      </c>
      <c r="U132" t="n">
        <v>4.553136</v>
      </c>
      <c r="V132" t="n">
        <v>4.351818</v>
      </c>
      <c r="W132" t="n">
        <v>4.641512</v>
      </c>
      <c r="X132" t="n">
        <v>4.841161</v>
      </c>
      <c r="Y132" t="n">
        <v>4.920523</v>
      </c>
      <c r="Z132" t="n">
        <v>6.391226</v>
      </c>
      <c r="AA132" t="n">
        <v>2.475451</v>
      </c>
      <c r="AB132" t="n">
        <v>4.179898</v>
      </c>
      <c r="AC132" t="n">
        <v>4.815979</v>
      </c>
      <c r="AD132" t="n">
        <v>4.602396</v>
      </c>
      <c r="AE132" t="n">
        <v>4.890488</v>
      </c>
      <c r="AF132" t="n">
        <v>5.690903</v>
      </c>
      <c r="AG132" t="n">
        <v>5.65631</v>
      </c>
      <c r="AH132" t="n">
        <v>6.075927</v>
      </c>
      <c r="AI132" t="n">
        <v>-0.271209</v>
      </c>
      <c r="AJ132" t="n">
        <v>0.018614</v>
      </c>
      <c r="AK132" t="n">
        <v>5.279235</v>
      </c>
      <c r="AL132" t="n">
        <v>4.995313</v>
      </c>
      <c r="AM132" t="n">
        <v>6.095795</v>
      </c>
      <c r="AN132" t="n">
        <v>5.417522</v>
      </c>
      <c r="AO132" t="n">
        <v>5.685168</v>
      </c>
      <c r="AP132" t="n">
        <v>6.632558</v>
      </c>
      <c r="AQ132" t="n">
        <v>0.104193</v>
      </c>
      <c r="AR132" t="n">
        <v>4.377207</v>
      </c>
      <c r="AS132" t="n">
        <v>4.636577</v>
      </c>
      <c r="AT132" t="n">
        <v>5.337692</v>
      </c>
      <c r="AU132" t="n">
        <v>5.788756</v>
      </c>
      <c r="AV132" t="n">
        <v>7.045964</v>
      </c>
      <c r="AW132" t="n">
        <v>5.6961</v>
      </c>
      <c r="AX132" t="n">
        <v>6.544601</v>
      </c>
      <c r="AY132" t="n">
        <v>2.896056</v>
      </c>
      <c r="AZ132" t="n">
        <v>3.981295</v>
      </c>
      <c r="BA132" t="n">
        <v>4.335741</v>
      </c>
      <c r="BB132" t="n">
        <v>4.780524</v>
      </c>
      <c r="BC132" t="n">
        <v>5.204616</v>
      </c>
      <c r="BD132" t="n">
        <v>6.378592</v>
      </c>
      <c r="BE132" t="n">
        <v>4.968846</v>
      </c>
      <c r="BF132" t="n">
        <v>5.675032</v>
      </c>
      <c r="BG132" t="n">
        <v>2.981917</v>
      </c>
      <c r="BH132" t="n">
        <v>4.719598</v>
      </c>
      <c r="BI132" t="n">
        <v>4.427767</v>
      </c>
      <c r="BJ132" t="n">
        <v>4.709735</v>
      </c>
      <c r="BK132" t="n">
        <v>5.373186</v>
      </c>
      <c r="BL132" t="n">
        <v>5.276468</v>
      </c>
      <c r="BM132" t="n">
        <v>5.298225</v>
      </c>
      <c r="BN132" t="n">
        <v>5.072493</v>
      </c>
    </row>
    <row r="133" spans="1:66">
      <c r="A133" t="n">
        <v>111.291389</v>
      </c>
      <c r="B133" t="n">
        <v>4.637141203703703</v>
      </c>
      <c r="C133" t="n">
        <v>4.801862</v>
      </c>
      <c r="D133" t="n">
        <v>4.735977</v>
      </c>
      <c r="E133" t="n">
        <v>4.904746</v>
      </c>
      <c r="F133" t="n">
        <v>4.520728</v>
      </c>
      <c r="G133" t="n">
        <v>-0.214664</v>
      </c>
      <c r="H133" t="n">
        <v>-0.027786</v>
      </c>
      <c r="I133" t="n">
        <v>-0.118842</v>
      </c>
      <c r="J133" t="n">
        <v>-0.068704</v>
      </c>
      <c r="K133" t="n">
        <v>10.340089</v>
      </c>
      <c r="L133" t="n">
        <v>8.424179000000001</v>
      </c>
      <c r="M133" t="n">
        <v>10.68113</v>
      </c>
      <c r="N133" t="n">
        <v>8.183870000000001</v>
      </c>
      <c r="O133" t="n">
        <v>5.557659</v>
      </c>
      <c r="P133" t="n">
        <v>4.474019</v>
      </c>
      <c r="Q133" t="n">
        <v>5.519258</v>
      </c>
      <c r="R133" t="n">
        <v>4.656496</v>
      </c>
      <c r="S133" t="n">
        <v>5.217598</v>
      </c>
      <c r="T133" t="n">
        <v>4.943047</v>
      </c>
      <c r="U133" t="n">
        <v>4.605219</v>
      </c>
      <c r="V133" t="n">
        <v>4.367923</v>
      </c>
      <c r="W133" t="n">
        <v>4.668414</v>
      </c>
      <c r="X133" t="n">
        <v>4.854943</v>
      </c>
      <c r="Y133" t="n">
        <v>4.979498</v>
      </c>
      <c r="Z133" t="n">
        <v>6.432466</v>
      </c>
      <c r="AA133" t="n">
        <v>2.461385</v>
      </c>
      <c r="AB133" t="n">
        <v>4.21194</v>
      </c>
      <c r="AC133" t="n">
        <v>4.836921</v>
      </c>
      <c r="AD133" t="n">
        <v>4.634038</v>
      </c>
      <c r="AE133" t="n">
        <v>4.916577</v>
      </c>
      <c r="AF133" t="n">
        <v>5.75352</v>
      </c>
      <c r="AG133" t="n">
        <v>5.682418</v>
      </c>
      <c r="AH133" t="n">
        <v>6.091618</v>
      </c>
      <c r="AI133" t="n">
        <v>-0.275744</v>
      </c>
      <c r="AJ133" t="n">
        <v>0.017014</v>
      </c>
      <c r="AK133" t="n">
        <v>5.315303</v>
      </c>
      <c r="AL133" t="n">
        <v>5.032203</v>
      </c>
      <c r="AM133" t="n">
        <v>6.126973</v>
      </c>
      <c r="AN133" t="n">
        <v>5.475038</v>
      </c>
      <c r="AO133" t="n">
        <v>5.751047</v>
      </c>
      <c r="AP133" t="n">
        <v>6.684865</v>
      </c>
      <c r="AQ133" t="n">
        <v>0.102737</v>
      </c>
      <c r="AR133" t="n">
        <v>4.404097</v>
      </c>
      <c r="AS133" t="n">
        <v>4.678927</v>
      </c>
      <c r="AT133" t="n">
        <v>5.343285</v>
      </c>
      <c r="AU133" t="n">
        <v>5.823404</v>
      </c>
      <c r="AV133" t="n">
        <v>7.121135</v>
      </c>
      <c r="AW133" t="n">
        <v>5.736537</v>
      </c>
      <c r="AX133" t="n">
        <v>6.591505</v>
      </c>
      <c r="AY133" t="n">
        <v>2.922291</v>
      </c>
      <c r="AZ133" t="n">
        <v>3.992438</v>
      </c>
      <c r="BA133" t="n">
        <v>4.369819</v>
      </c>
      <c r="BB133" t="n">
        <v>4.823017</v>
      </c>
      <c r="BC133" t="n">
        <v>5.257971</v>
      </c>
      <c r="BD133" t="n">
        <v>6.446984</v>
      </c>
      <c r="BE133" t="n">
        <v>4.990107</v>
      </c>
      <c r="BF133" t="n">
        <v>5.704368</v>
      </c>
      <c r="BG133" t="n">
        <v>3.005112</v>
      </c>
      <c r="BH133" t="n">
        <v>4.747663</v>
      </c>
      <c r="BI133" t="n">
        <v>4.445247</v>
      </c>
      <c r="BJ133" t="n">
        <v>4.726625</v>
      </c>
      <c r="BK133" t="n">
        <v>5.420442</v>
      </c>
      <c r="BL133" t="n">
        <v>5.321353</v>
      </c>
      <c r="BM133" t="n">
        <v>5.360308</v>
      </c>
      <c r="BN133" t="n">
        <v>5.112624</v>
      </c>
    </row>
    <row r="134" spans="1:66">
      <c r="A134" t="n">
        <v>112.291667</v>
      </c>
      <c r="B134" t="n">
        <v>4.678819444444445</v>
      </c>
      <c r="C134" t="n">
        <v>4.839445</v>
      </c>
      <c r="D134" t="n">
        <v>4.767517</v>
      </c>
      <c r="E134" t="n">
        <v>4.944558</v>
      </c>
      <c r="F134" t="n">
        <v>4.565867</v>
      </c>
      <c r="G134" t="n">
        <v>-0.220082</v>
      </c>
      <c r="H134" t="n">
        <v>-0.028696</v>
      </c>
      <c r="I134" t="n">
        <v>-0.119102</v>
      </c>
      <c r="J134" t="n">
        <v>-0.070618</v>
      </c>
      <c r="K134" t="n">
        <v>10.486382</v>
      </c>
      <c r="L134" t="n">
        <v>8.540411000000001</v>
      </c>
      <c r="M134" t="n">
        <v>10.81711</v>
      </c>
      <c r="N134" t="n">
        <v>8.307668</v>
      </c>
      <c r="O134" t="n">
        <v>5.611882</v>
      </c>
      <c r="P134" t="n">
        <v>4.50815</v>
      </c>
      <c r="Q134" t="n">
        <v>5.560727</v>
      </c>
      <c r="R134" t="n">
        <v>4.685476</v>
      </c>
      <c r="S134" t="n">
        <v>5.288238</v>
      </c>
      <c r="T134" t="n">
        <v>4.983416</v>
      </c>
      <c r="U134" t="n">
        <v>4.638531</v>
      </c>
      <c r="V134" t="n">
        <v>4.406649</v>
      </c>
      <c r="W134" t="n">
        <v>4.708667</v>
      </c>
      <c r="X134" t="n">
        <v>4.912828</v>
      </c>
      <c r="Y134" t="n">
        <v>5.042094</v>
      </c>
      <c r="Z134" t="n">
        <v>6.496245</v>
      </c>
      <c r="AA134" t="n">
        <v>2.47211</v>
      </c>
      <c r="AB134" t="n">
        <v>4.239438</v>
      </c>
      <c r="AC134" t="n">
        <v>4.894762</v>
      </c>
      <c r="AD134" t="n">
        <v>4.678359</v>
      </c>
      <c r="AE134" t="n">
        <v>4.948693</v>
      </c>
      <c r="AF134" t="n">
        <v>5.814423</v>
      </c>
      <c r="AG134" t="n">
        <v>5.742981</v>
      </c>
      <c r="AH134" t="n">
        <v>6.156363</v>
      </c>
      <c r="AI134" t="n">
        <v>-0.277728</v>
      </c>
      <c r="AJ134" t="n">
        <v>0.013548</v>
      </c>
      <c r="AK134" t="n">
        <v>5.354459</v>
      </c>
      <c r="AL134" t="n">
        <v>5.099346</v>
      </c>
      <c r="AM134" t="n">
        <v>6.223789</v>
      </c>
      <c r="AN134" t="n">
        <v>5.534234</v>
      </c>
      <c r="AO134" t="n">
        <v>5.815084</v>
      </c>
      <c r="AP134" t="n">
        <v>6.769302</v>
      </c>
      <c r="AQ134" t="n">
        <v>0.094415</v>
      </c>
      <c r="AR134" t="n">
        <v>4.443789</v>
      </c>
      <c r="AS134" t="n">
        <v>4.706552</v>
      </c>
      <c r="AT134" t="n">
        <v>5.377392</v>
      </c>
      <c r="AU134" t="n">
        <v>5.858354</v>
      </c>
      <c r="AV134" t="n">
        <v>7.20442</v>
      </c>
      <c r="AW134" t="n">
        <v>5.79732</v>
      </c>
      <c r="AX134" t="n">
        <v>6.691394</v>
      </c>
      <c r="AY134" t="n">
        <v>2.935243</v>
      </c>
      <c r="AZ134" t="n">
        <v>4.024875</v>
      </c>
      <c r="BA134" t="n">
        <v>4.386665</v>
      </c>
      <c r="BB134" t="n">
        <v>4.871438</v>
      </c>
      <c r="BC134" t="n">
        <v>5.275975</v>
      </c>
      <c r="BD134" t="n">
        <v>6.489434</v>
      </c>
      <c r="BE134" t="n">
        <v>5.025887</v>
      </c>
      <c r="BF134" t="n">
        <v>5.718451</v>
      </c>
      <c r="BG134" t="n">
        <v>3.029347</v>
      </c>
      <c r="BH134" t="n">
        <v>4.788602</v>
      </c>
      <c r="BI134" t="n">
        <v>4.483275</v>
      </c>
      <c r="BJ134" t="n">
        <v>4.755646</v>
      </c>
      <c r="BK134" t="n">
        <v>5.489551</v>
      </c>
      <c r="BL134" t="n">
        <v>5.348829</v>
      </c>
      <c r="BM134" t="n">
        <v>5.406623</v>
      </c>
      <c r="BN134" t="n">
        <v>5.144029</v>
      </c>
    </row>
    <row r="135" spans="1:66">
      <c r="A135" t="n">
        <v>113.291667</v>
      </c>
      <c r="B135" t="n">
        <v>4.720486111111112</v>
      </c>
      <c r="C135" t="n">
        <v>4.877438</v>
      </c>
      <c r="D135" t="n">
        <v>4.806626</v>
      </c>
      <c r="E135" t="n">
        <v>4.975695</v>
      </c>
      <c r="F135" t="n">
        <v>4.611268</v>
      </c>
      <c r="G135" t="n">
        <v>-0.221713</v>
      </c>
      <c r="H135" t="n">
        <v>-0.028789</v>
      </c>
      <c r="I135" t="n">
        <v>-0.123768</v>
      </c>
      <c r="J135" t="n">
        <v>-0.07068000000000001</v>
      </c>
      <c r="K135" t="n">
        <v>10.635761</v>
      </c>
      <c r="L135" t="n">
        <v>8.630409</v>
      </c>
      <c r="M135" t="n">
        <v>10.936699</v>
      </c>
      <c r="N135" t="n">
        <v>8.400191</v>
      </c>
      <c r="O135" t="n">
        <v>5.666327</v>
      </c>
      <c r="P135" t="n">
        <v>4.560779</v>
      </c>
      <c r="Q135" t="n">
        <v>5.634907</v>
      </c>
      <c r="R135" t="n">
        <v>4.725622</v>
      </c>
      <c r="S135" t="n">
        <v>5.357688</v>
      </c>
      <c r="T135" t="n">
        <v>5.025795</v>
      </c>
      <c r="U135" t="n">
        <v>4.676468</v>
      </c>
      <c r="V135" t="n">
        <v>4.440981</v>
      </c>
      <c r="W135" t="n">
        <v>4.739223</v>
      </c>
      <c r="X135" t="n">
        <v>4.941276</v>
      </c>
      <c r="Y135" t="n">
        <v>5.085239</v>
      </c>
      <c r="Z135" t="n">
        <v>6.588431</v>
      </c>
      <c r="AA135" t="n">
        <v>2.481302</v>
      </c>
      <c r="AB135" t="n">
        <v>4.277118</v>
      </c>
      <c r="AC135" t="n">
        <v>4.911865</v>
      </c>
      <c r="AD135" t="n">
        <v>4.719745</v>
      </c>
      <c r="AE135" t="n">
        <v>5.000514</v>
      </c>
      <c r="AF135" t="n">
        <v>5.849655</v>
      </c>
      <c r="AG135" t="n">
        <v>5.784466</v>
      </c>
      <c r="AH135" t="n">
        <v>6.211982</v>
      </c>
      <c r="AI135" t="n">
        <v>-0.278636</v>
      </c>
      <c r="AJ135" t="n">
        <v>0.017986</v>
      </c>
      <c r="AK135" t="n">
        <v>5.419406</v>
      </c>
      <c r="AL135" t="n">
        <v>5.117419</v>
      </c>
      <c r="AM135" t="n">
        <v>6.263562</v>
      </c>
      <c r="AN135" t="n">
        <v>5.578293</v>
      </c>
      <c r="AO135" t="n">
        <v>5.871053</v>
      </c>
      <c r="AP135" t="n">
        <v>6.848142</v>
      </c>
      <c r="AQ135" t="n">
        <v>0.09037199999999999</v>
      </c>
      <c r="AR135" t="n">
        <v>4.482891</v>
      </c>
      <c r="AS135" t="n">
        <v>4.750897</v>
      </c>
      <c r="AT135" t="n">
        <v>5.412297</v>
      </c>
      <c r="AU135" t="n">
        <v>5.941232</v>
      </c>
      <c r="AV135" t="n">
        <v>7.263605</v>
      </c>
      <c r="AW135" t="n">
        <v>5.831583</v>
      </c>
      <c r="AX135" t="n">
        <v>6.715079</v>
      </c>
      <c r="AY135" t="n">
        <v>2.955087</v>
      </c>
      <c r="AZ135" t="n">
        <v>4.046987</v>
      </c>
      <c r="BA135" t="n">
        <v>4.433422</v>
      </c>
      <c r="BB135" t="n">
        <v>4.882869</v>
      </c>
      <c r="BC135" t="n">
        <v>5.32376</v>
      </c>
      <c r="BD135" t="n">
        <v>6.520765</v>
      </c>
      <c r="BE135" t="n">
        <v>5.067584</v>
      </c>
      <c r="BF135" t="n">
        <v>5.769438</v>
      </c>
      <c r="BG135" t="n">
        <v>3.042026</v>
      </c>
      <c r="BH135" t="n">
        <v>4.829785</v>
      </c>
      <c r="BI135" t="n">
        <v>4.516894</v>
      </c>
      <c r="BJ135" t="n">
        <v>4.795239</v>
      </c>
      <c r="BK135" t="n">
        <v>5.538945</v>
      </c>
      <c r="BL135" t="n">
        <v>5.409766</v>
      </c>
      <c r="BM135" t="n">
        <v>5.435098</v>
      </c>
      <c r="BN135" t="n">
        <v>5.186123</v>
      </c>
    </row>
    <row r="136" spans="1:66">
      <c r="A136" t="n">
        <v>114.291667</v>
      </c>
      <c r="B136" t="n">
        <v>4.762152777777778</v>
      </c>
      <c r="C136" t="n">
        <v>4.900303</v>
      </c>
      <c r="D136" t="n">
        <v>4.847445</v>
      </c>
      <c r="E136" t="n">
        <v>5.017727</v>
      </c>
      <c r="F136" t="n">
        <v>4.64856</v>
      </c>
      <c r="G136" t="n">
        <v>-0.21966</v>
      </c>
      <c r="H136" t="n">
        <v>-0.029282</v>
      </c>
      <c r="I136" t="n">
        <v>-0.124414</v>
      </c>
      <c r="J136" t="n">
        <v>-0.073994</v>
      </c>
      <c r="K136" t="n">
        <v>10.761311</v>
      </c>
      <c r="L136" t="n">
        <v>8.737496999999999</v>
      </c>
      <c r="M136" t="n">
        <v>11.082301</v>
      </c>
      <c r="N136" t="n">
        <v>8.513646</v>
      </c>
      <c r="O136" t="n">
        <v>5.699946</v>
      </c>
      <c r="P136" t="n">
        <v>4.596899</v>
      </c>
      <c r="Q136" t="n">
        <v>5.678106</v>
      </c>
      <c r="R136" t="n">
        <v>4.764012</v>
      </c>
      <c r="S136" t="n">
        <v>5.419929</v>
      </c>
      <c r="T136" t="n">
        <v>5.085047</v>
      </c>
      <c r="U136" t="n">
        <v>4.684529</v>
      </c>
      <c r="V136" t="n">
        <v>4.46722</v>
      </c>
      <c r="W136" t="n">
        <v>4.76774</v>
      </c>
      <c r="X136" t="n">
        <v>4.974781</v>
      </c>
      <c r="Y136" t="n">
        <v>5.115021</v>
      </c>
      <c r="Z136" t="n">
        <v>6.654577</v>
      </c>
      <c r="AA136" t="n">
        <v>2.472536</v>
      </c>
      <c r="AB136" t="n">
        <v>4.307944</v>
      </c>
      <c r="AC136" t="n">
        <v>4.94532</v>
      </c>
      <c r="AD136" t="n">
        <v>4.758</v>
      </c>
      <c r="AE136" t="n">
        <v>5.024618</v>
      </c>
      <c r="AF136" t="n">
        <v>5.889563</v>
      </c>
      <c r="AG136" t="n">
        <v>5.841997</v>
      </c>
      <c r="AH136" t="n">
        <v>6.285544</v>
      </c>
      <c r="AI136" t="n">
        <v>-0.280107</v>
      </c>
      <c r="AJ136" t="n">
        <v>0.008774000000000001</v>
      </c>
      <c r="AK136" t="n">
        <v>5.453187</v>
      </c>
      <c r="AL136" t="n">
        <v>5.145713</v>
      </c>
      <c r="AM136" t="n">
        <v>6.324165</v>
      </c>
      <c r="AN136" t="n">
        <v>5.593323</v>
      </c>
      <c r="AO136" t="n">
        <v>5.919364</v>
      </c>
      <c r="AP136" t="n">
        <v>6.871557</v>
      </c>
      <c r="AQ136" t="n">
        <v>0.088896</v>
      </c>
      <c r="AR136" t="n">
        <v>4.525006</v>
      </c>
      <c r="AS136" t="n">
        <v>4.756024</v>
      </c>
      <c r="AT136" t="n">
        <v>5.442473</v>
      </c>
      <c r="AU136" t="n">
        <v>5.970608</v>
      </c>
      <c r="AV136" t="n">
        <v>7.338421</v>
      </c>
      <c r="AW136" t="n">
        <v>5.865367</v>
      </c>
      <c r="AX136" t="n">
        <v>6.767389</v>
      </c>
      <c r="AY136" t="n">
        <v>2.9514</v>
      </c>
      <c r="AZ136" t="n">
        <v>4.059426</v>
      </c>
      <c r="BA136" t="n">
        <v>4.468395</v>
      </c>
      <c r="BB136" t="n">
        <v>4.915164</v>
      </c>
      <c r="BC136" t="n">
        <v>5.380481</v>
      </c>
      <c r="BD136" t="n">
        <v>6.58245</v>
      </c>
      <c r="BE136" t="n">
        <v>5.086077</v>
      </c>
      <c r="BF136" t="n">
        <v>5.823512</v>
      </c>
      <c r="BG136" t="n">
        <v>3.061351</v>
      </c>
      <c r="BH136" t="n">
        <v>4.869083</v>
      </c>
      <c r="BI136" t="n">
        <v>4.539802</v>
      </c>
      <c r="BJ136" t="n">
        <v>4.830153</v>
      </c>
      <c r="BK136" t="n">
        <v>5.585573</v>
      </c>
      <c r="BL136" t="n">
        <v>5.43981</v>
      </c>
      <c r="BM136" t="n">
        <v>5.470216</v>
      </c>
      <c r="BN136" t="n">
        <v>5.23094</v>
      </c>
    </row>
    <row r="137" spans="1:66">
      <c r="A137" t="n">
        <v>115.291944</v>
      </c>
      <c r="B137" t="n">
        <v>4.803831018518518</v>
      </c>
      <c r="C137" t="n">
        <v>4.956369</v>
      </c>
      <c r="D137" t="n">
        <v>4.88105</v>
      </c>
      <c r="E137" t="n">
        <v>5.059035</v>
      </c>
      <c r="F137" t="n">
        <v>4.672482</v>
      </c>
      <c r="G137" t="n">
        <v>-0.226886</v>
      </c>
      <c r="H137" t="n">
        <v>-0.031777</v>
      </c>
      <c r="I137" t="n">
        <v>-0.126642</v>
      </c>
      <c r="J137" t="n">
        <v>-0.076055</v>
      </c>
      <c r="K137" t="n">
        <v>10.868679</v>
      </c>
      <c r="L137" t="n">
        <v>8.832442</v>
      </c>
      <c r="M137" t="n">
        <v>11.214091</v>
      </c>
      <c r="N137" t="n">
        <v>8.603861</v>
      </c>
      <c r="O137" t="n">
        <v>5.746186</v>
      </c>
      <c r="P137" t="n">
        <v>4.629776</v>
      </c>
      <c r="Q137" t="n">
        <v>5.704851</v>
      </c>
      <c r="R137" t="n">
        <v>4.804011</v>
      </c>
      <c r="S137" t="n">
        <v>5.464914</v>
      </c>
      <c r="T137" t="n">
        <v>5.140176</v>
      </c>
      <c r="U137" t="n">
        <v>4.741619</v>
      </c>
      <c r="V137" t="n">
        <v>4.501844</v>
      </c>
      <c r="W137" t="n">
        <v>4.798935</v>
      </c>
      <c r="X137" t="n">
        <v>5.033829</v>
      </c>
      <c r="Y137" t="n">
        <v>5.146045</v>
      </c>
      <c r="Z137" t="n">
        <v>6.71153</v>
      </c>
      <c r="AA137" t="n">
        <v>2.462585</v>
      </c>
      <c r="AB137" t="n">
        <v>4.342754</v>
      </c>
      <c r="AC137" t="n">
        <v>4.974974</v>
      </c>
      <c r="AD137" t="n">
        <v>4.785909</v>
      </c>
      <c r="AE137" t="n">
        <v>5.078779</v>
      </c>
      <c r="AF137" t="n">
        <v>5.932195</v>
      </c>
      <c r="AG137" t="n">
        <v>5.894605</v>
      </c>
      <c r="AH137" t="n">
        <v>6.339412</v>
      </c>
      <c r="AI137" t="n">
        <v>-0.279123</v>
      </c>
      <c r="AJ137" t="n">
        <v>0.005595</v>
      </c>
      <c r="AK137" t="n">
        <v>5.511534</v>
      </c>
      <c r="AL137" t="n">
        <v>5.184775</v>
      </c>
      <c r="AM137" t="n">
        <v>6.381746</v>
      </c>
      <c r="AN137" t="n">
        <v>5.637916</v>
      </c>
      <c r="AO137" t="n">
        <v>5.957806</v>
      </c>
      <c r="AP137" t="n">
        <v>6.967194</v>
      </c>
      <c r="AQ137" t="n">
        <v>0.08526</v>
      </c>
      <c r="AR137" t="n">
        <v>4.537551</v>
      </c>
      <c r="AS137" t="n">
        <v>4.789782</v>
      </c>
      <c r="AT137" t="n">
        <v>5.484321</v>
      </c>
      <c r="AU137" t="n">
        <v>6.004159</v>
      </c>
      <c r="AV137" t="n">
        <v>7.366145</v>
      </c>
      <c r="AW137" t="n">
        <v>5.905281</v>
      </c>
      <c r="AX137" t="n">
        <v>6.822929</v>
      </c>
      <c r="AY137" t="n">
        <v>2.969299</v>
      </c>
      <c r="AZ137" t="n">
        <v>4.115086</v>
      </c>
      <c r="BA137" t="n">
        <v>4.494921</v>
      </c>
      <c r="BB137" t="n">
        <v>4.959573</v>
      </c>
      <c r="BC137" t="n">
        <v>5.419241</v>
      </c>
      <c r="BD137" t="n">
        <v>6.669441</v>
      </c>
      <c r="BE137" t="n">
        <v>5.132448</v>
      </c>
      <c r="BF137" t="n">
        <v>5.869396</v>
      </c>
      <c r="BG137" t="n">
        <v>3.089455</v>
      </c>
      <c r="BH137" t="n">
        <v>4.913071</v>
      </c>
      <c r="BI137" t="n">
        <v>4.575137</v>
      </c>
      <c r="BJ137" t="n">
        <v>4.877402</v>
      </c>
      <c r="BK137" t="n">
        <v>5.625283</v>
      </c>
      <c r="BL137" t="n">
        <v>5.481724</v>
      </c>
      <c r="BM137" t="n">
        <v>5.52046</v>
      </c>
      <c r="BN137" t="n">
        <v>5.27333</v>
      </c>
    </row>
    <row r="138" spans="1:66">
      <c r="A138" t="n">
        <v>116.292222</v>
      </c>
      <c r="B138" t="n">
        <v>4.845509259259259</v>
      </c>
      <c r="C138" t="n">
        <v>4.993743</v>
      </c>
      <c r="D138" t="n">
        <v>4.943226</v>
      </c>
      <c r="E138" t="n">
        <v>5.088386</v>
      </c>
      <c r="F138" t="n">
        <v>4.708407</v>
      </c>
      <c r="G138" t="n">
        <v>-0.226152</v>
      </c>
      <c r="H138" t="n">
        <v>-0.033723</v>
      </c>
      <c r="I138" t="n">
        <v>-0.127657</v>
      </c>
      <c r="J138" t="n">
        <v>-0.077926</v>
      </c>
      <c r="K138" t="n">
        <v>11.028119</v>
      </c>
      <c r="L138" t="n">
        <v>8.935015999999999</v>
      </c>
      <c r="M138" t="n">
        <v>11.361001</v>
      </c>
      <c r="N138" t="n">
        <v>8.657698</v>
      </c>
      <c r="O138" t="n">
        <v>5.798103</v>
      </c>
      <c r="P138" t="n">
        <v>4.677809</v>
      </c>
      <c r="Q138" t="n">
        <v>5.762323</v>
      </c>
      <c r="R138" t="n">
        <v>4.848383</v>
      </c>
      <c r="S138" t="n">
        <v>5.54104</v>
      </c>
      <c r="T138" t="n">
        <v>5.192691</v>
      </c>
      <c r="U138" t="n">
        <v>4.786476</v>
      </c>
      <c r="V138" t="n">
        <v>4.528633</v>
      </c>
      <c r="W138" t="n">
        <v>4.843997</v>
      </c>
      <c r="X138" t="n">
        <v>5.081535</v>
      </c>
      <c r="Y138" t="n">
        <v>5.18511</v>
      </c>
      <c r="Z138" t="n">
        <v>6.77258</v>
      </c>
      <c r="AA138" t="n">
        <v>2.465976</v>
      </c>
      <c r="AB138" t="n">
        <v>4.368136</v>
      </c>
      <c r="AC138" t="n">
        <v>5.024619</v>
      </c>
      <c r="AD138" t="n">
        <v>4.814832</v>
      </c>
      <c r="AE138" t="n">
        <v>5.12662</v>
      </c>
      <c r="AF138" t="n">
        <v>5.973466</v>
      </c>
      <c r="AG138" t="n">
        <v>5.956575</v>
      </c>
      <c r="AH138" t="n">
        <v>6.367961</v>
      </c>
      <c r="AI138" t="n">
        <v>-0.283513</v>
      </c>
      <c r="AJ138" t="n">
        <v>0.006607</v>
      </c>
      <c r="AK138" t="n">
        <v>5.51712</v>
      </c>
      <c r="AL138" t="n">
        <v>5.215439</v>
      </c>
      <c r="AM138" t="n">
        <v>6.434518</v>
      </c>
      <c r="AN138" t="n">
        <v>5.715551</v>
      </c>
      <c r="AO138" t="n">
        <v>5.976638</v>
      </c>
      <c r="AP138" t="n">
        <v>7.056563</v>
      </c>
      <c r="AQ138" t="n">
        <v>0.08305700000000001</v>
      </c>
      <c r="AR138" t="n">
        <v>4.56634</v>
      </c>
      <c r="AS138" t="n">
        <v>4.840758</v>
      </c>
      <c r="AT138" t="n">
        <v>5.539811</v>
      </c>
      <c r="AU138" t="n">
        <v>6.054527</v>
      </c>
      <c r="AV138" t="n">
        <v>7.446604</v>
      </c>
      <c r="AW138" t="n">
        <v>5.942387</v>
      </c>
      <c r="AX138" t="n">
        <v>6.860506</v>
      </c>
      <c r="AY138" t="n">
        <v>2.984682</v>
      </c>
      <c r="AZ138" t="n">
        <v>4.145764</v>
      </c>
      <c r="BA138" t="n">
        <v>4.523589</v>
      </c>
      <c r="BB138" t="n">
        <v>4.989193</v>
      </c>
      <c r="BC138" t="n">
        <v>5.463476</v>
      </c>
      <c r="BD138" t="n">
        <v>6.721463</v>
      </c>
      <c r="BE138" t="n">
        <v>5.147846</v>
      </c>
      <c r="BF138" t="n">
        <v>5.918834</v>
      </c>
      <c r="BG138" t="n">
        <v>3.110472</v>
      </c>
      <c r="BH138" t="n">
        <v>4.943775</v>
      </c>
      <c r="BI138" t="n">
        <v>4.621859</v>
      </c>
      <c r="BJ138" t="n">
        <v>4.925169</v>
      </c>
      <c r="BK138" t="n">
        <v>5.704119</v>
      </c>
      <c r="BL138" t="n">
        <v>5.543796</v>
      </c>
      <c r="BM138" t="n">
        <v>5.560289</v>
      </c>
      <c r="BN138" t="n">
        <v>5.320177</v>
      </c>
    </row>
    <row r="139" spans="1:66">
      <c r="A139" t="n">
        <v>117.292222</v>
      </c>
      <c r="B139" t="n">
        <v>4.887175925925926</v>
      </c>
      <c r="C139" t="n">
        <v>5.031524</v>
      </c>
      <c r="D139" t="n">
        <v>4.98329</v>
      </c>
      <c r="E139" t="n">
        <v>5.100988</v>
      </c>
      <c r="F139" t="n">
        <v>4.757627</v>
      </c>
      <c r="G139" t="n">
        <v>-0.228203</v>
      </c>
      <c r="H139" t="n">
        <v>-0.035524</v>
      </c>
      <c r="I139" t="n">
        <v>-0.128937</v>
      </c>
      <c r="J139" t="n">
        <v>-0.082826</v>
      </c>
      <c r="K139" t="n">
        <v>11.133749</v>
      </c>
      <c r="L139" t="n">
        <v>9.012045000000001</v>
      </c>
      <c r="M139" t="n">
        <v>11.530116</v>
      </c>
      <c r="N139" t="n">
        <v>8.797095000000001</v>
      </c>
      <c r="O139" t="n">
        <v>5.841801</v>
      </c>
      <c r="P139" t="n">
        <v>4.689963</v>
      </c>
      <c r="Q139" t="n">
        <v>5.802775</v>
      </c>
      <c r="R139" t="n">
        <v>4.874286</v>
      </c>
      <c r="S139" t="n">
        <v>5.601502</v>
      </c>
      <c r="T139" t="n">
        <v>5.233151</v>
      </c>
      <c r="U139" t="n">
        <v>4.829706</v>
      </c>
      <c r="V139" t="n">
        <v>4.57276</v>
      </c>
      <c r="W139" t="n">
        <v>4.882044</v>
      </c>
      <c r="X139" t="n">
        <v>5.124158</v>
      </c>
      <c r="Y139" t="n">
        <v>5.222764</v>
      </c>
      <c r="Z139" t="n">
        <v>6.851706</v>
      </c>
      <c r="AA139" t="n">
        <v>2.461172</v>
      </c>
      <c r="AB139" t="n">
        <v>4.378225</v>
      </c>
      <c r="AC139" t="n">
        <v>5.059148</v>
      </c>
      <c r="AD139" t="n">
        <v>4.835329</v>
      </c>
      <c r="AE139" t="n">
        <v>5.127</v>
      </c>
      <c r="AF139" t="n">
        <v>6.01477</v>
      </c>
      <c r="AG139" t="n">
        <v>6.012525</v>
      </c>
      <c r="AH139" t="n">
        <v>6.387137</v>
      </c>
      <c r="AI139" t="n">
        <v>-0.287853</v>
      </c>
      <c r="AJ139" t="n">
        <v>0.00314</v>
      </c>
      <c r="AK139" t="n">
        <v>5.56265</v>
      </c>
      <c r="AL139" t="n">
        <v>5.23414</v>
      </c>
      <c r="AM139" t="n">
        <v>6.477117</v>
      </c>
      <c r="AN139" t="n">
        <v>5.741404</v>
      </c>
      <c r="AO139" t="n">
        <v>6.035563</v>
      </c>
      <c r="AP139" t="n">
        <v>7.100021</v>
      </c>
      <c r="AQ139" t="n">
        <v>0.084011</v>
      </c>
      <c r="AR139" t="n">
        <v>4.583058</v>
      </c>
      <c r="AS139" t="n">
        <v>4.865721</v>
      </c>
      <c r="AT139" t="n">
        <v>5.567277</v>
      </c>
      <c r="AU139" t="n">
        <v>6.080149</v>
      </c>
      <c r="AV139" t="n">
        <v>7.508107</v>
      </c>
      <c r="AW139" t="n">
        <v>6.005536</v>
      </c>
      <c r="AX139" t="n">
        <v>6.965266</v>
      </c>
      <c r="AY139" t="n">
        <v>3.006151</v>
      </c>
      <c r="AZ139" t="n">
        <v>4.177645</v>
      </c>
      <c r="BA139" t="n">
        <v>4.530306</v>
      </c>
      <c r="BB139" t="n">
        <v>5.006544</v>
      </c>
      <c r="BC139" t="n">
        <v>5.49251</v>
      </c>
      <c r="BD139" t="n">
        <v>6.766786</v>
      </c>
      <c r="BE139" t="n">
        <v>5.172076</v>
      </c>
      <c r="BF139" t="n">
        <v>5.964865</v>
      </c>
      <c r="BG139" t="n">
        <v>3.126986</v>
      </c>
      <c r="BH139" t="n">
        <v>4.96995</v>
      </c>
      <c r="BI139" t="n">
        <v>4.635005</v>
      </c>
      <c r="BJ139" t="n">
        <v>4.94214</v>
      </c>
      <c r="BK139" t="n">
        <v>5.72713</v>
      </c>
      <c r="BL139" t="n">
        <v>5.580522</v>
      </c>
      <c r="BM139" t="n">
        <v>5.610927</v>
      </c>
      <c r="BN139" t="n">
        <v>5.348406</v>
      </c>
    </row>
    <row r="140" spans="1:66">
      <c r="A140" t="n">
        <v>118.292222</v>
      </c>
      <c r="B140" t="n">
        <v>4.928842592592592</v>
      </c>
      <c r="C140" t="n">
        <v>5.051224</v>
      </c>
      <c r="D140" t="n">
        <v>5.01847</v>
      </c>
      <c r="E140" t="n">
        <v>5.136747</v>
      </c>
      <c r="F140" t="n">
        <v>4.803695</v>
      </c>
      <c r="G140" t="n">
        <v>-0.228833</v>
      </c>
      <c r="H140" t="n">
        <v>-0.036581</v>
      </c>
      <c r="I140" t="n">
        <v>-0.132748</v>
      </c>
      <c r="J140" t="n">
        <v>-0.084441</v>
      </c>
      <c r="K140" t="n">
        <v>11.229335</v>
      </c>
      <c r="L140" t="n">
        <v>9.132904</v>
      </c>
      <c r="M140" t="n">
        <v>11.641647</v>
      </c>
      <c r="N140" t="n">
        <v>8.862465</v>
      </c>
      <c r="O140" t="n">
        <v>5.892943</v>
      </c>
      <c r="P140" t="n">
        <v>4.725024</v>
      </c>
      <c r="Q140" t="n">
        <v>5.839367</v>
      </c>
      <c r="R140" t="n">
        <v>4.919448</v>
      </c>
      <c r="S140" t="n">
        <v>5.647406</v>
      </c>
      <c r="T140" t="n">
        <v>5.274956</v>
      </c>
      <c r="U140" t="n">
        <v>4.864912</v>
      </c>
      <c r="V140" t="n">
        <v>4.609257</v>
      </c>
      <c r="W140" t="n">
        <v>4.907693</v>
      </c>
      <c r="X140" t="n">
        <v>5.142663</v>
      </c>
      <c r="Y140" t="n">
        <v>5.271891</v>
      </c>
      <c r="Z140" t="n">
        <v>6.908232</v>
      </c>
      <c r="AA140" t="n">
        <v>2.475828</v>
      </c>
      <c r="AB140" t="n">
        <v>4.43116</v>
      </c>
      <c r="AC140" t="n">
        <v>5.115119</v>
      </c>
      <c r="AD140" t="n">
        <v>4.867201</v>
      </c>
      <c r="AE140" t="n">
        <v>5.170424</v>
      </c>
      <c r="AF140" t="n">
        <v>6.056106</v>
      </c>
      <c r="AG140" t="n">
        <v>6.065087</v>
      </c>
      <c r="AH140" t="n">
        <v>6.471221</v>
      </c>
      <c r="AI140" t="n">
        <v>-0.284251</v>
      </c>
      <c r="AJ140" t="n">
        <v>0.002381</v>
      </c>
      <c r="AK140" t="n">
        <v>5.599816</v>
      </c>
      <c r="AL140" t="n">
        <v>5.308601</v>
      </c>
      <c r="AM140" t="n">
        <v>6.533415</v>
      </c>
      <c r="AN140" t="n">
        <v>5.828939</v>
      </c>
      <c r="AO140" t="n">
        <v>6.089617</v>
      </c>
      <c r="AP140" t="n">
        <v>7.141222</v>
      </c>
      <c r="AQ140" t="n">
        <v>0.07578</v>
      </c>
      <c r="AR140" t="n">
        <v>4.622084</v>
      </c>
      <c r="AS140" t="n">
        <v>4.906181</v>
      </c>
      <c r="AT140" t="n">
        <v>5.610105</v>
      </c>
      <c r="AU140" t="n">
        <v>6.12335</v>
      </c>
      <c r="AV140" t="n">
        <v>7.541795</v>
      </c>
      <c r="AW140" t="n">
        <v>6.047236</v>
      </c>
      <c r="AX140" t="n">
        <v>6.997805</v>
      </c>
      <c r="AY140" t="n">
        <v>3.026087</v>
      </c>
      <c r="AZ140" t="n">
        <v>4.234862</v>
      </c>
      <c r="BA140" t="n">
        <v>4.550834</v>
      </c>
      <c r="BB140" t="n">
        <v>5.06182</v>
      </c>
      <c r="BC140" t="n">
        <v>5.558949</v>
      </c>
      <c r="BD140" t="n">
        <v>6.810167</v>
      </c>
      <c r="BE140" t="n">
        <v>5.209913</v>
      </c>
      <c r="BF140" t="n">
        <v>6.020115</v>
      </c>
      <c r="BG140" t="n">
        <v>3.165752</v>
      </c>
      <c r="BH140" t="n">
        <v>5.007558</v>
      </c>
      <c r="BI140" t="n">
        <v>4.65303</v>
      </c>
      <c r="BJ140" t="n">
        <v>4.954285</v>
      </c>
      <c r="BK140" t="n">
        <v>5.739039</v>
      </c>
      <c r="BL140" t="n">
        <v>5.615303</v>
      </c>
      <c r="BM140" t="n">
        <v>5.662283</v>
      </c>
      <c r="BN140" t="n">
        <v>5.398251</v>
      </c>
    </row>
    <row r="141" spans="1:66">
      <c r="A141" t="n">
        <v>119.292222</v>
      </c>
      <c r="B141" t="n">
        <v>4.970509259259259</v>
      </c>
      <c r="C141" t="n">
        <v>5.077975</v>
      </c>
      <c r="D141" t="n">
        <v>5.051634</v>
      </c>
      <c r="E141" t="n">
        <v>5.185127</v>
      </c>
      <c r="F141" t="n">
        <v>4.819028</v>
      </c>
      <c r="G141" t="n">
        <v>-0.231323</v>
      </c>
      <c r="H141" t="n">
        <v>-0.038473</v>
      </c>
      <c r="I141" t="n">
        <v>-0.134816</v>
      </c>
      <c r="J141" t="n">
        <v>-0.085387</v>
      </c>
      <c r="K141" t="n">
        <v>11.325597</v>
      </c>
      <c r="L141" t="n">
        <v>9.232749</v>
      </c>
      <c r="M141" t="n">
        <v>11.754835</v>
      </c>
      <c r="N141" t="n">
        <v>8.964264999999999</v>
      </c>
      <c r="O141" t="n">
        <v>5.941851</v>
      </c>
      <c r="P141" t="n">
        <v>4.76247</v>
      </c>
      <c r="Q141" t="n">
        <v>5.887748</v>
      </c>
      <c r="R141" t="n">
        <v>4.949901</v>
      </c>
      <c r="S141" t="n">
        <v>5.710895</v>
      </c>
      <c r="T141" t="n">
        <v>5.320878</v>
      </c>
      <c r="U141" t="n">
        <v>4.893352</v>
      </c>
      <c r="V141" t="n">
        <v>4.641448</v>
      </c>
      <c r="W141" t="n">
        <v>4.932251</v>
      </c>
      <c r="X141" t="n">
        <v>5.169606</v>
      </c>
      <c r="Y141" t="n">
        <v>5.311388</v>
      </c>
      <c r="Z141" t="n">
        <v>6.918828</v>
      </c>
      <c r="AA141" t="n">
        <v>2.475357</v>
      </c>
      <c r="AB141" t="n">
        <v>4.446411</v>
      </c>
      <c r="AC141" t="n">
        <v>5.143915</v>
      </c>
      <c r="AD141" t="n">
        <v>4.886644</v>
      </c>
      <c r="AE141" t="n">
        <v>5.198441</v>
      </c>
      <c r="AF141" t="n">
        <v>6.110146</v>
      </c>
      <c r="AG141" t="n">
        <v>6.095585</v>
      </c>
      <c r="AH141" t="n">
        <v>6.509717</v>
      </c>
      <c r="AI141" t="n">
        <v>-0.28893</v>
      </c>
      <c r="AJ141" t="n">
        <v>0.003052</v>
      </c>
      <c r="AK141" t="n">
        <v>5.6529</v>
      </c>
      <c r="AL141" t="n">
        <v>5.342795</v>
      </c>
      <c r="AM141" t="n">
        <v>6.595533</v>
      </c>
      <c r="AN141" t="n">
        <v>5.856086</v>
      </c>
      <c r="AO141" t="n">
        <v>6.131327</v>
      </c>
      <c r="AP141" t="n">
        <v>7.19502</v>
      </c>
      <c r="AQ141" t="n">
        <v>0.073389</v>
      </c>
      <c r="AR141" t="n">
        <v>4.657831</v>
      </c>
      <c r="AS141" t="n">
        <v>4.930131</v>
      </c>
      <c r="AT141" t="n">
        <v>5.660439</v>
      </c>
      <c r="AU141" t="n">
        <v>6.169788</v>
      </c>
      <c r="AV141" t="n">
        <v>7.614573</v>
      </c>
      <c r="AW141" t="n">
        <v>6.077191</v>
      </c>
      <c r="AX141" t="n">
        <v>7.038531</v>
      </c>
      <c r="AY141" t="n">
        <v>3.048812</v>
      </c>
      <c r="AZ141" t="n">
        <v>4.269007</v>
      </c>
      <c r="BA141" t="n">
        <v>4.594986</v>
      </c>
      <c r="BB141" t="n">
        <v>5.08192</v>
      </c>
      <c r="BC141" t="n">
        <v>5.587704</v>
      </c>
      <c r="BD141" t="n">
        <v>6.870454</v>
      </c>
      <c r="BE141" t="n">
        <v>5.243908</v>
      </c>
      <c r="BF141" t="n">
        <v>6.062422</v>
      </c>
      <c r="BG141" t="n">
        <v>3.182599</v>
      </c>
      <c r="BH141" t="n">
        <v>5.04818</v>
      </c>
      <c r="BI141" t="n">
        <v>4.694308</v>
      </c>
      <c r="BJ141" t="n">
        <v>4.982867</v>
      </c>
      <c r="BK141" t="n">
        <v>5.802538</v>
      </c>
      <c r="BL141" t="n">
        <v>5.639007</v>
      </c>
      <c r="BM141" t="n">
        <v>5.696841</v>
      </c>
      <c r="BN141" t="n">
        <v>5.438144</v>
      </c>
    </row>
    <row r="142" spans="1:66">
      <c r="A142" t="n">
        <v>120.292222</v>
      </c>
      <c r="B142" t="n">
        <v>5.012175925925926</v>
      </c>
      <c r="C142" t="n">
        <v>5.123058</v>
      </c>
      <c r="D142" t="n">
        <v>5.082755</v>
      </c>
      <c r="E142" t="n">
        <v>5.223204</v>
      </c>
      <c r="F142" t="n">
        <v>4.86127</v>
      </c>
      <c r="G142" t="n">
        <v>-0.231788</v>
      </c>
      <c r="H142" t="n">
        <v>-0.037743</v>
      </c>
      <c r="I142" t="n">
        <v>-0.137458</v>
      </c>
      <c r="J142" t="n">
        <v>-0.08602</v>
      </c>
      <c r="K142" t="n">
        <v>11.442064</v>
      </c>
      <c r="L142" t="n">
        <v>9.300895000000001</v>
      </c>
      <c r="M142" t="n">
        <v>11.840018</v>
      </c>
      <c r="N142" t="n">
        <v>9.051850999999999</v>
      </c>
      <c r="O142" t="n">
        <v>5.965615</v>
      </c>
      <c r="P142" t="n">
        <v>4.798618</v>
      </c>
      <c r="Q142" t="n">
        <v>5.937858</v>
      </c>
      <c r="R142" t="n">
        <v>4.991204</v>
      </c>
      <c r="S142" t="n">
        <v>5.754095</v>
      </c>
      <c r="T142" t="n">
        <v>5.373241</v>
      </c>
      <c r="U142" t="n">
        <v>4.93747</v>
      </c>
      <c r="V142" t="n">
        <v>4.668079</v>
      </c>
      <c r="W142" t="n">
        <v>4.960381</v>
      </c>
      <c r="X142" t="n">
        <v>5.220911</v>
      </c>
      <c r="Y142" t="n">
        <v>5.363779</v>
      </c>
      <c r="Z142" t="n">
        <v>6.974371</v>
      </c>
      <c r="AA142" t="n">
        <v>2.461219</v>
      </c>
      <c r="AB142" t="n">
        <v>4.466654</v>
      </c>
      <c r="AC142" t="n">
        <v>5.178331</v>
      </c>
      <c r="AD142" t="n">
        <v>4.926498</v>
      </c>
      <c r="AE142" t="n">
        <v>5.220396</v>
      </c>
      <c r="AF142" t="n">
        <v>6.149512</v>
      </c>
      <c r="AG142" t="n">
        <v>6.134761</v>
      </c>
      <c r="AH142" t="n">
        <v>6.571031</v>
      </c>
      <c r="AI142" t="n">
        <v>-0.284546</v>
      </c>
      <c r="AJ142" t="n">
        <v>-0.002063</v>
      </c>
      <c r="AK142" t="n">
        <v>5.673053</v>
      </c>
      <c r="AL142" t="n">
        <v>5.377903</v>
      </c>
      <c r="AM142" t="n">
        <v>6.628961</v>
      </c>
      <c r="AN142" t="n">
        <v>5.889814</v>
      </c>
      <c r="AO142" t="n">
        <v>6.212181</v>
      </c>
      <c r="AP142" t="n">
        <v>7.258181</v>
      </c>
      <c r="AQ142" t="n">
        <v>0.069176</v>
      </c>
      <c r="AR142" t="n">
        <v>4.679284</v>
      </c>
      <c r="AS142" t="n">
        <v>4.95524</v>
      </c>
      <c r="AT142" t="n">
        <v>5.704609</v>
      </c>
      <c r="AU142" t="n">
        <v>6.203942</v>
      </c>
      <c r="AV142" t="n">
        <v>7.687293</v>
      </c>
      <c r="AW142" t="n">
        <v>6.15049</v>
      </c>
      <c r="AX142" t="n">
        <v>7.099928</v>
      </c>
      <c r="AY142" t="n">
        <v>3.077957</v>
      </c>
      <c r="AZ142" t="n">
        <v>4.303362</v>
      </c>
      <c r="BA142" t="n">
        <v>4.609965</v>
      </c>
      <c r="BB142" t="n">
        <v>5.1291</v>
      </c>
      <c r="BC142" t="n">
        <v>5.624116</v>
      </c>
      <c r="BD142" t="n">
        <v>6.903076</v>
      </c>
      <c r="BE142" t="n">
        <v>5.280406</v>
      </c>
      <c r="BF142" t="n">
        <v>6.10601</v>
      </c>
      <c r="BG142" t="n">
        <v>3.202555</v>
      </c>
      <c r="BH142" t="n">
        <v>5.090814</v>
      </c>
      <c r="BI142" t="n">
        <v>4.726478</v>
      </c>
      <c r="BJ142" t="n">
        <v>5.039682</v>
      </c>
      <c r="BK142" t="n">
        <v>5.846575</v>
      </c>
      <c r="BL142" t="n">
        <v>5.673707</v>
      </c>
      <c r="BM142" t="n">
        <v>5.74459</v>
      </c>
      <c r="BN142" t="n">
        <v>5.466849</v>
      </c>
    </row>
    <row r="143" spans="1:66">
      <c r="A143" t="n">
        <v>121.291111</v>
      </c>
      <c r="B143" t="n">
        <v>5.053796296296296</v>
      </c>
      <c r="C143" t="n">
        <v>5.153636</v>
      </c>
      <c r="D143" t="n">
        <v>5.131674</v>
      </c>
      <c r="E143" t="n">
        <v>5.238589</v>
      </c>
      <c r="F143" t="n">
        <v>4.902326</v>
      </c>
      <c r="G143" t="n">
        <v>-0.233928</v>
      </c>
      <c r="H143" t="n">
        <v>-0.040187</v>
      </c>
      <c r="I143" t="n">
        <v>-0.138293</v>
      </c>
      <c r="J143" t="n">
        <v>-0.08644399999999999</v>
      </c>
      <c r="K143" t="n">
        <v>11.609596</v>
      </c>
      <c r="L143" t="n">
        <v>9.427242</v>
      </c>
      <c r="M143" t="n">
        <v>11.955938</v>
      </c>
      <c r="N143" t="n">
        <v>9.126469999999999</v>
      </c>
      <c r="O143" t="n">
        <v>6.005178</v>
      </c>
      <c r="P143" t="n">
        <v>4.827182</v>
      </c>
      <c r="Q143" t="n">
        <v>5.959294</v>
      </c>
      <c r="R143" t="n">
        <v>5.007131</v>
      </c>
      <c r="S143" t="n">
        <v>5.81823</v>
      </c>
      <c r="T143" t="n">
        <v>5.395052</v>
      </c>
      <c r="U143" t="n">
        <v>4.960927</v>
      </c>
      <c r="V143" t="n">
        <v>4.707269</v>
      </c>
      <c r="W143" t="n">
        <v>4.978709</v>
      </c>
      <c r="X143" t="n">
        <v>5.262135</v>
      </c>
      <c r="Y143" t="n">
        <v>5.377692</v>
      </c>
      <c r="Z143" t="n">
        <v>7.036304</v>
      </c>
      <c r="AA143" t="n">
        <v>2.450323</v>
      </c>
      <c r="AB143" t="n">
        <v>4.481705</v>
      </c>
      <c r="AC143" t="n">
        <v>5.214194</v>
      </c>
      <c r="AD143" t="n">
        <v>4.960104</v>
      </c>
      <c r="AE143" t="n">
        <v>5.274794</v>
      </c>
      <c r="AF143" t="n">
        <v>6.197077</v>
      </c>
      <c r="AG143" t="n">
        <v>6.176823</v>
      </c>
      <c r="AH143" t="n">
        <v>6.601814</v>
      </c>
      <c r="AI143" t="n">
        <v>-0.29231</v>
      </c>
      <c r="AJ143" t="n">
        <v>-0.004783</v>
      </c>
      <c r="AK143" t="n">
        <v>5.708811</v>
      </c>
      <c r="AL143" t="n">
        <v>5.421594</v>
      </c>
      <c r="AM143" t="n">
        <v>6.684165</v>
      </c>
      <c r="AN143" t="n">
        <v>5.922013</v>
      </c>
      <c r="AO143" t="n">
        <v>6.236142</v>
      </c>
      <c r="AP143" t="n">
        <v>7.33952</v>
      </c>
      <c r="AQ143" t="n">
        <v>0.066465</v>
      </c>
      <c r="AR143" t="n">
        <v>4.762774</v>
      </c>
      <c r="AS143" t="n">
        <v>4.973725</v>
      </c>
      <c r="AT143" t="n">
        <v>5.735038</v>
      </c>
      <c r="AU143" t="n">
        <v>6.282006</v>
      </c>
      <c r="AV143" t="n">
        <v>7.736846</v>
      </c>
      <c r="AW143" t="n">
        <v>6.197701</v>
      </c>
      <c r="AX143" t="n">
        <v>7.176887</v>
      </c>
      <c r="AY143" t="n">
        <v>3.096953</v>
      </c>
      <c r="AZ143" t="n">
        <v>4.346806</v>
      </c>
      <c r="BA143" t="n">
        <v>4.642559</v>
      </c>
      <c r="BB143" t="n">
        <v>5.159812</v>
      </c>
      <c r="BC143" t="n">
        <v>5.67756</v>
      </c>
      <c r="BD143" t="n">
        <v>6.954151</v>
      </c>
      <c r="BE143" t="n">
        <v>5.303005</v>
      </c>
      <c r="BF143" t="n">
        <v>6.131585</v>
      </c>
      <c r="BG143" t="n">
        <v>3.229062</v>
      </c>
      <c r="BH143" t="n">
        <v>5.132484</v>
      </c>
      <c r="BI143" t="n">
        <v>4.748123</v>
      </c>
      <c r="BJ143" t="n">
        <v>5.057299</v>
      </c>
      <c r="BK143" t="n">
        <v>5.890919</v>
      </c>
      <c r="BL143" t="n">
        <v>5.689525</v>
      </c>
      <c r="BM143" t="n">
        <v>5.768255</v>
      </c>
      <c r="BN143" t="n">
        <v>5.512324</v>
      </c>
    </row>
    <row r="144" spans="1:66">
      <c r="A144" t="n">
        <v>122.291111</v>
      </c>
      <c r="B144" t="n">
        <v>5.095462962962963</v>
      </c>
      <c r="C144" t="n">
        <v>5.183319</v>
      </c>
      <c r="D144" t="n">
        <v>5.164503</v>
      </c>
      <c r="E144" t="n">
        <v>5.284399</v>
      </c>
      <c r="F144" t="n">
        <v>4.931677</v>
      </c>
      <c r="G144" t="n">
        <v>-0.235835</v>
      </c>
      <c r="H144" t="n">
        <v>-0.039691</v>
      </c>
      <c r="I144" t="n">
        <v>-0.140977</v>
      </c>
      <c r="J144" t="n">
        <v>-0.08822099999999999</v>
      </c>
      <c r="K144" t="n">
        <v>11.736003</v>
      </c>
      <c r="L144" t="n">
        <v>9.517125</v>
      </c>
      <c r="M144" t="n">
        <v>12.043381</v>
      </c>
      <c r="N144" t="n">
        <v>9.212047</v>
      </c>
      <c r="O144" t="n">
        <v>6.044399</v>
      </c>
      <c r="P144" t="n">
        <v>4.8534</v>
      </c>
      <c r="Q144" t="n">
        <v>5.989227</v>
      </c>
      <c r="R144" t="n">
        <v>5.056016</v>
      </c>
      <c r="S144" t="n">
        <v>5.868758</v>
      </c>
      <c r="T144" t="n">
        <v>5.450233</v>
      </c>
      <c r="U144" t="n">
        <v>4.991634</v>
      </c>
      <c r="V144" t="n">
        <v>4.751331</v>
      </c>
      <c r="W144" t="n">
        <v>5.014618</v>
      </c>
      <c r="X144" t="n">
        <v>5.286102</v>
      </c>
      <c r="Y144" t="n">
        <v>5.431515</v>
      </c>
      <c r="Z144" t="n">
        <v>7.07782</v>
      </c>
      <c r="AA144" t="n">
        <v>2.456444</v>
      </c>
      <c r="AB144" t="n">
        <v>4.511627</v>
      </c>
      <c r="AC144" t="n">
        <v>5.253813</v>
      </c>
      <c r="AD144" t="n">
        <v>4.983426</v>
      </c>
      <c r="AE144" t="n">
        <v>5.320006</v>
      </c>
      <c r="AF144" t="n">
        <v>6.242343</v>
      </c>
      <c r="AG144" t="n">
        <v>6.226088</v>
      </c>
      <c r="AH144" t="n">
        <v>6.638604</v>
      </c>
      <c r="AI144" t="n">
        <v>-0.289484</v>
      </c>
      <c r="AJ144" t="n">
        <v>-0.005256</v>
      </c>
      <c r="AK144" t="n">
        <v>5.751844</v>
      </c>
      <c r="AL144" t="n">
        <v>5.440812</v>
      </c>
      <c r="AM144" t="n">
        <v>6.717505</v>
      </c>
      <c r="AN144" t="n">
        <v>5.952178</v>
      </c>
      <c r="AO144" t="n">
        <v>6.292061</v>
      </c>
      <c r="AP144" t="n">
        <v>7.403893</v>
      </c>
      <c r="AQ144" t="n">
        <v>0.06715</v>
      </c>
      <c r="AR144" t="n">
        <v>4.765882</v>
      </c>
      <c r="AS144" t="n">
        <v>4.992869</v>
      </c>
      <c r="AT144" t="n">
        <v>5.760263</v>
      </c>
      <c r="AU144" t="n">
        <v>6.309761</v>
      </c>
      <c r="AV144" t="n">
        <v>7.797756</v>
      </c>
      <c r="AW144" t="n">
        <v>6.228373</v>
      </c>
      <c r="AX144" t="n">
        <v>7.227742</v>
      </c>
      <c r="AY144" t="n">
        <v>3.122523</v>
      </c>
      <c r="AZ144" t="n">
        <v>4.389004</v>
      </c>
      <c r="BA144" t="n">
        <v>4.673074</v>
      </c>
      <c r="BB144" t="n">
        <v>5.199225</v>
      </c>
      <c r="BC144" t="n">
        <v>5.722258</v>
      </c>
      <c r="BD144" t="n">
        <v>6.99925</v>
      </c>
      <c r="BE144" t="n">
        <v>5.327321</v>
      </c>
      <c r="BF144" t="n">
        <v>6.177469</v>
      </c>
      <c r="BG144" t="n">
        <v>3.245733</v>
      </c>
      <c r="BH144" t="n">
        <v>5.172877</v>
      </c>
      <c r="BI144" t="n">
        <v>4.778947</v>
      </c>
      <c r="BJ144" t="n">
        <v>5.09211</v>
      </c>
      <c r="BK144" t="n">
        <v>5.928358</v>
      </c>
      <c r="BL144" t="n">
        <v>5.723474</v>
      </c>
      <c r="BM144" t="n">
        <v>5.78101</v>
      </c>
      <c r="BN144" t="n">
        <v>5.546003</v>
      </c>
    </row>
    <row r="145" spans="1:66">
      <c r="A145" t="n">
        <v>123.291111</v>
      </c>
      <c r="B145" t="n">
        <v>5.137129629629629</v>
      </c>
      <c r="C145" t="n">
        <v>5.21117</v>
      </c>
      <c r="D145" t="n">
        <v>5.197828</v>
      </c>
      <c r="E145" t="n">
        <v>5.324965</v>
      </c>
      <c r="F145" t="n">
        <v>4.961618</v>
      </c>
      <c r="G145" t="n">
        <v>-0.237614</v>
      </c>
      <c r="H145" t="n">
        <v>-0.043534</v>
      </c>
      <c r="I145" t="n">
        <v>-0.140727</v>
      </c>
      <c r="J145" t="n">
        <v>-0.088105</v>
      </c>
      <c r="K145" t="n">
        <v>11.826016</v>
      </c>
      <c r="L145" t="n">
        <v>9.627712000000001</v>
      </c>
      <c r="M145" t="n">
        <v>12.236243</v>
      </c>
      <c r="N145" t="n">
        <v>9.290331</v>
      </c>
      <c r="O145" t="n">
        <v>6.099165</v>
      </c>
      <c r="P145" t="n">
        <v>4.87642</v>
      </c>
      <c r="Q145" t="n">
        <v>6.042552</v>
      </c>
      <c r="R145" t="n">
        <v>5.077522</v>
      </c>
      <c r="S145" t="n">
        <v>5.947538</v>
      </c>
      <c r="T145" t="n">
        <v>5.495861</v>
      </c>
      <c r="U145" t="n">
        <v>5.019931</v>
      </c>
      <c r="V145" t="n">
        <v>4.778058</v>
      </c>
      <c r="W145" t="n">
        <v>5.045351</v>
      </c>
      <c r="X145" t="n">
        <v>5.315193</v>
      </c>
      <c r="Y145" t="n">
        <v>5.469724</v>
      </c>
      <c r="Z145" t="n">
        <v>7.158991</v>
      </c>
      <c r="AA145" t="n">
        <v>2.4596</v>
      </c>
      <c r="AB145" t="n">
        <v>4.545047</v>
      </c>
      <c r="AC145" t="n">
        <v>5.265495</v>
      </c>
      <c r="AD145" t="n">
        <v>5.002264</v>
      </c>
      <c r="AE145" t="n">
        <v>5.337427</v>
      </c>
      <c r="AF145" t="n">
        <v>6.294734</v>
      </c>
      <c r="AG145" t="n">
        <v>6.250541</v>
      </c>
      <c r="AH145" t="n">
        <v>6.692657</v>
      </c>
      <c r="AI145" t="n">
        <v>-0.289706</v>
      </c>
      <c r="AJ145" t="n">
        <v>-0.004463</v>
      </c>
      <c r="AK145" t="n">
        <v>5.782075</v>
      </c>
      <c r="AL145" t="n">
        <v>5.467498</v>
      </c>
      <c r="AM145" t="n">
        <v>6.779114</v>
      </c>
      <c r="AN145" t="n">
        <v>5.988479</v>
      </c>
      <c r="AO145" t="n">
        <v>6.348488</v>
      </c>
      <c r="AP145" t="n">
        <v>7.456539</v>
      </c>
      <c r="AQ145" t="n">
        <v>0.061596</v>
      </c>
      <c r="AR145" t="n">
        <v>4.817849</v>
      </c>
      <c r="AS145" t="n">
        <v>5.01641</v>
      </c>
      <c r="AT145" t="n">
        <v>5.799627</v>
      </c>
      <c r="AU145" t="n">
        <v>6.34221</v>
      </c>
      <c r="AV145" t="n">
        <v>7.842562</v>
      </c>
      <c r="AW145" t="n">
        <v>6.290484</v>
      </c>
      <c r="AX145" t="n">
        <v>7.246229</v>
      </c>
      <c r="AY145" t="n">
        <v>3.142847</v>
      </c>
      <c r="AZ145" t="n">
        <v>4.412918</v>
      </c>
      <c r="BA145" t="n">
        <v>4.682713</v>
      </c>
      <c r="BB145" t="n">
        <v>5.218318</v>
      </c>
      <c r="BC145" t="n">
        <v>5.757243</v>
      </c>
      <c r="BD145" t="n">
        <v>7.051154</v>
      </c>
      <c r="BE145" t="n">
        <v>5.382459</v>
      </c>
      <c r="BF145" t="n">
        <v>6.231536</v>
      </c>
      <c r="BG145" t="n">
        <v>3.275886</v>
      </c>
      <c r="BH145" t="n">
        <v>5.218405</v>
      </c>
      <c r="BI145" t="n">
        <v>4.815875</v>
      </c>
      <c r="BJ145" t="n">
        <v>5.100576</v>
      </c>
      <c r="BK145" t="n">
        <v>5.977218</v>
      </c>
      <c r="BL145" t="n">
        <v>5.77947</v>
      </c>
      <c r="BM145" t="n">
        <v>5.837852</v>
      </c>
      <c r="BN145" t="n">
        <v>5.56872</v>
      </c>
    </row>
    <row r="146" spans="1:66">
      <c r="A146" t="n">
        <v>124.291389</v>
      </c>
      <c r="B146" t="n">
        <v>5.17880787037037</v>
      </c>
      <c r="C146" t="n">
        <v>5.262056</v>
      </c>
      <c r="D146" t="n">
        <v>5.235818</v>
      </c>
      <c r="E146" t="n">
        <v>5.35269</v>
      </c>
      <c r="F146" t="n">
        <v>4.991318</v>
      </c>
      <c r="G146" t="n">
        <v>-0.23993</v>
      </c>
      <c r="H146" t="n">
        <v>-0.043815</v>
      </c>
      <c r="I146" t="n">
        <v>-0.14156</v>
      </c>
      <c r="J146" t="n">
        <v>-0.090262</v>
      </c>
      <c r="K146" t="n">
        <v>11.931941</v>
      </c>
      <c r="L146" t="n">
        <v>9.647062999999999</v>
      </c>
      <c r="M146" t="n">
        <v>12.308983</v>
      </c>
      <c r="N146" t="n">
        <v>9.369194999999999</v>
      </c>
      <c r="O146" t="n">
        <v>6.155573</v>
      </c>
      <c r="P146" t="n">
        <v>4.903194</v>
      </c>
      <c r="Q146" t="n">
        <v>6.107294</v>
      </c>
      <c r="R146" t="n">
        <v>5.12533</v>
      </c>
      <c r="S146" t="n">
        <v>5.988704</v>
      </c>
      <c r="T146" t="n">
        <v>5.540524</v>
      </c>
      <c r="U146" t="n">
        <v>5.052406</v>
      </c>
      <c r="V146" t="n">
        <v>4.791219</v>
      </c>
      <c r="W146" t="n">
        <v>5.06578</v>
      </c>
      <c r="X146" t="n">
        <v>5.372981</v>
      </c>
      <c r="Y146" t="n">
        <v>5.515128</v>
      </c>
      <c r="Z146" t="n">
        <v>7.187838</v>
      </c>
      <c r="AA146" t="n">
        <v>2.459916</v>
      </c>
      <c r="AB146" t="n">
        <v>4.575955</v>
      </c>
      <c r="AC146" t="n">
        <v>5.320988</v>
      </c>
      <c r="AD146" t="n">
        <v>5.049966</v>
      </c>
      <c r="AE146" t="n">
        <v>5.37308</v>
      </c>
      <c r="AF146" t="n">
        <v>6.322888</v>
      </c>
      <c r="AG146" t="n">
        <v>6.307933</v>
      </c>
      <c r="AH146" t="n">
        <v>6.735882</v>
      </c>
      <c r="AI146" t="n">
        <v>-0.294397</v>
      </c>
      <c r="AJ146" t="n">
        <v>-0.010747</v>
      </c>
      <c r="AK146" t="n">
        <v>5.818027</v>
      </c>
      <c r="AL146" t="n">
        <v>5.51543</v>
      </c>
      <c r="AM146" t="n">
        <v>6.836564</v>
      </c>
      <c r="AN146" t="n">
        <v>6.045517</v>
      </c>
      <c r="AO146" t="n">
        <v>6.389874</v>
      </c>
      <c r="AP146" t="n">
        <v>7.505527</v>
      </c>
      <c r="AQ146" t="n">
        <v>0.05774</v>
      </c>
      <c r="AR146" t="n">
        <v>4.841733</v>
      </c>
      <c r="AS146" t="n">
        <v>5.059239</v>
      </c>
      <c r="AT146" t="n">
        <v>5.836034</v>
      </c>
      <c r="AU146" t="n">
        <v>6.398174</v>
      </c>
      <c r="AV146" t="n">
        <v>7.883478</v>
      </c>
      <c r="AW146" t="n">
        <v>6.292052</v>
      </c>
      <c r="AX146" t="n">
        <v>7.307256</v>
      </c>
      <c r="AY146" t="n">
        <v>3.152901</v>
      </c>
      <c r="AZ146" t="n">
        <v>4.436929</v>
      </c>
      <c r="BA146" t="n">
        <v>4.708326</v>
      </c>
      <c r="BB146" t="n">
        <v>5.230849</v>
      </c>
      <c r="BC146" t="n">
        <v>5.787594</v>
      </c>
      <c r="BD146" t="n">
        <v>7.11766</v>
      </c>
      <c r="BE146" t="n">
        <v>5.40266</v>
      </c>
      <c r="BF146" t="n">
        <v>6.26196</v>
      </c>
      <c r="BG146" t="n">
        <v>3.28524</v>
      </c>
      <c r="BH146" t="n">
        <v>5.227105</v>
      </c>
      <c r="BI146" t="n">
        <v>4.85006</v>
      </c>
      <c r="BJ146" t="n">
        <v>5.158149</v>
      </c>
      <c r="BK146" t="n">
        <v>5.996261</v>
      </c>
      <c r="BL146" t="n">
        <v>5.82481</v>
      </c>
      <c r="BM146" t="n">
        <v>5.867938</v>
      </c>
      <c r="BN146" t="n">
        <v>5.622281</v>
      </c>
    </row>
    <row r="147" spans="1:66">
      <c r="A147" t="n">
        <v>125.291389</v>
      </c>
      <c r="B147" t="n">
        <v>5.220474537037037</v>
      </c>
      <c r="C147" t="n">
        <v>5.275676</v>
      </c>
      <c r="D147" t="n">
        <v>5.255532</v>
      </c>
      <c r="E147" t="n">
        <v>5.377734</v>
      </c>
      <c r="F147" t="n">
        <v>5.019392</v>
      </c>
      <c r="G147" t="n">
        <v>-0.239179</v>
      </c>
      <c r="H147" t="n">
        <v>-0.043996</v>
      </c>
      <c r="I147" t="n">
        <v>-0.144706</v>
      </c>
      <c r="J147" t="n">
        <v>-0.09268700000000001</v>
      </c>
      <c r="K147" t="n">
        <v>12.095185</v>
      </c>
      <c r="L147" t="n">
        <v>9.729953</v>
      </c>
      <c r="M147" t="n">
        <v>12.449373</v>
      </c>
      <c r="N147" t="n">
        <v>9.464555000000001</v>
      </c>
      <c r="O147" t="n">
        <v>6.216392</v>
      </c>
      <c r="P147" t="n">
        <v>4.935831</v>
      </c>
      <c r="Q147" t="n">
        <v>6.130451</v>
      </c>
      <c r="R147" t="n">
        <v>5.15582</v>
      </c>
      <c r="S147" t="n">
        <v>6.039328</v>
      </c>
      <c r="T147" t="n">
        <v>5.585335</v>
      </c>
      <c r="U147" t="n">
        <v>5.079296</v>
      </c>
      <c r="V147" t="n">
        <v>4.823837</v>
      </c>
      <c r="W147" t="n">
        <v>5.085221</v>
      </c>
      <c r="X147" t="n">
        <v>5.407827</v>
      </c>
      <c r="Y147" t="n">
        <v>5.551509</v>
      </c>
      <c r="Z147" t="n">
        <v>7.247679</v>
      </c>
      <c r="AA147" t="n">
        <v>2.451014</v>
      </c>
      <c r="AB147" t="n">
        <v>4.61549</v>
      </c>
      <c r="AC147" t="n">
        <v>5.35776</v>
      </c>
      <c r="AD147" t="n">
        <v>5.062384</v>
      </c>
      <c r="AE147" t="n">
        <v>5.407647</v>
      </c>
      <c r="AF147" t="n">
        <v>6.378165</v>
      </c>
      <c r="AG147" t="n">
        <v>6.335147</v>
      </c>
      <c r="AH147" t="n">
        <v>6.756781</v>
      </c>
      <c r="AI147" t="n">
        <v>-0.298115</v>
      </c>
      <c r="AJ147" t="n">
        <v>-0.010335</v>
      </c>
      <c r="AK147" t="n">
        <v>5.875106</v>
      </c>
      <c r="AL147" t="n">
        <v>5.52225</v>
      </c>
      <c r="AM147" t="n">
        <v>6.858115</v>
      </c>
      <c r="AN147" t="n">
        <v>6.081251</v>
      </c>
      <c r="AO147" t="n">
        <v>6.46032</v>
      </c>
      <c r="AP147" t="n">
        <v>7.565243</v>
      </c>
      <c r="AQ147" t="n">
        <v>0.060856</v>
      </c>
      <c r="AR147" t="n">
        <v>4.887588</v>
      </c>
      <c r="AS147" t="n">
        <v>5.0718</v>
      </c>
      <c r="AT147" t="n">
        <v>5.869583</v>
      </c>
      <c r="AU147" t="n">
        <v>6.464081</v>
      </c>
      <c r="AV147" t="n">
        <v>7.920697</v>
      </c>
      <c r="AW147" t="n">
        <v>6.3422</v>
      </c>
      <c r="AX147" t="n">
        <v>7.359728</v>
      </c>
      <c r="AY147" t="n">
        <v>3.166337</v>
      </c>
      <c r="AZ147" t="n">
        <v>4.485602</v>
      </c>
      <c r="BA147" t="n">
        <v>4.743408</v>
      </c>
      <c r="BB147" t="n">
        <v>5.258534</v>
      </c>
      <c r="BC147" t="n">
        <v>5.807873</v>
      </c>
      <c r="BD147" t="n">
        <v>7.168058</v>
      </c>
      <c r="BE147" t="n">
        <v>5.439477</v>
      </c>
      <c r="BF147" t="n">
        <v>6.265662</v>
      </c>
      <c r="BG147" t="n">
        <v>3.311113</v>
      </c>
      <c r="BH147" t="n">
        <v>5.287804</v>
      </c>
      <c r="BI147" t="n">
        <v>4.877488</v>
      </c>
      <c r="BJ147" t="n">
        <v>5.17442</v>
      </c>
      <c r="BK147" t="n">
        <v>6.037998</v>
      </c>
      <c r="BL147" t="n">
        <v>5.84409</v>
      </c>
      <c r="BM147" t="n">
        <v>5.919007</v>
      </c>
      <c r="BN147" t="n">
        <v>5.641533</v>
      </c>
    </row>
    <row r="148" spans="1:66">
      <c r="A148" t="n">
        <v>126.291667</v>
      </c>
      <c r="B148" t="n">
        <v>5.262152777777778</v>
      </c>
      <c r="C148" t="n">
        <v>5.315417</v>
      </c>
      <c r="D148" t="n">
        <v>5.28736</v>
      </c>
      <c r="E148" t="n">
        <v>5.418523</v>
      </c>
      <c r="F148" t="n">
        <v>5.068012</v>
      </c>
      <c r="G148" t="n">
        <v>-0.242649</v>
      </c>
      <c r="H148" t="n">
        <v>-0.045567</v>
      </c>
      <c r="I148" t="n">
        <v>-0.14711</v>
      </c>
      <c r="J148" t="n">
        <v>-0.093005</v>
      </c>
      <c r="K148" t="n">
        <v>12.180863</v>
      </c>
      <c r="L148" t="n">
        <v>9.804434000000001</v>
      </c>
      <c r="M148" t="n">
        <v>12.557775</v>
      </c>
      <c r="N148" t="n">
        <v>9.520886000000001</v>
      </c>
      <c r="O148" t="n">
        <v>6.272594</v>
      </c>
      <c r="P148" t="n">
        <v>4.986907</v>
      </c>
      <c r="Q148" t="n">
        <v>6.179942</v>
      </c>
      <c r="R148" t="n">
        <v>5.191104</v>
      </c>
      <c r="S148" t="n">
        <v>6.101209</v>
      </c>
      <c r="T148" t="n">
        <v>5.619456</v>
      </c>
      <c r="U148" t="n">
        <v>5.104946</v>
      </c>
      <c r="V148" t="n">
        <v>4.864754</v>
      </c>
      <c r="W148" t="n">
        <v>5.122618</v>
      </c>
      <c r="X148" t="n">
        <v>5.443511</v>
      </c>
      <c r="Y148" t="n">
        <v>5.593687</v>
      </c>
      <c r="Z148" t="n">
        <v>7.282</v>
      </c>
      <c r="AA148" t="n">
        <v>2.458865</v>
      </c>
      <c r="AB148" t="n">
        <v>4.634941</v>
      </c>
      <c r="AC148" t="n">
        <v>5.389068</v>
      </c>
      <c r="AD148" t="n">
        <v>5.090012</v>
      </c>
      <c r="AE148" t="n">
        <v>5.446608</v>
      </c>
      <c r="AF148" t="n">
        <v>6.433949</v>
      </c>
      <c r="AG148" t="n">
        <v>6.386641</v>
      </c>
      <c r="AH148" t="n">
        <v>6.795521</v>
      </c>
      <c r="AI148" t="n">
        <v>-0.29853</v>
      </c>
      <c r="AJ148" t="n">
        <v>-0.012007</v>
      </c>
      <c r="AK148" t="n">
        <v>5.901587</v>
      </c>
      <c r="AL148" t="n">
        <v>5.563973</v>
      </c>
      <c r="AM148" t="n">
        <v>6.91719</v>
      </c>
      <c r="AN148" t="n">
        <v>6.142755</v>
      </c>
      <c r="AO148" t="n">
        <v>6.487331</v>
      </c>
      <c r="AP148" t="n">
        <v>7.626162</v>
      </c>
      <c r="AQ148" t="n">
        <v>0.059543</v>
      </c>
      <c r="AR148" t="n">
        <v>4.896481</v>
      </c>
      <c r="AS148" t="n">
        <v>5.098779</v>
      </c>
      <c r="AT148" t="n">
        <v>5.916107</v>
      </c>
      <c r="AU148" t="n">
        <v>6.5149</v>
      </c>
      <c r="AV148" t="n">
        <v>8.012366999999999</v>
      </c>
      <c r="AW148" t="n">
        <v>6.387565</v>
      </c>
      <c r="AX148" t="n">
        <v>7.41333</v>
      </c>
      <c r="AY148" t="n">
        <v>3.195565</v>
      </c>
      <c r="AZ148" t="n">
        <v>4.514298</v>
      </c>
      <c r="BA148" t="n">
        <v>4.774501</v>
      </c>
      <c r="BB148" t="n">
        <v>5.310693</v>
      </c>
      <c r="BC148" t="n">
        <v>5.857528</v>
      </c>
      <c r="BD148" t="n">
        <v>7.19913</v>
      </c>
      <c r="BE148" t="n">
        <v>5.483902</v>
      </c>
      <c r="BF148" t="n">
        <v>6.311536</v>
      </c>
      <c r="BG148" t="n">
        <v>3.339413</v>
      </c>
      <c r="BH148" t="n">
        <v>5.3173</v>
      </c>
      <c r="BI148" t="n">
        <v>4.921645</v>
      </c>
      <c r="BJ148" t="n">
        <v>5.212686</v>
      </c>
      <c r="BK148" t="n">
        <v>6.087935</v>
      </c>
      <c r="BL148" t="n">
        <v>5.875321</v>
      </c>
      <c r="BM148" t="n">
        <v>5.970117</v>
      </c>
      <c r="BN148" t="n">
        <v>5.696065</v>
      </c>
    </row>
    <row r="149" spans="1:66">
      <c r="A149" t="n">
        <v>127.291944</v>
      </c>
      <c r="B149" t="n">
        <v>5.303831018518518</v>
      </c>
      <c r="C149" t="n">
        <v>5.332906</v>
      </c>
      <c r="D149" t="n">
        <v>5.3173</v>
      </c>
      <c r="E149" t="n">
        <v>5.446401</v>
      </c>
      <c r="F149" t="n">
        <v>5.111156</v>
      </c>
      <c r="G149" t="n">
        <v>-0.24464</v>
      </c>
      <c r="H149" t="n">
        <v>-0.048447</v>
      </c>
      <c r="I149" t="n">
        <v>-0.147896</v>
      </c>
      <c r="J149" t="n">
        <v>-0.094579</v>
      </c>
      <c r="K149" t="n">
        <v>12.309234</v>
      </c>
      <c r="L149" t="n">
        <v>9.868505000000001</v>
      </c>
      <c r="M149" t="n">
        <v>12.643107</v>
      </c>
      <c r="N149" t="n">
        <v>9.609196000000001</v>
      </c>
      <c r="O149" t="n">
        <v>6.331822</v>
      </c>
      <c r="P149" t="n">
        <v>5.034831</v>
      </c>
      <c r="Q149" t="n">
        <v>6.231047</v>
      </c>
      <c r="R149" t="n">
        <v>5.234911</v>
      </c>
      <c r="S149" t="n">
        <v>6.152391</v>
      </c>
      <c r="T149" t="n">
        <v>5.682967</v>
      </c>
      <c r="U149" t="n">
        <v>5.147166</v>
      </c>
      <c r="V149" t="n">
        <v>4.881525</v>
      </c>
      <c r="W149" t="n">
        <v>5.149712</v>
      </c>
      <c r="X149" t="n">
        <v>5.473278</v>
      </c>
      <c r="Y149" t="n">
        <v>5.636687</v>
      </c>
      <c r="Z149" t="n">
        <v>7.320353</v>
      </c>
      <c r="AA149" t="n">
        <v>2.463835</v>
      </c>
      <c r="AB149" t="n">
        <v>4.654526</v>
      </c>
      <c r="AC149" t="n">
        <v>5.406948</v>
      </c>
      <c r="AD149" t="n">
        <v>5.125725</v>
      </c>
      <c r="AE149" t="n">
        <v>5.493021</v>
      </c>
      <c r="AF149" t="n">
        <v>6.481196</v>
      </c>
      <c r="AG149" t="n">
        <v>6.436296</v>
      </c>
      <c r="AH149" t="n">
        <v>6.854303</v>
      </c>
      <c r="AI149" t="n">
        <v>-0.297113</v>
      </c>
      <c r="AJ149" t="n">
        <v>-0.009790999999999999</v>
      </c>
      <c r="AK149" t="n">
        <v>5.910628</v>
      </c>
      <c r="AL149" t="n">
        <v>5.604704</v>
      </c>
      <c r="AM149" t="n">
        <v>6.970741</v>
      </c>
      <c r="AN149" t="n">
        <v>6.176407</v>
      </c>
      <c r="AO149" t="n">
        <v>6.532815</v>
      </c>
      <c r="AP149" t="n">
        <v>7.677419</v>
      </c>
      <c r="AQ149" t="n">
        <v>0.05374</v>
      </c>
      <c r="AR149" t="n">
        <v>4.92806</v>
      </c>
      <c r="AS149" t="n">
        <v>5.1271</v>
      </c>
      <c r="AT149" t="n">
        <v>5.941969</v>
      </c>
      <c r="AU149" t="n">
        <v>6.554065</v>
      </c>
      <c r="AV149" t="n">
        <v>8.054487</v>
      </c>
      <c r="AW149" t="n">
        <v>6.42268</v>
      </c>
      <c r="AX149" t="n">
        <v>7.479411</v>
      </c>
      <c r="AY149" t="n">
        <v>3.216053</v>
      </c>
      <c r="AZ149" t="n">
        <v>4.54383</v>
      </c>
      <c r="BA149" t="n">
        <v>4.80738</v>
      </c>
      <c r="BB149" t="n">
        <v>5.337979</v>
      </c>
      <c r="BC149" t="n">
        <v>5.900975</v>
      </c>
      <c r="BD149" t="n">
        <v>7.259131</v>
      </c>
      <c r="BE149" t="n">
        <v>5.482438</v>
      </c>
      <c r="BF149" t="n">
        <v>6.334731</v>
      </c>
      <c r="BG149" t="n">
        <v>3.359192</v>
      </c>
      <c r="BH149" t="n">
        <v>5.352414</v>
      </c>
      <c r="BI149" t="n">
        <v>4.961842</v>
      </c>
      <c r="BJ149" t="n">
        <v>5.231125</v>
      </c>
      <c r="BK149" t="n">
        <v>6.122701</v>
      </c>
      <c r="BL149" t="n">
        <v>5.895335</v>
      </c>
      <c r="BM149" t="n">
        <v>6.017892</v>
      </c>
      <c r="BN149" t="n">
        <v>5.724936</v>
      </c>
    </row>
    <row r="150" spans="1:66">
      <c r="A150" t="n">
        <v>128.291944</v>
      </c>
      <c r="B150" t="n">
        <v>5.345497685185186</v>
      </c>
      <c r="C150" t="n">
        <v>5.364602</v>
      </c>
      <c r="D150" t="n">
        <v>5.357278</v>
      </c>
      <c r="E150" t="n">
        <v>5.475383</v>
      </c>
      <c r="F150" t="n">
        <v>5.114793</v>
      </c>
      <c r="G150" t="n">
        <v>-0.243527</v>
      </c>
      <c r="H150" t="n">
        <v>-0.048947</v>
      </c>
      <c r="I150" t="n">
        <v>-0.152058</v>
      </c>
      <c r="J150" t="n">
        <v>-0.098236</v>
      </c>
      <c r="K150" t="n">
        <v>12.378389</v>
      </c>
      <c r="L150" t="n">
        <v>10.008194</v>
      </c>
      <c r="M150" t="n">
        <v>12.725384</v>
      </c>
      <c r="N150" t="n">
        <v>9.710430000000001</v>
      </c>
      <c r="O150" t="n">
        <v>6.370307</v>
      </c>
      <c r="P150" t="n">
        <v>5.053237</v>
      </c>
      <c r="Q150" t="n">
        <v>6.253883</v>
      </c>
      <c r="R150" t="n">
        <v>5.2686</v>
      </c>
      <c r="S150" t="n">
        <v>6.205702</v>
      </c>
      <c r="T150" t="n">
        <v>5.724676</v>
      </c>
      <c r="U150" t="n">
        <v>5.172358</v>
      </c>
      <c r="V150" t="n">
        <v>4.919572</v>
      </c>
      <c r="W150" t="n">
        <v>5.154999</v>
      </c>
      <c r="X150" t="n">
        <v>5.500962</v>
      </c>
      <c r="Y150" t="n">
        <v>5.675037</v>
      </c>
      <c r="Z150" t="n">
        <v>7.363938</v>
      </c>
      <c r="AA150" t="n">
        <v>2.463871</v>
      </c>
      <c r="AB150" t="n">
        <v>4.680542</v>
      </c>
      <c r="AC150" t="n">
        <v>5.443512</v>
      </c>
      <c r="AD150" t="n">
        <v>5.15436</v>
      </c>
      <c r="AE150" t="n">
        <v>5.509189</v>
      </c>
      <c r="AF150" t="n">
        <v>6.5305</v>
      </c>
      <c r="AG150" t="n">
        <v>6.487365</v>
      </c>
      <c r="AH150" t="n">
        <v>6.882692</v>
      </c>
      <c r="AI150" t="n">
        <v>-0.298449</v>
      </c>
      <c r="AJ150" t="n">
        <v>-0.014464</v>
      </c>
      <c r="AK150" t="n">
        <v>5.943574</v>
      </c>
      <c r="AL150" t="n">
        <v>5.633861</v>
      </c>
      <c r="AM150" t="n">
        <v>6.981813</v>
      </c>
      <c r="AN150" t="n">
        <v>6.210913</v>
      </c>
      <c r="AO150" t="n">
        <v>6.564817</v>
      </c>
      <c r="AP150" t="n">
        <v>7.727659</v>
      </c>
      <c r="AQ150" t="n">
        <v>0.061527</v>
      </c>
      <c r="AR150" t="n">
        <v>4.981315</v>
      </c>
      <c r="AS150" t="n">
        <v>5.158466</v>
      </c>
      <c r="AT150" t="n">
        <v>5.99476</v>
      </c>
      <c r="AU150" t="n">
        <v>6.612949</v>
      </c>
      <c r="AV150" t="n">
        <v>8.141344999999999</v>
      </c>
      <c r="AW150" t="n">
        <v>6.452964</v>
      </c>
      <c r="AX150" t="n">
        <v>7.530038</v>
      </c>
      <c r="AY150" t="n">
        <v>3.226614</v>
      </c>
      <c r="AZ150" t="n">
        <v>4.564838</v>
      </c>
      <c r="BA150" t="n">
        <v>4.839073</v>
      </c>
      <c r="BB150" t="n">
        <v>5.375233</v>
      </c>
      <c r="BC150" t="n">
        <v>5.934683</v>
      </c>
      <c r="BD150" t="n">
        <v>7.280522</v>
      </c>
      <c r="BE150" t="n">
        <v>5.530396</v>
      </c>
      <c r="BF150" t="n">
        <v>6.382864</v>
      </c>
      <c r="BG150" t="n">
        <v>3.392962</v>
      </c>
      <c r="BH150" t="n">
        <v>5.383559</v>
      </c>
      <c r="BI150" t="n">
        <v>5.013053</v>
      </c>
      <c r="BJ150" t="n">
        <v>5.273608</v>
      </c>
      <c r="BK150" t="n">
        <v>6.164368</v>
      </c>
      <c r="BL150" t="n">
        <v>5.916092</v>
      </c>
      <c r="BM150" t="n">
        <v>6.031243</v>
      </c>
      <c r="BN150" t="n">
        <v>5.75032</v>
      </c>
    </row>
    <row r="151" spans="1:66">
      <c r="A151" t="n">
        <v>129.292222</v>
      </c>
      <c r="B151" t="n">
        <v>5.387175925925926</v>
      </c>
      <c r="C151" t="n">
        <v>5.401703</v>
      </c>
      <c r="D151" t="n">
        <v>5.40648</v>
      </c>
      <c r="E151" t="n">
        <v>5.513146</v>
      </c>
      <c r="F151" t="n">
        <v>5.160659</v>
      </c>
      <c r="G151" t="n">
        <v>-0.245873</v>
      </c>
      <c r="H151" t="n">
        <v>-0.049451</v>
      </c>
      <c r="I151" t="n">
        <v>-0.149773</v>
      </c>
      <c r="J151" t="n">
        <v>-0.097326</v>
      </c>
      <c r="K151" t="n">
        <v>12.530362</v>
      </c>
      <c r="L151" t="n">
        <v>10.107733</v>
      </c>
      <c r="M151" t="n">
        <v>12.887976</v>
      </c>
      <c r="N151" t="n">
        <v>9.78158</v>
      </c>
      <c r="O151" t="n">
        <v>6.445368</v>
      </c>
      <c r="P151" t="n">
        <v>5.104427</v>
      </c>
      <c r="Q151" t="n">
        <v>6.290098</v>
      </c>
      <c r="R151" t="n">
        <v>5.285034</v>
      </c>
      <c r="S151" t="n">
        <v>6.236592</v>
      </c>
      <c r="T151" t="n">
        <v>5.757788</v>
      </c>
      <c r="U151" t="n">
        <v>5.197419</v>
      </c>
      <c r="V151" t="n">
        <v>4.959507</v>
      </c>
      <c r="W151" t="n">
        <v>5.19712</v>
      </c>
      <c r="X151" t="n">
        <v>5.546169</v>
      </c>
      <c r="Y151" t="n">
        <v>5.698346</v>
      </c>
      <c r="Z151" t="n">
        <v>7.439678</v>
      </c>
      <c r="AA151" t="n">
        <v>2.463743</v>
      </c>
      <c r="AB151" t="n">
        <v>4.712711</v>
      </c>
      <c r="AC151" t="n">
        <v>5.462465</v>
      </c>
      <c r="AD151" t="n">
        <v>5.182012</v>
      </c>
      <c r="AE151" t="n">
        <v>5.555155</v>
      </c>
      <c r="AF151" t="n">
        <v>6.576475</v>
      </c>
      <c r="AG151" t="n">
        <v>6.524477</v>
      </c>
      <c r="AH151" t="n">
        <v>6.917981</v>
      </c>
      <c r="AI151" t="n">
        <v>-0.299044</v>
      </c>
      <c r="AJ151" t="n">
        <v>-0.015985</v>
      </c>
      <c r="AK151" t="n">
        <v>5.971664</v>
      </c>
      <c r="AL151" t="n">
        <v>5.66535</v>
      </c>
      <c r="AM151" t="n">
        <v>7.023388</v>
      </c>
      <c r="AN151" t="n">
        <v>6.249156</v>
      </c>
      <c r="AO151" t="n">
        <v>6.620188</v>
      </c>
      <c r="AP151" t="n">
        <v>7.784258</v>
      </c>
      <c r="AQ151" t="n">
        <v>0.055569</v>
      </c>
      <c r="AR151" t="n">
        <v>5.004752</v>
      </c>
      <c r="AS151" t="n">
        <v>5.181186</v>
      </c>
      <c r="AT151" t="n">
        <v>6.028857</v>
      </c>
      <c r="AU151" t="n">
        <v>6.65815</v>
      </c>
      <c r="AV151" t="n">
        <v>8.18976</v>
      </c>
      <c r="AW151" t="n">
        <v>6.49893</v>
      </c>
      <c r="AX151" t="n">
        <v>7.561283</v>
      </c>
      <c r="AY151" t="n">
        <v>3.241685</v>
      </c>
      <c r="AZ151" t="n">
        <v>4.590882</v>
      </c>
      <c r="BA151" t="n">
        <v>4.856879</v>
      </c>
      <c r="BB151" t="n">
        <v>5.39834</v>
      </c>
      <c r="BC151" t="n">
        <v>5.961239</v>
      </c>
      <c r="BD151" t="n">
        <v>7.303382</v>
      </c>
      <c r="BE151" t="n">
        <v>5.537271</v>
      </c>
      <c r="BF151" t="n">
        <v>6.404134</v>
      </c>
      <c r="BG151" t="n">
        <v>3.393145</v>
      </c>
      <c r="BH151" t="n">
        <v>5.445787</v>
      </c>
      <c r="BI151" t="n">
        <v>5.025168</v>
      </c>
      <c r="BJ151" t="n">
        <v>5.315533</v>
      </c>
      <c r="BK151" t="n">
        <v>6.21871</v>
      </c>
      <c r="BL151" t="n">
        <v>5.972574</v>
      </c>
      <c r="BM151" t="n">
        <v>6.085827</v>
      </c>
      <c r="BN151" t="n">
        <v>5.815384</v>
      </c>
    </row>
    <row r="152" spans="1:66">
      <c r="A152" t="n">
        <v>130.2925</v>
      </c>
      <c r="B152" t="n">
        <v>5.428854166666667</v>
      </c>
      <c r="C152" t="n">
        <v>5.416039</v>
      </c>
      <c r="D152" t="n">
        <v>5.429746</v>
      </c>
      <c r="E152" t="n">
        <v>5.512041</v>
      </c>
      <c r="F152" t="n">
        <v>5.183316</v>
      </c>
      <c r="G152" t="n">
        <v>-0.24368</v>
      </c>
      <c r="H152" t="n">
        <v>-0.051687</v>
      </c>
      <c r="I152" t="n">
        <v>-0.152947</v>
      </c>
      <c r="J152" t="n">
        <v>-0.09934</v>
      </c>
      <c r="K152" t="n">
        <v>12.645217</v>
      </c>
      <c r="L152" t="n">
        <v>10.193061</v>
      </c>
      <c r="M152" t="n">
        <v>13.017027</v>
      </c>
      <c r="N152" t="n">
        <v>9.82335</v>
      </c>
      <c r="O152" t="n">
        <v>6.482972</v>
      </c>
      <c r="P152" t="n">
        <v>5.129994</v>
      </c>
      <c r="Q152" t="n">
        <v>6.317001</v>
      </c>
      <c r="R152" t="n">
        <v>5.317887</v>
      </c>
      <c r="S152" t="n">
        <v>6.309307</v>
      </c>
      <c r="T152" t="n">
        <v>5.799293</v>
      </c>
      <c r="U152" t="n">
        <v>5.221043</v>
      </c>
      <c r="V152" t="n">
        <v>4.992971</v>
      </c>
      <c r="W152" t="n">
        <v>5.227978</v>
      </c>
      <c r="X152" t="n">
        <v>5.578565</v>
      </c>
      <c r="Y152" t="n">
        <v>5.753412</v>
      </c>
      <c r="Z152" t="n">
        <v>7.490761</v>
      </c>
      <c r="AA152" t="n">
        <v>2.454252</v>
      </c>
      <c r="AB152" t="n">
        <v>4.734314</v>
      </c>
      <c r="AC152" t="n">
        <v>5.471256</v>
      </c>
      <c r="AD152" t="n">
        <v>5.199969</v>
      </c>
      <c r="AE152" t="n">
        <v>5.572188</v>
      </c>
      <c r="AF152" t="n">
        <v>6.604546</v>
      </c>
      <c r="AG152" t="n">
        <v>6.587421</v>
      </c>
      <c r="AH152" t="n">
        <v>6.941689</v>
      </c>
      <c r="AI152" t="n">
        <v>-0.297507</v>
      </c>
      <c r="AJ152" t="n">
        <v>-0.014783</v>
      </c>
      <c r="AK152" t="n">
        <v>5.992182</v>
      </c>
      <c r="AL152" t="n">
        <v>5.691269</v>
      </c>
      <c r="AM152" t="n">
        <v>7.08099</v>
      </c>
      <c r="AN152" t="n">
        <v>6.27678</v>
      </c>
      <c r="AO152" t="n">
        <v>6.68197</v>
      </c>
      <c r="AP152" t="n">
        <v>7.816125</v>
      </c>
      <c r="AQ152" t="n">
        <v>0.056603</v>
      </c>
      <c r="AR152" t="n">
        <v>5.027679</v>
      </c>
      <c r="AS152" t="n">
        <v>5.205837</v>
      </c>
      <c r="AT152" t="n">
        <v>6.054584</v>
      </c>
      <c r="AU152" t="n">
        <v>6.673891</v>
      </c>
      <c r="AV152" t="n">
        <v>8.223246</v>
      </c>
      <c r="AW152" t="n">
        <v>6.541592</v>
      </c>
      <c r="AX152" t="n">
        <v>7.618895</v>
      </c>
      <c r="AY152" t="n">
        <v>3.256042</v>
      </c>
      <c r="AZ152" t="n">
        <v>4.608012</v>
      </c>
      <c r="BA152" t="n">
        <v>4.892067</v>
      </c>
      <c r="BB152" t="n">
        <v>5.422152</v>
      </c>
      <c r="BC152" t="n">
        <v>5.993344</v>
      </c>
      <c r="BD152" t="n">
        <v>7.31559</v>
      </c>
      <c r="BE152" t="n">
        <v>5.572943</v>
      </c>
      <c r="BF152" t="n">
        <v>6.405812</v>
      </c>
      <c r="BG152" t="n">
        <v>3.400027</v>
      </c>
      <c r="BH152" t="n">
        <v>5.478409</v>
      </c>
      <c r="BI152" t="n">
        <v>5.042528</v>
      </c>
      <c r="BJ152" t="n">
        <v>5.348693</v>
      </c>
      <c r="BK152" t="n">
        <v>6.276205</v>
      </c>
      <c r="BL152" t="n">
        <v>6.002223</v>
      </c>
      <c r="BM152" t="n">
        <v>6.114914</v>
      </c>
      <c r="BN152" t="n">
        <v>5.837215</v>
      </c>
    </row>
    <row r="153" spans="1:66">
      <c r="A153" t="n">
        <v>131.2925</v>
      </c>
      <c r="B153" t="n">
        <v>5.470520833333333</v>
      </c>
      <c r="C153" t="n">
        <v>5.450044</v>
      </c>
      <c r="D153" t="n">
        <v>5.447028</v>
      </c>
      <c r="E153" t="n">
        <v>5.528657</v>
      </c>
      <c r="F153" t="n">
        <v>5.209926</v>
      </c>
      <c r="G153" t="n">
        <v>-0.247874</v>
      </c>
      <c r="H153" t="n">
        <v>-0.050615</v>
      </c>
      <c r="I153" t="n">
        <v>-0.15319</v>
      </c>
      <c r="J153" t="n">
        <v>-0.099996</v>
      </c>
      <c r="K153" t="n">
        <v>12.768191</v>
      </c>
      <c r="L153" t="n">
        <v>10.270861</v>
      </c>
      <c r="M153" t="n">
        <v>13.080919</v>
      </c>
      <c r="N153" t="n">
        <v>9.915597999999999</v>
      </c>
      <c r="O153" t="n">
        <v>6.522106</v>
      </c>
      <c r="P153" t="n">
        <v>5.160011</v>
      </c>
      <c r="Q153" t="n">
        <v>6.332012</v>
      </c>
      <c r="R153" t="n">
        <v>5.354189</v>
      </c>
      <c r="S153" t="n">
        <v>6.354568</v>
      </c>
      <c r="T153" t="n">
        <v>5.814878</v>
      </c>
      <c r="U153" t="n">
        <v>5.254715</v>
      </c>
      <c r="V153" t="n">
        <v>5.024308</v>
      </c>
      <c r="W153" t="n">
        <v>5.248216</v>
      </c>
      <c r="X153" t="n">
        <v>5.61956</v>
      </c>
      <c r="Y153" t="n">
        <v>5.794516</v>
      </c>
      <c r="Z153" t="n">
        <v>7.566939</v>
      </c>
      <c r="AA153" t="n">
        <v>2.462544</v>
      </c>
      <c r="AB153" t="n">
        <v>4.754982</v>
      </c>
      <c r="AC153" t="n">
        <v>5.505585</v>
      </c>
      <c r="AD153" t="n">
        <v>5.238039</v>
      </c>
      <c r="AE153" t="n">
        <v>5.613131</v>
      </c>
      <c r="AF153" t="n">
        <v>6.650366</v>
      </c>
      <c r="AG153" t="n">
        <v>6.634092</v>
      </c>
      <c r="AH153" t="n">
        <v>7.006316</v>
      </c>
      <c r="AI153" t="n">
        <v>-0.295318</v>
      </c>
      <c r="AJ153" t="n">
        <v>-0.013193</v>
      </c>
      <c r="AK153" t="n">
        <v>6.021148</v>
      </c>
      <c r="AL153" t="n">
        <v>5.718703</v>
      </c>
      <c r="AM153" t="n">
        <v>7.10682</v>
      </c>
      <c r="AN153" t="n">
        <v>6.303665</v>
      </c>
      <c r="AO153" t="n">
        <v>6.705078</v>
      </c>
      <c r="AP153" t="n">
        <v>7.887227</v>
      </c>
      <c r="AQ153" t="n">
        <v>0.055049</v>
      </c>
      <c r="AR153" t="n">
        <v>5.054035</v>
      </c>
      <c r="AS153" t="n">
        <v>5.244826</v>
      </c>
      <c r="AT153" t="n">
        <v>6.097907</v>
      </c>
      <c r="AU153" t="n">
        <v>6.695706</v>
      </c>
      <c r="AV153" t="n">
        <v>8.268280000000001</v>
      </c>
      <c r="AW153" t="n">
        <v>6.611736</v>
      </c>
      <c r="AX153" t="n">
        <v>7.686942</v>
      </c>
      <c r="AY153" t="n">
        <v>3.258005</v>
      </c>
      <c r="AZ153" t="n">
        <v>4.640855</v>
      </c>
      <c r="BA153" t="n">
        <v>4.930419</v>
      </c>
      <c r="BB153" t="n">
        <v>5.464949</v>
      </c>
      <c r="BC153" t="n">
        <v>6.000365</v>
      </c>
      <c r="BD153" t="n">
        <v>7.35133</v>
      </c>
      <c r="BE153" t="n">
        <v>5.614692</v>
      </c>
      <c r="BF153" t="n">
        <v>6.465081</v>
      </c>
      <c r="BG153" t="n">
        <v>3.440601</v>
      </c>
      <c r="BH153" t="n">
        <v>5.500099</v>
      </c>
      <c r="BI153" t="n">
        <v>5.091034</v>
      </c>
      <c r="BJ153" t="n">
        <v>5.388022</v>
      </c>
      <c r="BK153" t="n">
        <v>6.314395</v>
      </c>
      <c r="BL153" t="n">
        <v>6.053718</v>
      </c>
      <c r="BM153" t="n">
        <v>6.154852</v>
      </c>
      <c r="BN153" t="n">
        <v>5.886067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3.431667</v>
      </c>
      <c r="B10" s="1" t="n">
        <v>0.1429861111111111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4.431667</v>
      </c>
      <c r="B11" s="1" t="n">
        <v>0.1846527777777778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5.431667</v>
      </c>
      <c r="B12" s="1" t="n">
        <v>0.2263194444444444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6.431667</v>
      </c>
      <c r="B13" s="1" t="n">
        <v>0.2679861111111111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7.431667</v>
      </c>
      <c r="B14" s="1" t="n">
        <v>0.3096527777777778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8.431666999999999</v>
      </c>
      <c r="B15" s="1" t="n">
        <v>0.3513194444444445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9.431666999999999</v>
      </c>
      <c r="B16" s="1" t="n">
        <v>0.3929861111111111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10.431667</v>
      </c>
      <c r="B17" s="1" t="n">
        <v>0.4346527777777778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11.431667</v>
      </c>
      <c r="B18" s="1" t="n">
        <v>0.4763194444444445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12.431667</v>
      </c>
      <c r="B19" s="1" t="n">
        <v>0.5179861111111111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13.431667</v>
      </c>
      <c r="B20" s="1" t="n">
        <v>0.5596527777777778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14.431944</v>
      </c>
      <c r="B21" s="1" t="n">
        <v>0.6013310185185186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15.431944</v>
      </c>
      <c r="B22" s="1" t="n">
        <v>0.6429976851851852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16.431944</v>
      </c>
      <c r="B23" s="1" t="n">
        <v>0.6846643518518518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17.431944</v>
      </c>
      <c r="B24" s="1" t="n">
        <v>0.7263310185185186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18.431944</v>
      </c>
      <c r="B25" s="1" t="n">
        <v>0.7679976851851852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19.431944</v>
      </c>
      <c r="B26" s="1" t="n">
        <v>0.8096643518518518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20.431944</v>
      </c>
      <c r="B27" s="1" t="n">
        <v>0.8513310185185186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21.432222</v>
      </c>
      <c r="B28" s="1" t="n">
        <v>0.8930092592592592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22.432222</v>
      </c>
      <c r="B29" s="1" t="n">
        <v>0.934675925925926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23.432222</v>
      </c>
      <c r="B30" s="1" t="n">
        <v>0.9763425925925926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24.432222</v>
      </c>
      <c r="B31" s="2" t="n">
        <v>1.018009259259259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25.4325</v>
      </c>
      <c r="B32" s="2" t="n">
        <v>1.0596875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26.428889</v>
      </c>
      <c r="B33" s="2" t="n">
        <v>1.101203703703704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26.5275</v>
      </c>
      <c r="B34" s="2" t="n">
        <v>1.1053125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26.777222</v>
      </c>
      <c r="B35" s="2" t="n">
        <v>1.115717592592593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27.027222</v>
      </c>
      <c r="B36" s="2" t="n">
        <v>1.126134259259259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27.2775</v>
      </c>
      <c r="B37" s="2" t="n">
        <v>1.1365625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27.5275</v>
      </c>
      <c r="B38" s="2" t="n">
        <v>1.146979166666667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27.7775</v>
      </c>
      <c r="B39" s="2" t="n">
        <v>1.157395833333333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28.027778</v>
      </c>
      <c r="B40" t="n">
        <v>1.167824074074074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28.277778</v>
      </c>
      <c r="B41" t="n">
        <v>1.178240740740741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28.527778</v>
      </c>
      <c r="B42" t="n">
        <v>1.188657407407407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28.7775</v>
      </c>
      <c r="B43" t="n">
        <v>1.1990625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29.0275</v>
      </c>
      <c r="B44" t="n">
        <v>1.209479166666667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29.277778</v>
      </c>
      <c r="B45" t="n">
        <v>1.219907407407407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29.527778</v>
      </c>
      <c r="B46" t="n">
        <v>1.230324074074074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29.778056</v>
      </c>
      <c r="B47" t="n">
        <v>1.240752314814815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30.027778</v>
      </c>
      <c r="B48" t="n">
        <v>1.251157407407407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30.278056</v>
      </c>
      <c r="B49" t="n">
        <v>1.261585648148148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30.528056</v>
      </c>
      <c r="B50" t="n">
        <v>1.272002314814815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30.778333</v>
      </c>
      <c r="B51" t="n">
        <v>1.282430555555556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31.028333</v>
      </c>
      <c r="B52" t="n">
        <v>1.292847222222222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31.278611</v>
      </c>
      <c r="B53" t="n">
        <v>1.303275462962963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32.281389</v>
      </c>
      <c r="B54" t="n">
        <v>1.34505787037037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33.281944</v>
      </c>
      <c r="B55" t="n">
        <v>1.386747685185185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34.281944</v>
      </c>
      <c r="B56" t="n">
        <v>1.428414351851852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35.281944</v>
      </c>
      <c r="B57" t="n">
        <v>1.470081018518518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36.281944</v>
      </c>
      <c r="B58" t="n">
        <v>1.511747685185185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37.282222</v>
      </c>
      <c r="B59" t="n">
        <v>1.553425925925926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38.282222</v>
      </c>
      <c r="B60" t="n">
        <v>1.595092592592593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39.282222</v>
      </c>
      <c r="B61" t="n">
        <v>1.636759259259259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40.282222</v>
      </c>
      <c r="B62" t="n">
        <v>1.678425925925926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41.2825</v>
      </c>
      <c r="B63" t="n">
        <v>1.720104166666667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42.2825</v>
      </c>
      <c r="B64" t="n">
        <v>1.761770833333333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43.282222</v>
      </c>
      <c r="B65" t="n">
        <v>1.803425925925926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44.282222</v>
      </c>
      <c r="B66" t="n">
        <v>1.845092592592593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45.2825</v>
      </c>
      <c r="B67" t="n">
        <v>1.886770833333333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46.2825</v>
      </c>
      <c r="B68" t="n">
        <v>1.9284375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47.282778</v>
      </c>
      <c r="B69" t="n">
        <v>1.970115740740741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48.2825</v>
      </c>
      <c r="B70" t="n">
        <v>2.011770833333333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49.282778</v>
      </c>
      <c r="B71" t="n">
        <v>2.053449074074074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50.2825</v>
      </c>
      <c r="B72" t="n">
        <v>2.095104166666667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51.282778</v>
      </c>
      <c r="B73" t="n">
        <v>2.136782407407408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52.282778</v>
      </c>
      <c r="B74" t="n">
        <v>2.178449074074074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53.283056</v>
      </c>
      <c r="B75" t="n">
        <v>2.220127314814815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54.283056</v>
      </c>
      <c r="B76" t="n">
        <v>2.261793981481481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55.283333</v>
      </c>
      <c r="B77" t="n">
        <v>2.303472222222222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56.283333</v>
      </c>
      <c r="B78" t="n">
        <v>2.345138888888889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57.283333</v>
      </c>
      <c r="B79" t="n">
        <v>2.386805555555556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58.283056</v>
      </c>
      <c r="B80" t="n">
        <v>2.428460648148148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59.283333</v>
      </c>
      <c r="B81" t="n">
        <v>2.470138888888889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60.283333</v>
      </c>
      <c r="B82" t="n">
        <v>2.511805555555556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61.283611</v>
      </c>
      <c r="B83" t="n">
        <v>2.553483796296296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62.283889</v>
      </c>
      <c r="B84" t="n">
        <v>2.595162037037037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63.284167</v>
      </c>
      <c r="B85" t="n">
        <v>2.636840277777778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64.28444399999999</v>
      </c>
      <c r="B86" t="n">
        <v>2.678518518518519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65.284722</v>
      </c>
      <c r="B87" t="n">
        <v>2.72019675925926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66.285</v>
      </c>
      <c r="B88" t="n">
        <v>2.761875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67.28527800000001</v>
      </c>
      <c r="B89" t="n">
        <v>2.803553240740741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68.285556</v>
      </c>
      <c r="B90" t="n">
        <v>2.845231481481482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69.285556</v>
      </c>
      <c r="B91" t="n">
        <v>2.886898148148148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70.285556</v>
      </c>
      <c r="B92" t="n">
        <v>2.928564814814815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71.285833</v>
      </c>
      <c r="B93" t="n">
        <v>2.970243055555555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72.285833</v>
      </c>
      <c r="B94" t="n">
        <v>3.011909722222222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73.285833</v>
      </c>
      <c r="B95" t="n">
        <v>3.053576388888889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74.28611100000001</v>
      </c>
      <c r="B96" t="n">
        <v>3.095254629629629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75.286389</v>
      </c>
      <c r="B97" t="n">
        <v>3.136932870370371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76.286389</v>
      </c>
      <c r="B98" t="n">
        <v>3.178599537037037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77.28666699999999</v>
      </c>
      <c r="B99" t="n">
        <v>3.220277777777778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78.28694400000001</v>
      </c>
      <c r="B100" t="n">
        <v>3.261956018518518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79.287222</v>
      </c>
      <c r="B101" t="n">
        <v>3.30363425925926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80.287222</v>
      </c>
      <c r="B102" t="n">
        <v>3.345300925925926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81.28749999999999</v>
      </c>
      <c r="B103" t="n">
        <v>3.386979166666666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82.287778</v>
      </c>
      <c r="B104" t="n">
        <v>3.428657407407407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83.287778</v>
      </c>
      <c r="B105" t="n">
        <v>3.470324074074074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84.288056</v>
      </c>
      <c r="B106" t="n">
        <v>3.512002314814815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85.288056</v>
      </c>
      <c r="B107" t="n">
        <v>3.553668981481481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86.288056</v>
      </c>
      <c r="B108" t="n">
        <v>3.595335648148148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87.288056</v>
      </c>
      <c r="B109" t="n">
        <v>3.637002314814815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88.28833299999999</v>
      </c>
      <c r="B110" t="n">
        <v>3.678680555555555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89.28833299999999</v>
      </c>
      <c r="B111" t="n">
        <v>3.720347222222222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90.28833299999999</v>
      </c>
      <c r="B112" t="n">
        <v>3.762013888888889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91.28833299999999</v>
      </c>
      <c r="B113" t="n">
        <v>3.803680555555555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92.288611</v>
      </c>
      <c r="B114" t="n">
        <v>3.845358796296296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93.288611</v>
      </c>
      <c r="B115" t="n">
        <v>3.887025462962963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94.288889</v>
      </c>
      <c r="B116" t="n">
        <v>3.928703703703704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95.288889</v>
      </c>
      <c r="B117" t="n">
        <v>3.97037037037037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96.28916700000001</v>
      </c>
      <c r="B118" t="n">
        <v>4.012048611111111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97.289444</v>
      </c>
      <c r="B119" t="n">
        <v>4.053726851851851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98.289722</v>
      </c>
      <c r="B120" t="n">
        <v>4.095405092592593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99.289722</v>
      </c>
      <c r="B121" t="n">
        <v>4.13707175925926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100.29</v>
      </c>
      <c r="B122" t="n">
        <v>4.17875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101.29</v>
      </c>
      <c r="B123" t="n">
        <v>4.220416666666667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102.29</v>
      </c>
      <c r="B124" t="n">
        <v>4.262083333333334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103.29</v>
      </c>
      <c r="B125" t="n">
        <v>4.30375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104.290278</v>
      </c>
      <c r="B126" t="n">
        <v>4.34542824074074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105.290556</v>
      </c>
      <c r="B127" t="n">
        <v>4.387106481481482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106.290556</v>
      </c>
      <c r="B128" t="n">
        <v>4.428773148148148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107.290556</v>
      </c>
      <c r="B129" t="n">
        <v>4.470439814814815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108.290833</v>
      </c>
      <c r="B130" t="n">
        <v>4.512118055555556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109.291111</v>
      </c>
      <c r="B131" t="n">
        <v>4.553796296296296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110.291111</v>
      </c>
      <c r="B132" t="n">
        <v>4.595462962962963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111.291389</v>
      </c>
      <c r="B133" t="n">
        <v>4.637141203703703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112.291667</v>
      </c>
      <c r="B134" t="n">
        <v>4.678819444444445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113.291667</v>
      </c>
      <c r="B135" t="n">
        <v>4.720486111111112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114.291667</v>
      </c>
      <c r="B136" t="n">
        <v>4.762152777777778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115.291944</v>
      </c>
      <c r="B137" t="n">
        <v>4.803831018518518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116.292222</v>
      </c>
      <c r="B138" t="n">
        <v>4.845509259259259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117.292222</v>
      </c>
      <c r="B139" t="n">
        <v>4.887175925925926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118.292222</v>
      </c>
      <c r="B140" t="n">
        <v>4.928842592592592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119.292222</v>
      </c>
      <c r="B141" t="n">
        <v>4.970509259259259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120.292222</v>
      </c>
      <c r="B142" t="n">
        <v>5.012175925925926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121.291111</v>
      </c>
      <c r="B143" t="n">
        <v>5.053796296296296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122.291111</v>
      </c>
      <c r="B144" t="n">
        <v>5.095462962962963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123.291111</v>
      </c>
      <c r="B145" t="n">
        <v>5.137129629629629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124.291389</v>
      </c>
      <c r="B146" t="n">
        <v>5.17880787037037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125.291389</v>
      </c>
      <c r="B147" t="n">
        <v>5.220474537037037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126.291667</v>
      </c>
      <c r="B148" t="n">
        <v>5.262152777777778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127.291944</v>
      </c>
      <c r="B149" t="n">
        <v>5.303831018518518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128.291944</v>
      </c>
      <c r="B150" t="n">
        <v>5.345497685185186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129.292222</v>
      </c>
      <c r="B151" t="n">
        <v>5.387175925925926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130.2925</v>
      </c>
      <c r="B152" t="n">
        <v>5.428854166666667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131.2925</v>
      </c>
      <c r="B153" t="n">
        <v>5.470520833333333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