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<sst xmlns="http://schemas.openxmlformats.org/spreadsheetml/2006/main" uniqueCount="95">
  <si>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ID:1708031245P2_C5_01_D07_12_P2</t>
  </si>
  <si>
    <t>Cell Type</t>
  </si>
  <si>
    <t>22RV1</t>
  </si>
  <si>
    <t>Compound1</t>
  </si>
  <si>
    <t>NegCntl</t>
  </si>
  <si>
    <t>MG132</t>
  </si>
  <si>
    <t>R1881</t>
  </si>
  <si>
    <t>DMSO</t>
  </si>
  <si>
    <t>TP0002001D07</t>
  </si>
  <si>
    <t>TP0002001D08</t>
  </si>
  <si>
    <t>TP0002001D09</t>
  </si>
  <si>
    <t>TP0002001D10</t>
  </si>
  <si>
    <t>TP0002001D11</t>
  </si>
  <si>
    <t>TP0002001D12</t>
  </si>
  <si>
    <t>Conc1</t>
  </si>
  <si>
    <t>2.00uM</t>
  </si>
  <si>
    <t>200.00pM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</si>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</sst>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0.001259</v>
      </c>
      <c r="D9" t="n">
        <v>0.001625</v>
      </c>
      <c r="E9" t="n">
        <v>0.000548</v>
      </c>
      <c r="F9" t="n">
        <v>-0.001611</v>
      </c>
      <c r="G9" t="n">
        <v>0.000583</v>
      </c>
      <c r="H9" t="n">
        <v>0.000952</v>
      </c>
      <c r="I9" t="n">
        <v>-0.000304</v>
      </c>
      <c r="J9" t="n">
        <v>-4.7e-05</v>
      </c>
      <c r="K9" t="n">
        <v>0.000141</v>
      </c>
      <c r="L9" t="n">
        <v>0.001454</v>
      </c>
      <c r="M9" t="n">
        <v>0.000314</v>
      </c>
      <c r="N9" t="n">
        <v>0.002407</v>
      </c>
      <c r="O9" t="n">
        <v>0.002853</v>
      </c>
      <c r="P9" t="n">
        <v>0.000634</v>
      </c>
      <c r="Q9" t="n">
        <v>0.001904</v>
      </c>
      <c r="R9" t="n">
        <v>0.000152</v>
      </c>
      <c r="S9" t="n">
        <v>0.000374</v>
      </c>
      <c r="T9" t="n">
        <v>-0.000637</v>
      </c>
      <c r="U9" t="n">
        <v>0.001897</v>
      </c>
      <c r="V9" t="n">
        <v>0.000497</v>
      </c>
      <c r="W9" t="n">
        <v>0.000353</v>
      </c>
      <c r="X9" t="n">
        <v>-0.001966</v>
      </c>
      <c r="Y9" t="n">
        <v>-0.001311</v>
      </c>
      <c r="Z9" t="n">
        <v>8.899999999999999e-05</v>
      </c>
      <c r="AA9" t="n">
        <v>0.000946</v>
      </c>
      <c r="AB9" t="n">
        <v>0.002375</v>
      </c>
      <c r="AC9" t="n">
        <v>0.001408</v>
      </c>
      <c r="AD9" t="n">
        <v>0.000794</v>
      </c>
      <c r="AE9" t="n">
        <v>-0.000608</v>
      </c>
      <c r="AF9" t="n">
        <v>-0.000183</v>
      </c>
      <c r="AG9" t="n">
        <v>0.000956</v>
      </c>
      <c r="AH9" t="n">
        <v>-0.001147</v>
      </c>
      <c r="AI9" t="n">
        <v>0.001063</v>
      </c>
      <c r="AJ9" t="n">
        <v>0.000532</v>
      </c>
      <c r="AK9" t="n">
        <v>-0.001497</v>
      </c>
      <c r="AL9" t="n">
        <v>0.001897</v>
      </c>
      <c r="AM9" t="n">
        <v>0.000485</v>
      </c>
      <c r="AN9" t="n">
        <v>0.000178</v>
      </c>
      <c r="AO9" t="n">
        <v>-0.000406</v>
      </c>
      <c r="AP9" t="n">
        <v>-0.000737</v>
      </c>
      <c r="AQ9" t="n">
        <v>0.002108</v>
      </c>
      <c r="AR9" t="n">
        <v>0.002492</v>
      </c>
      <c r="AS9" t="n">
        <v>-0.000314</v>
      </c>
      <c r="AT9" t="n">
        <v>0.0008140000000000001</v>
      </c>
      <c r="AU9" t="n">
        <v>0.0008050000000000001</v>
      </c>
      <c r="AV9" t="n">
        <v>-0.003879</v>
      </c>
      <c r="AW9" t="n">
        <v>0.000711</v>
      </c>
      <c r="AX9" t="n">
        <v>-0.00155</v>
      </c>
      <c r="AY9" t="n">
        <v>0.002181</v>
      </c>
      <c r="AZ9" t="n">
        <v>0.000808</v>
      </c>
      <c r="BA9" t="n">
        <v>-0.000286</v>
      </c>
      <c r="BB9" t="n">
        <v>0.00078</v>
      </c>
      <c r="BC9" t="n">
        <v>-0.000211</v>
      </c>
      <c r="BD9" t="n">
        <v>-0.001129</v>
      </c>
      <c r="BE9" t="n">
        <v>-0.000445</v>
      </c>
      <c r="BF9" t="n">
        <v>-0.002008</v>
      </c>
      <c r="BG9" t="n">
        <v>0.001868</v>
      </c>
      <c r="BH9" t="n">
        <v>0.000618</v>
      </c>
      <c r="BI9" t="n">
        <v>-0.001775</v>
      </c>
      <c r="BJ9" t="n">
        <v>0.002783</v>
      </c>
      <c r="BK9" t="n">
        <v>-0.001051</v>
      </c>
      <c r="BL9" t="n">
        <v>0.002386</v>
      </c>
      <c r="BM9" t="n">
        <v>0.000958</v>
      </c>
      <c r="BN9" t="n">
        <v>-0.000211</v>
      </c>
    </row>
    <row r="10" spans="1:66">
      <c r="A10" t="n">
        <v>3.486389</v>
      </c>
      <c r="B10" s="1" t="n">
        <v>0.1452662037037037</v>
      </c>
      <c r="C10" t="n">
        <v>0.051253</v>
      </c>
      <c r="D10" t="n">
        <v>0.06768200000000001</v>
      </c>
      <c r="E10" t="n">
        <v>0.03546</v>
      </c>
      <c r="F10" t="n">
        <v>0.048471</v>
      </c>
      <c r="G10" t="n">
        <v>0.01052</v>
      </c>
      <c r="H10" t="n">
        <v>0.042327</v>
      </c>
      <c r="I10" t="n">
        <v>0.049927</v>
      </c>
      <c r="J10" t="n">
        <v>0.049422</v>
      </c>
      <c r="K10" t="n">
        <v>0.021344</v>
      </c>
      <c r="L10" t="n">
        <v>0.039496</v>
      </c>
      <c r="M10" t="n">
        <v>0.017273</v>
      </c>
      <c r="N10" t="n">
        <v>0.028404</v>
      </c>
      <c r="O10" t="n">
        <v>0.039437</v>
      </c>
      <c r="P10" t="n">
        <v>0.057292</v>
      </c>
      <c r="Q10" t="n">
        <v>0.042757</v>
      </c>
      <c r="R10" t="n">
        <v>0.052809</v>
      </c>
      <c r="S10" t="n">
        <v>0.034106</v>
      </c>
      <c r="T10" t="n">
        <v>-0.00746</v>
      </c>
      <c r="U10" t="n">
        <v>0.021463</v>
      </c>
      <c r="V10" t="n">
        <v>0.06467199999999999</v>
      </c>
      <c r="W10" t="n">
        <v>0.068728</v>
      </c>
      <c r="X10" t="n">
        <v>0.063378</v>
      </c>
      <c r="Y10" t="n">
        <v>0.042606</v>
      </c>
      <c r="Z10" t="n">
        <v>0.042203</v>
      </c>
      <c r="AA10" t="n">
        <v>-0.000264</v>
      </c>
      <c r="AB10" t="n">
        <v>0.015981</v>
      </c>
      <c r="AC10" t="n">
        <v>0.008389000000000001</v>
      </c>
      <c r="AD10" t="n">
        <v>0.06263199999999999</v>
      </c>
      <c r="AE10" t="n">
        <v>0.06407499999999999</v>
      </c>
      <c r="AF10" t="n">
        <v>0.037469</v>
      </c>
      <c r="AG10" t="n">
        <v>0.050025</v>
      </c>
      <c r="AH10" t="n">
        <v>0.04592</v>
      </c>
      <c r="AI10" t="n">
        <v>-6.3e-05</v>
      </c>
      <c r="AJ10" t="n">
        <v>0.032935</v>
      </c>
      <c r="AK10" t="n">
        <v>0.003503</v>
      </c>
      <c r="AL10" t="n">
        <v>0.070364</v>
      </c>
      <c r="AM10" t="n">
        <v>0.065442</v>
      </c>
      <c r="AN10" t="n">
        <v>0.07402499999999999</v>
      </c>
      <c r="AO10" t="n">
        <v>0.048856</v>
      </c>
      <c r="AP10" t="n">
        <v>0.057795</v>
      </c>
      <c r="AQ10" t="n">
        <v>-0.00252</v>
      </c>
      <c r="AR10" t="n">
        <v>0.044026</v>
      </c>
      <c r="AS10" t="n">
        <v>0.012495</v>
      </c>
      <c r="AT10" t="n">
        <v>0.027998</v>
      </c>
      <c r="AU10" t="n">
        <v>0.071629</v>
      </c>
      <c r="AV10" t="n">
        <v>0.046222</v>
      </c>
      <c r="AW10" t="n">
        <v>0.053843</v>
      </c>
      <c r="AX10" t="n">
        <v>0.06072</v>
      </c>
      <c r="AY10" t="n">
        <v>-0.016955</v>
      </c>
      <c r="AZ10" t="n">
        <v>0.030877</v>
      </c>
      <c r="BA10" t="n">
        <v>0.030756</v>
      </c>
      <c r="BB10" t="n">
        <v>0.031469</v>
      </c>
      <c r="BC10" t="n">
        <v>0.03756</v>
      </c>
      <c r="BD10" t="n">
        <v>0.052206</v>
      </c>
      <c r="BE10" t="n">
        <v>0.047816</v>
      </c>
      <c r="BF10" t="n">
        <v>0.048283</v>
      </c>
      <c r="BG10" t="n">
        <v>-0.008215</v>
      </c>
      <c r="BH10" t="n">
        <v>0.048468</v>
      </c>
      <c r="BI10" t="n">
        <v>0.048712</v>
      </c>
      <c r="BJ10" t="n">
        <v>0.020006</v>
      </c>
      <c r="BK10" t="n">
        <v>0.046659</v>
      </c>
      <c r="BL10" t="n">
        <v>0.03421</v>
      </c>
      <c r="BM10" t="n">
        <v>0.049194</v>
      </c>
      <c r="BN10" t="n">
        <v>0.049391</v>
      </c>
    </row>
    <row r="11" spans="1:66">
      <c r="A11" t="n">
        <v>4.486389</v>
      </c>
      <c r="B11" s="1" t="n">
        <v>0.1869328703703704</v>
      </c>
      <c r="C11" t="n">
        <v>0.091779</v>
      </c>
      <c r="D11" t="n">
        <v>0.115787</v>
      </c>
      <c r="E11" t="n">
        <v>0.068853</v>
      </c>
      <c r="F11" t="n">
        <v>0.087385</v>
      </c>
      <c r="G11" t="n">
        <v>0.058935</v>
      </c>
      <c r="H11" t="n">
        <v>0.086164</v>
      </c>
      <c r="I11" t="n">
        <v>0.12186</v>
      </c>
      <c r="J11" t="n">
        <v>0.106973</v>
      </c>
      <c r="K11" t="n">
        <v>0.049047</v>
      </c>
      <c r="L11" t="n">
        <v>0.085897</v>
      </c>
      <c r="M11" t="n">
        <v>0.05054</v>
      </c>
      <c r="N11" t="n">
        <v>0.063306</v>
      </c>
      <c r="O11" t="n">
        <v>0.079527</v>
      </c>
      <c r="P11" t="n">
        <v>0.117542</v>
      </c>
      <c r="Q11" t="n">
        <v>0.09204900000000001</v>
      </c>
      <c r="R11" t="n">
        <v>0.117215</v>
      </c>
      <c r="S11" t="n">
        <v>0.06886200000000001</v>
      </c>
      <c r="T11" t="n">
        <v>0.014359</v>
      </c>
      <c r="U11" t="n">
        <v>0.039203</v>
      </c>
      <c r="V11" t="n">
        <v>0.116982</v>
      </c>
      <c r="W11" t="n">
        <v>0.118564</v>
      </c>
      <c r="X11" t="n">
        <v>0.119105</v>
      </c>
      <c r="Y11" t="n">
        <v>0.069961</v>
      </c>
      <c r="Z11" t="n">
        <v>0.075366</v>
      </c>
      <c r="AA11" t="n">
        <v>0.029361</v>
      </c>
      <c r="AB11" t="n">
        <v>0.036087</v>
      </c>
      <c r="AC11" t="n">
        <v>0.02708</v>
      </c>
      <c r="AD11" t="n">
        <v>0.109209</v>
      </c>
      <c r="AE11" t="n">
        <v>0.114637</v>
      </c>
      <c r="AF11" t="n">
        <v>0.083023</v>
      </c>
      <c r="AG11" t="n">
        <v>0.08309999999999999</v>
      </c>
      <c r="AH11" t="n">
        <v>0.088556</v>
      </c>
      <c r="AI11" t="n">
        <v>0.043067</v>
      </c>
      <c r="AJ11" t="n">
        <v>0.075479</v>
      </c>
      <c r="AK11" t="n">
        <v>0.032882</v>
      </c>
      <c r="AL11" t="n">
        <v>0.12485</v>
      </c>
      <c r="AM11" t="n">
        <v>0.124263</v>
      </c>
      <c r="AN11" t="n">
        <v>0.127304</v>
      </c>
      <c r="AO11" t="n">
        <v>0.09259299999999999</v>
      </c>
      <c r="AP11" t="n">
        <v>0.110209</v>
      </c>
      <c r="AQ11" t="n">
        <v>0.036136</v>
      </c>
      <c r="AR11" t="n">
        <v>0.090603</v>
      </c>
      <c r="AS11" t="n">
        <v>0.048693</v>
      </c>
      <c r="AT11" t="n">
        <v>0.06801599999999999</v>
      </c>
      <c r="AU11" t="n">
        <v>0.125214</v>
      </c>
      <c r="AV11" t="n">
        <v>0.09675</v>
      </c>
      <c r="AW11" t="n">
        <v>0.105072</v>
      </c>
      <c r="AX11" t="n">
        <v>0.108494</v>
      </c>
      <c r="AY11" t="n">
        <v>0.005746</v>
      </c>
      <c r="AZ11" t="n">
        <v>0.063891</v>
      </c>
      <c r="BA11" t="n">
        <v>0.058819</v>
      </c>
      <c r="BB11" t="n">
        <v>0.057452</v>
      </c>
      <c r="BC11" t="n">
        <v>0.069192</v>
      </c>
      <c r="BD11" t="n">
        <v>0.085787</v>
      </c>
      <c r="BE11" t="n">
        <v>0.08591500000000001</v>
      </c>
      <c r="BF11" t="n">
        <v>0.089404</v>
      </c>
      <c r="BG11" t="n">
        <v>0.008918000000000001</v>
      </c>
      <c r="BH11" t="n">
        <v>0.078528</v>
      </c>
      <c r="BI11" t="n">
        <v>0.078764</v>
      </c>
      <c r="BJ11" t="n">
        <v>0.032143</v>
      </c>
      <c r="BK11" t="n">
        <v>0.07602299999999999</v>
      </c>
      <c r="BL11" t="n">
        <v>0.075893</v>
      </c>
      <c r="BM11" t="n">
        <v>0.083704</v>
      </c>
      <c r="BN11" t="n">
        <v>0.081222</v>
      </c>
    </row>
    <row r="12" spans="1:66">
      <c r="A12" t="n">
        <v>5.486667</v>
      </c>
      <c r="B12" s="1" t="n">
        <v>0.2286111111111111</v>
      </c>
      <c r="C12" t="n">
        <v>0.086769</v>
      </c>
      <c r="D12" t="n">
        <v>0.120994</v>
      </c>
      <c r="E12" t="n">
        <v>0.068838</v>
      </c>
      <c r="F12" t="n">
        <v>0.093519</v>
      </c>
      <c r="G12" t="n">
        <v>0.063211</v>
      </c>
      <c r="H12" t="n">
        <v>0.09146799999999999</v>
      </c>
      <c r="I12" t="n">
        <v>0.139566</v>
      </c>
      <c r="J12" t="n">
        <v>0.125364</v>
      </c>
      <c r="K12" t="n">
        <v>0.046447</v>
      </c>
      <c r="L12" t="n">
        <v>0.089958</v>
      </c>
      <c r="M12" t="n">
        <v>0.04787</v>
      </c>
      <c r="N12" t="n">
        <v>0.058563</v>
      </c>
      <c r="O12" t="n">
        <v>0.079251</v>
      </c>
      <c r="P12" t="n">
        <v>0.122662</v>
      </c>
      <c r="Q12" t="n">
        <v>0.09164700000000001</v>
      </c>
      <c r="R12" t="n">
        <v>0.125117</v>
      </c>
      <c r="S12" t="n">
        <v>0.078039</v>
      </c>
      <c r="T12" t="n">
        <v>0.013238</v>
      </c>
      <c r="U12" t="n">
        <v>0.033556</v>
      </c>
      <c r="V12" t="n">
        <v>0.129402</v>
      </c>
      <c r="W12" t="n">
        <v>0.129021</v>
      </c>
      <c r="X12" t="n">
        <v>0.131074</v>
      </c>
      <c r="Y12" t="n">
        <v>0.07231700000000001</v>
      </c>
      <c r="Z12" t="n">
        <v>0.074987</v>
      </c>
      <c r="AA12" t="n">
        <v>0.023406</v>
      </c>
      <c r="AB12" t="n">
        <v>0.030263</v>
      </c>
      <c r="AC12" t="n">
        <v>0.021569</v>
      </c>
      <c r="AD12" t="n">
        <v>0.108381</v>
      </c>
      <c r="AE12" t="n">
        <v>0.121074</v>
      </c>
      <c r="AF12" t="n">
        <v>0.084703</v>
      </c>
      <c r="AG12" t="n">
        <v>0.082553</v>
      </c>
      <c r="AH12" t="n">
        <v>0.093752</v>
      </c>
      <c r="AI12" t="n">
        <v>0.036752</v>
      </c>
      <c r="AJ12" t="n">
        <v>0.070253</v>
      </c>
      <c r="AK12" t="n">
        <v>0.027764</v>
      </c>
      <c r="AL12" t="n">
        <v>0.120548</v>
      </c>
      <c r="AM12" t="n">
        <v>0.121811</v>
      </c>
      <c r="AN12" t="n">
        <v>0.126779</v>
      </c>
      <c r="AO12" t="n">
        <v>0.093498</v>
      </c>
      <c r="AP12" t="n">
        <v>0.11321</v>
      </c>
      <c r="AQ12" t="n">
        <v>0.032622</v>
      </c>
      <c r="AR12" t="n">
        <v>0.088939</v>
      </c>
      <c r="AS12" t="n">
        <v>0.044959</v>
      </c>
      <c r="AT12" t="n">
        <v>0.063482</v>
      </c>
      <c r="AU12" t="n">
        <v>0.126062</v>
      </c>
      <c r="AV12" t="n">
        <v>0.095084</v>
      </c>
      <c r="AW12" t="n">
        <v>0.10198</v>
      </c>
      <c r="AX12" t="n">
        <v>0.107867</v>
      </c>
      <c r="AY12" t="n">
        <v>-0.001852</v>
      </c>
      <c r="AZ12" t="n">
        <v>0.06322800000000001</v>
      </c>
      <c r="BA12" t="n">
        <v>0.056624</v>
      </c>
      <c r="BB12" t="n">
        <v>0.05789</v>
      </c>
      <c r="BC12" t="n">
        <v>0.073322</v>
      </c>
      <c r="BD12" t="n">
        <v>0.087534</v>
      </c>
      <c r="BE12" t="n">
        <v>0.08471099999999999</v>
      </c>
      <c r="BF12" t="n">
        <v>0.088592</v>
      </c>
      <c r="BG12" t="n">
        <v>0.005393</v>
      </c>
      <c r="BH12" t="n">
        <v>0.07727199999999999</v>
      </c>
      <c r="BI12" t="n">
        <v>0.076124</v>
      </c>
      <c r="BJ12" t="n">
        <v>0.026919</v>
      </c>
      <c r="BK12" t="n">
        <v>0.077568</v>
      </c>
      <c r="BL12" t="n">
        <v>0.080124</v>
      </c>
      <c r="BM12" t="n">
        <v>0.0825</v>
      </c>
      <c r="BN12" t="n">
        <v>0.081272</v>
      </c>
    </row>
    <row r="13" spans="1:66">
      <c r="A13" t="n">
        <v>6.486667</v>
      </c>
      <c r="B13" s="1" t="n">
        <v>0.2702777777777778</v>
      </c>
      <c r="C13" t="n">
        <v>0.09188499999999999</v>
      </c>
      <c r="D13" t="n">
        <v>0.126001</v>
      </c>
      <c r="E13" t="n">
        <v>0.069176</v>
      </c>
      <c r="F13" t="n">
        <v>0.102736</v>
      </c>
      <c r="G13" t="n">
        <v>0.06984</v>
      </c>
      <c r="H13" t="n">
        <v>0.097776</v>
      </c>
      <c r="I13" t="n">
        <v>0.14908</v>
      </c>
      <c r="J13" t="n">
        <v>0.137879</v>
      </c>
      <c r="K13" t="n">
        <v>0.048637</v>
      </c>
      <c r="L13" t="n">
        <v>0.093859</v>
      </c>
      <c r="M13" t="n">
        <v>0.04574</v>
      </c>
      <c r="N13" t="n">
        <v>0.05967</v>
      </c>
      <c r="O13" t="n">
        <v>0.079266</v>
      </c>
      <c r="P13" t="n">
        <v>0.127381</v>
      </c>
      <c r="Q13" t="n">
        <v>0.090721</v>
      </c>
      <c r="R13" t="n">
        <v>0.129703</v>
      </c>
      <c r="S13" t="n">
        <v>0.081314</v>
      </c>
      <c r="T13" t="n">
        <v>0.016626</v>
      </c>
      <c r="U13" t="n">
        <v>0.031911</v>
      </c>
      <c r="V13" t="n">
        <v>0.134084</v>
      </c>
      <c r="W13" t="n">
        <v>0.137216</v>
      </c>
      <c r="X13" t="n">
        <v>0.136576</v>
      </c>
      <c r="Y13" t="n">
        <v>0.076935</v>
      </c>
      <c r="Z13" t="n">
        <v>0.078413</v>
      </c>
      <c r="AA13" t="n">
        <v>0.025352</v>
      </c>
      <c r="AB13" t="n">
        <v>0.034131</v>
      </c>
      <c r="AC13" t="n">
        <v>0.017598</v>
      </c>
      <c r="AD13" t="n">
        <v>0.109213</v>
      </c>
      <c r="AE13" t="n">
        <v>0.123623</v>
      </c>
      <c r="AF13" t="n">
        <v>0.085106</v>
      </c>
      <c r="AG13" t="n">
        <v>0.083215</v>
      </c>
      <c r="AH13" t="n">
        <v>0.09797</v>
      </c>
      <c r="AI13" t="n">
        <v>0.039081</v>
      </c>
      <c r="AJ13" t="n">
        <v>0.071395</v>
      </c>
      <c r="AK13" t="n">
        <v>0.023675</v>
      </c>
      <c r="AL13" t="n">
        <v>0.122164</v>
      </c>
      <c r="AM13" t="n">
        <v>0.119662</v>
      </c>
      <c r="AN13" t="n">
        <v>0.12754</v>
      </c>
      <c r="AO13" t="n">
        <v>0.096042</v>
      </c>
      <c r="AP13" t="n">
        <v>0.111186</v>
      </c>
      <c r="AQ13" t="n">
        <v>0.03474</v>
      </c>
      <c r="AR13" t="n">
        <v>0.087354</v>
      </c>
      <c r="AS13" t="n">
        <v>0.045156</v>
      </c>
      <c r="AT13" t="n">
        <v>0.06500599999999999</v>
      </c>
      <c r="AU13" t="n">
        <v>0.128717</v>
      </c>
      <c r="AV13" t="n">
        <v>0.097369</v>
      </c>
      <c r="AW13" t="n">
        <v>0.104695</v>
      </c>
      <c r="AX13" t="n">
        <v>0.10643</v>
      </c>
      <c r="AY13" t="n">
        <v>0.000113</v>
      </c>
      <c r="AZ13" t="n">
        <v>0.061113</v>
      </c>
      <c r="BA13" t="n">
        <v>0.057472</v>
      </c>
      <c r="BB13" t="n">
        <v>0.061632</v>
      </c>
      <c r="BC13" t="n">
        <v>0.075584</v>
      </c>
      <c r="BD13" t="n">
        <v>0.08984399999999999</v>
      </c>
      <c r="BE13" t="n">
        <v>0.08555400000000001</v>
      </c>
      <c r="BF13" t="n">
        <v>0.089451</v>
      </c>
      <c r="BG13" t="n">
        <v>0.004018</v>
      </c>
      <c r="BH13" t="n">
        <v>0.080927</v>
      </c>
      <c r="BI13" t="n">
        <v>0.078708</v>
      </c>
      <c r="BJ13" t="n">
        <v>0.027681</v>
      </c>
      <c r="BK13" t="n">
        <v>0.083593</v>
      </c>
      <c r="BL13" t="n">
        <v>0.084388</v>
      </c>
      <c r="BM13" t="n">
        <v>0.08297599999999999</v>
      </c>
      <c r="BN13" t="n">
        <v>0.08215</v>
      </c>
    </row>
    <row r="14" spans="1:66">
      <c r="A14" t="n">
        <v>7.486944</v>
      </c>
      <c r="B14" s="1" t="n">
        <v>0.3119560185185185</v>
      </c>
      <c r="C14" t="n">
        <v>0.094532</v>
      </c>
      <c r="D14" t="n">
        <v>0.130865</v>
      </c>
      <c r="E14" t="n">
        <v>0.07394199999999999</v>
      </c>
      <c r="F14" t="n">
        <v>0.106448</v>
      </c>
      <c r="G14" t="n">
        <v>0.074989</v>
      </c>
      <c r="H14" t="n">
        <v>0.10045</v>
      </c>
      <c r="I14" t="n">
        <v>0.152578</v>
      </c>
      <c r="J14" t="n">
        <v>0.145862</v>
      </c>
      <c r="K14" t="n">
        <v>0.0521</v>
      </c>
      <c r="L14" t="n">
        <v>0.102215</v>
      </c>
      <c r="M14" t="n">
        <v>0.049438</v>
      </c>
      <c r="N14" t="n">
        <v>0.06260400000000001</v>
      </c>
      <c r="O14" t="n">
        <v>0.081994</v>
      </c>
      <c r="P14" t="n">
        <v>0.134954</v>
      </c>
      <c r="Q14" t="n">
        <v>0.092755</v>
      </c>
      <c r="R14" t="n">
        <v>0.133035</v>
      </c>
      <c r="S14" t="n">
        <v>0.088715</v>
      </c>
      <c r="T14" t="n">
        <v>0.021111</v>
      </c>
      <c r="U14" t="n">
        <v>0.034836</v>
      </c>
      <c r="V14" t="n">
        <v>0.140255</v>
      </c>
      <c r="W14" t="n">
        <v>0.14844</v>
      </c>
      <c r="X14" t="n">
        <v>0.148095</v>
      </c>
      <c r="Y14" t="n">
        <v>0.083412</v>
      </c>
      <c r="Z14" t="n">
        <v>0.07924100000000001</v>
      </c>
      <c r="AA14" t="n">
        <v>0.028685</v>
      </c>
      <c r="AB14" t="n">
        <v>0.034305</v>
      </c>
      <c r="AC14" t="n">
        <v>0.021765</v>
      </c>
      <c r="AD14" t="n">
        <v>0.115172</v>
      </c>
      <c r="AE14" t="n">
        <v>0.126219</v>
      </c>
      <c r="AF14" t="n">
        <v>0.089103</v>
      </c>
      <c r="AG14" t="n">
        <v>0.086048</v>
      </c>
      <c r="AH14" t="n">
        <v>0.102938</v>
      </c>
      <c r="AI14" t="n">
        <v>0.042667</v>
      </c>
      <c r="AJ14" t="n">
        <v>0.072226</v>
      </c>
      <c r="AK14" t="n">
        <v>0.029351</v>
      </c>
      <c r="AL14" t="n">
        <v>0.127142</v>
      </c>
      <c r="AM14" t="n">
        <v>0.124315</v>
      </c>
      <c r="AN14" t="n">
        <v>0.13202</v>
      </c>
      <c r="AO14" t="n">
        <v>0.099844</v>
      </c>
      <c r="AP14" t="n">
        <v>0.117504</v>
      </c>
      <c r="AQ14" t="n">
        <v>0.041194</v>
      </c>
      <c r="AR14" t="n">
        <v>0.093614</v>
      </c>
      <c r="AS14" t="n">
        <v>0.046591</v>
      </c>
      <c r="AT14" t="n">
        <v>0.07002700000000001</v>
      </c>
      <c r="AU14" t="n">
        <v>0.133383</v>
      </c>
      <c r="AV14" t="n">
        <v>0.100038</v>
      </c>
      <c r="AW14" t="n">
        <v>0.109909</v>
      </c>
      <c r="AX14" t="n">
        <v>0.112291</v>
      </c>
      <c r="AY14" t="n">
        <v>0.002473</v>
      </c>
      <c r="AZ14" t="n">
        <v>0.063545</v>
      </c>
      <c r="BA14" t="n">
        <v>0.058226</v>
      </c>
      <c r="BB14" t="n">
        <v>0.06297700000000001</v>
      </c>
      <c r="BC14" t="n">
        <v>0.076754</v>
      </c>
      <c r="BD14" t="n">
        <v>0.09293800000000001</v>
      </c>
      <c r="BE14" t="n">
        <v>0.089008</v>
      </c>
      <c r="BF14" t="n">
        <v>0.092903</v>
      </c>
      <c r="BG14" t="n">
        <v>0.010762</v>
      </c>
      <c r="BH14" t="n">
        <v>0.08387799999999999</v>
      </c>
      <c r="BI14" t="n">
        <v>0.080417</v>
      </c>
      <c r="BJ14" t="n">
        <v>0.030024</v>
      </c>
      <c r="BK14" t="n">
        <v>0.087135</v>
      </c>
      <c r="BL14" t="n">
        <v>0.08878800000000001</v>
      </c>
      <c r="BM14" t="n">
        <v>0.087287</v>
      </c>
      <c r="BN14" t="n">
        <v>0.08575099999999999</v>
      </c>
    </row>
    <row r="15" spans="1:66">
      <c r="A15" t="n">
        <v>8.486943999999999</v>
      </c>
      <c r="B15" s="1" t="n">
        <v>0.3536226851851852</v>
      </c>
      <c r="C15" t="n">
        <v>0.100509</v>
      </c>
      <c r="D15" t="n">
        <v>0.140287</v>
      </c>
      <c r="E15" t="n">
        <v>0.080348</v>
      </c>
      <c r="F15" t="n">
        <v>0.115405</v>
      </c>
      <c r="G15" t="n">
        <v>0.080253</v>
      </c>
      <c r="H15" t="n">
        <v>0.106966</v>
      </c>
      <c r="I15" t="n">
        <v>0.161527</v>
      </c>
      <c r="J15" t="n">
        <v>0.155189</v>
      </c>
      <c r="K15" t="n">
        <v>0.053375</v>
      </c>
      <c r="L15" t="n">
        <v>0.106758</v>
      </c>
      <c r="M15" t="n">
        <v>0.054354</v>
      </c>
      <c r="N15" t="n">
        <v>0.067491</v>
      </c>
      <c r="O15" t="n">
        <v>0.086786</v>
      </c>
      <c r="P15" t="n">
        <v>0.141821</v>
      </c>
      <c r="Q15" t="n">
        <v>0.095637</v>
      </c>
      <c r="R15" t="n">
        <v>0.141112</v>
      </c>
      <c r="S15" t="n">
        <v>0.09622799999999999</v>
      </c>
      <c r="T15" t="n">
        <v>0.026125</v>
      </c>
      <c r="U15" t="n">
        <v>0.036804</v>
      </c>
      <c r="V15" t="n">
        <v>0.149238</v>
      </c>
      <c r="W15" t="n">
        <v>0.158566</v>
      </c>
      <c r="X15" t="n">
        <v>0.157359</v>
      </c>
      <c r="Y15" t="n">
        <v>0.087808</v>
      </c>
      <c r="Z15" t="n">
        <v>0.085923</v>
      </c>
      <c r="AA15" t="n">
        <v>0.035608</v>
      </c>
      <c r="AB15" t="n">
        <v>0.04133</v>
      </c>
      <c r="AC15" t="n">
        <v>0.025844</v>
      </c>
      <c r="AD15" t="n">
        <v>0.120423</v>
      </c>
      <c r="AE15" t="n">
        <v>0.133265</v>
      </c>
      <c r="AF15" t="n">
        <v>0.094983</v>
      </c>
      <c r="AG15" t="n">
        <v>0.093363</v>
      </c>
      <c r="AH15" t="n">
        <v>0.110839</v>
      </c>
      <c r="AI15" t="n">
        <v>0.048452</v>
      </c>
      <c r="AJ15" t="n">
        <v>0.076958</v>
      </c>
      <c r="AK15" t="n">
        <v>0.032634</v>
      </c>
      <c r="AL15" t="n">
        <v>0.131448</v>
      </c>
      <c r="AM15" t="n">
        <v>0.128902</v>
      </c>
      <c r="AN15" t="n">
        <v>0.141054</v>
      </c>
      <c r="AO15" t="n">
        <v>0.105226</v>
      </c>
      <c r="AP15" t="n">
        <v>0.122178</v>
      </c>
      <c r="AQ15" t="n">
        <v>0.046843</v>
      </c>
      <c r="AR15" t="n">
        <v>0.097245</v>
      </c>
      <c r="AS15" t="n">
        <v>0.053046</v>
      </c>
      <c r="AT15" t="n">
        <v>0.074096</v>
      </c>
      <c r="AU15" t="n">
        <v>0.140665</v>
      </c>
      <c r="AV15" t="n">
        <v>0.104988</v>
      </c>
      <c r="AW15" t="n">
        <v>0.119189</v>
      </c>
      <c r="AX15" t="n">
        <v>0.11708</v>
      </c>
      <c r="AY15" t="n">
        <v>0.007856999999999999</v>
      </c>
      <c r="AZ15" t="n">
        <v>0.068832</v>
      </c>
      <c r="BA15" t="n">
        <v>0.063637</v>
      </c>
      <c r="BB15" t="n">
        <v>0.070147</v>
      </c>
      <c r="BC15" t="n">
        <v>0.08448899999999999</v>
      </c>
      <c r="BD15" t="n">
        <v>0.097744</v>
      </c>
      <c r="BE15" t="n">
        <v>0.096044</v>
      </c>
      <c r="BF15" t="n">
        <v>0.099715</v>
      </c>
      <c r="BG15" t="n">
        <v>0.017563</v>
      </c>
      <c r="BH15" t="n">
        <v>0.090698</v>
      </c>
      <c r="BI15" t="n">
        <v>0.08385099999999999</v>
      </c>
      <c r="BJ15" t="n">
        <v>0.033764</v>
      </c>
      <c r="BK15" t="n">
        <v>0.095498</v>
      </c>
      <c r="BL15" t="n">
        <v>0.094184</v>
      </c>
      <c r="BM15" t="n">
        <v>0.091581</v>
      </c>
      <c r="BN15" t="n">
        <v>0.092445</v>
      </c>
    </row>
    <row r="16" spans="1:66">
      <c r="A16" t="n">
        <v>9.487221999999999</v>
      </c>
      <c r="B16" s="1" t="n">
        <v>0.3953009259259259</v>
      </c>
      <c r="C16" t="n">
        <v>0.109095</v>
      </c>
      <c r="D16" t="n">
        <v>0.151363</v>
      </c>
      <c r="E16" t="n">
        <v>0.08894000000000001</v>
      </c>
      <c r="F16" t="n">
        <v>0.123166</v>
      </c>
      <c r="G16" t="n">
        <v>0.09079</v>
      </c>
      <c r="H16" t="n">
        <v>0.118069</v>
      </c>
      <c r="I16" t="n">
        <v>0.172241</v>
      </c>
      <c r="J16" t="n">
        <v>0.169726</v>
      </c>
      <c r="K16" t="n">
        <v>0.06461600000000001</v>
      </c>
      <c r="L16" t="n">
        <v>0.115014</v>
      </c>
      <c r="M16" t="n">
        <v>0.063359</v>
      </c>
      <c r="N16" t="n">
        <v>0.075832</v>
      </c>
      <c r="O16" t="n">
        <v>0.09470000000000001</v>
      </c>
      <c r="P16" t="n">
        <v>0.152245</v>
      </c>
      <c r="Q16" t="n">
        <v>0.103309</v>
      </c>
      <c r="R16" t="n">
        <v>0.152927</v>
      </c>
      <c r="S16" t="n">
        <v>0.104729</v>
      </c>
      <c r="T16" t="n">
        <v>0.032519</v>
      </c>
      <c r="U16" t="n">
        <v>0.044628</v>
      </c>
      <c r="V16" t="n">
        <v>0.157139</v>
      </c>
      <c r="W16" t="n">
        <v>0.171468</v>
      </c>
      <c r="X16" t="n">
        <v>0.168057</v>
      </c>
      <c r="Y16" t="n">
        <v>0.097353</v>
      </c>
      <c r="Z16" t="n">
        <v>0.096216</v>
      </c>
      <c r="AA16" t="n">
        <v>0.042337</v>
      </c>
      <c r="AB16" t="n">
        <v>0.048695</v>
      </c>
      <c r="AC16" t="n">
        <v>0.033496</v>
      </c>
      <c r="AD16" t="n">
        <v>0.133471</v>
      </c>
      <c r="AE16" t="n">
        <v>0.144117</v>
      </c>
      <c r="AF16" t="n">
        <v>0.105943</v>
      </c>
      <c r="AG16" t="n">
        <v>0.106081</v>
      </c>
      <c r="AH16" t="n">
        <v>0.120244</v>
      </c>
      <c r="AI16" t="n">
        <v>0.056289</v>
      </c>
      <c r="AJ16" t="n">
        <v>0.083164</v>
      </c>
      <c r="AK16" t="n">
        <v>0.040728</v>
      </c>
      <c r="AL16" t="n">
        <v>0.136775</v>
      </c>
      <c r="AM16" t="n">
        <v>0.137704</v>
      </c>
      <c r="AN16" t="n">
        <v>0.148035</v>
      </c>
      <c r="AO16" t="n">
        <v>0.11426</v>
      </c>
      <c r="AP16" t="n">
        <v>0.131214</v>
      </c>
      <c r="AQ16" t="n">
        <v>0.05614</v>
      </c>
      <c r="AR16" t="n">
        <v>0.104575</v>
      </c>
      <c r="AS16" t="n">
        <v>0.061948</v>
      </c>
      <c r="AT16" t="n">
        <v>0.08149199999999999</v>
      </c>
      <c r="AU16" t="n">
        <v>0.147563</v>
      </c>
      <c r="AV16" t="n">
        <v>0.114346</v>
      </c>
      <c r="AW16" t="n">
        <v>0.12796</v>
      </c>
      <c r="AX16" t="n">
        <v>0.1254</v>
      </c>
      <c r="AY16" t="n">
        <v>0.01797</v>
      </c>
      <c r="AZ16" t="n">
        <v>0.080155</v>
      </c>
      <c r="BA16" t="n">
        <v>0.07392700000000001</v>
      </c>
      <c r="BB16" t="n">
        <v>0.07922</v>
      </c>
      <c r="BC16" t="n">
        <v>0.09056699999999999</v>
      </c>
      <c r="BD16" t="n">
        <v>0.105571</v>
      </c>
      <c r="BE16" t="n">
        <v>0.103644</v>
      </c>
      <c r="BF16" t="n">
        <v>0.109046</v>
      </c>
      <c r="BG16" t="n">
        <v>0.028</v>
      </c>
      <c r="BH16" t="n">
        <v>0.097772</v>
      </c>
      <c r="BI16" t="n">
        <v>0.093515</v>
      </c>
      <c r="BJ16" t="n">
        <v>0.04149</v>
      </c>
      <c r="BK16" t="n">
        <v>0.106755</v>
      </c>
      <c r="BL16" t="n">
        <v>0.102839</v>
      </c>
      <c r="BM16" t="n">
        <v>0.1007</v>
      </c>
      <c r="BN16" t="n">
        <v>0.100884</v>
      </c>
    </row>
    <row r="17" spans="1:66">
      <c r="A17" t="n">
        <v>10.487222</v>
      </c>
      <c r="B17" s="1" t="n">
        <v>0.4369675925925926</v>
      </c>
      <c r="C17" t="n">
        <v>0.12267</v>
      </c>
      <c r="D17" t="n">
        <v>0.162713</v>
      </c>
      <c r="E17" t="n">
        <v>0.100838</v>
      </c>
      <c r="F17" t="n">
        <v>0.135919</v>
      </c>
      <c r="G17" t="n">
        <v>0.10417</v>
      </c>
      <c r="H17" t="n">
        <v>0.130589</v>
      </c>
      <c r="I17" t="n">
        <v>0.184276</v>
      </c>
      <c r="J17" t="n">
        <v>0.184982</v>
      </c>
      <c r="K17" t="n">
        <v>0.073058</v>
      </c>
      <c r="L17" t="n">
        <v>0.126601</v>
      </c>
      <c r="M17" t="n">
        <v>0.07635</v>
      </c>
      <c r="N17" t="n">
        <v>0.08508499999999999</v>
      </c>
      <c r="O17" t="n">
        <v>0.107415</v>
      </c>
      <c r="P17" t="n">
        <v>0.165984</v>
      </c>
      <c r="Q17" t="n">
        <v>0.115951</v>
      </c>
      <c r="R17" t="n">
        <v>0.162478</v>
      </c>
      <c r="S17" t="n">
        <v>0.11833</v>
      </c>
      <c r="T17" t="n">
        <v>0.042583</v>
      </c>
      <c r="U17" t="n">
        <v>0.053094</v>
      </c>
      <c r="V17" t="n">
        <v>0.171231</v>
      </c>
      <c r="W17" t="n">
        <v>0.186004</v>
      </c>
      <c r="X17" t="n">
        <v>0.18051</v>
      </c>
      <c r="Y17" t="n">
        <v>0.106766</v>
      </c>
      <c r="Z17" t="n">
        <v>0.106349</v>
      </c>
      <c r="AA17" t="n">
        <v>0.05554</v>
      </c>
      <c r="AB17" t="n">
        <v>0.058463</v>
      </c>
      <c r="AC17" t="n">
        <v>0.042551</v>
      </c>
      <c r="AD17" t="n">
        <v>0.14261</v>
      </c>
      <c r="AE17" t="n">
        <v>0.158444</v>
      </c>
      <c r="AF17" t="n">
        <v>0.121051</v>
      </c>
      <c r="AG17" t="n">
        <v>0.118501</v>
      </c>
      <c r="AH17" t="n">
        <v>0.135128</v>
      </c>
      <c r="AI17" t="n">
        <v>0.068841</v>
      </c>
      <c r="AJ17" t="n">
        <v>0.095459</v>
      </c>
      <c r="AK17" t="n">
        <v>0.050362</v>
      </c>
      <c r="AL17" t="n">
        <v>0.151018</v>
      </c>
      <c r="AM17" t="n">
        <v>0.148088</v>
      </c>
      <c r="AN17" t="n">
        <v>0.160482</v>
      </c>
      <c r="AO17" t="n">
        <v>0.127118</v>
      </c>
      <c r="AP17" t="n">
        <v>0.142062</v>
      </c>
      <c r="AQ17" t="n">
        <v>0.064419</v>
      </c>
      <c r="AR17" t="n">
        <v>0.114693</v>
      </c>
      <c r="AS17" t="n">
        <v>0.07252699999999999</v>
      </c>
      <c r="AT17" t="n">
        <v>0.093608</v>
      </c>
      <c r="AU17" t="n">
        <v>0.159815</v>
      </c>
      <c r="AV17" t="n">
        <v>0.126637</v>
      </c>
      <c r="AW17" t="n">
        <v>0.141387</v>
      </c>
      <c r="AX17" t="n">
        <v>0.138265</v>
      </c>
      <c r="AY17" t="n">
        <v>0.030094</v>
      </c>
      <c r="AZ17" t="n">
        <v>0.091692</v>
      </c>
      <c r="BA17" t="n">
        <v>0.085149</v>
      </c>
      <c r="BB17" t="n">
        <v>0.092345</v>
      </c>
      <c r="BC17" t="n">
        <v>0.102935</v>
      </c>
      <c r="BD17" t="n">
        <v>0.12076</v>
      </c>
      <c r="BE17" t="n">
        <v>0.115759</v>
      </c>
      <c r="BF17" t="n">
        <v>0.12258</v>
      </c>
      <c r="BG17" t="n">
        <v>0.04219</v>
      </c>
      <c r="BH17" t="n">
        <v>0.111656</v>
      </c>
      <c r="BI17" t="n">
        <v>0.104431</v>
      </c>
      <c r="BJ17" t="n">
        <v>0.051394</v>
      </c>
      <c r="BK17" t="n">
        <v>0.120717</v>
      </c>
      <c r="BL17" t="n">
        <v>0.117529</v>
      </c>
      <c r="BM17" t="n">
        <v>0.110524</v>
      </c>
      <c r="BN17" t="n">
        <v>0.112463</v>
      </c>
    </row>
    <row r="18" spans="1:66">
      <c r="A18" t="n">
        <v>11.4875</v>
      </c>
      <c r="B18" s="1" t="n">
        <v>0.4786458333333333</v>
      </c>
      <c r="C18" t="n">
        <v>0.136911</v>
      </c>
      <c r="D18" t="n">
        <v>0.182017</v>
      </c>
      <c r="E18" t="n">
        <v>0.116051</v>
      </c>
      <c r="F18" t="n">
        <v>0.152714</v>
      </c>
      <c r="G18" t="n">
        <v>0.120003</v>
      </c>
      <c r="H18" t="n">
        <v>0.145663</v>
      </c>
      <c r="I18" t="n">
        <v>0.200933</v>
      </c>
      <c r="J18" t="n">
        <v>0.202491</v>
      </c>
      <c r="K18" t="n">
        <v>0.08679000000000001</v>
      </c>
      <c r="L18" t="n">
        <v>0.140323</v>
      </c>
      <c r="M18" t="n">
        <v>0.091113</v>
      </c>
      <c r="N18" t="n">
        <v>0.097888</v>
      </c>
      <c r="O18" t="n">
        <v>0.12192</v>
      </c>
      <c r="P18" t="n">
        <v>0.181568</v>
      </c>
      <c r="Q18" t="n">
        <v>0.131509</v>
      </c>
      <c r="R18" t="n">
        <v>0.178869</v>
      </c>
      <c r="S18" t="n">
        <v>0.133371</v>
      </c>
      <c r="T18" t="n">
        <v>0.054372</v>
      </c>
      <c r="U18" t="n">
        <v>0.066983</v>
      </c>
      <c r="V18" t="n">
        <v>0.187674</v>
      </c>
      <c r="W18" t="n">
        <v>0.202388</v>
      </c>
      <c r="X18" t="n">
        <v>0.197756</v>
      </c>
      <c r="Y18" t="n">
        <v>0.124797</v>
      </c>
      <c r="Z18" t="n">
        <v>0.121227</v>
      </c>
      <c r="AA18" t="n">
        <v>0.069346</v>
      </c>
      <c r="AB18" t="n">
        <v>0.073449</v>
      </c>
      <c r="AC18" t="n">
        <v>0.057255</v>
      </c>
      <c r="AD18" t="n">
        <v>0.157163</v>
      </c>
      <c r="AE18" t="n">
        <v>0.17232</v>
      </c>
      <c r="AF18" t="n">
        <v>0.134966</v>
      </c>
      <c r="AG18" t="n">
        <v>0.133387</v>
      </c>
      <c r="AH18" t="n">
        <v>0.151074</v>
      </c>
      <c r="AI18" t="n">
        <v>0.08315400000000001</v>
      </c>
      <c r="AJ18" t="n">
        <v>0.106751</v>
      </c>
      <c r="AK18" t="n">
        <v>0.067232</v>
      </c>
      <c r="AL18" t="n">
        <v>0.168612</v>
      </c>
      <c r="AM18" t="n">
        <v>0.165576</v>
      </c>
      <c r="AN18" t="n">
        <v>0.177663</v>
      </c>
      <c r="AO18" t="n">
        <v>0.141208</v>
      </c>
      <c r="AP18" t="n">
        <v>0.15664</v>
      </c>
      <c r="AQ18" t="n">
        <v>0.080126</v>
      </c>
      <c r="AR18" t="n">
        <v>0.132394</v>
      </c>
      <c r="AS18" t="n">
        <v>0.09048299999999999</v>
      </c>
      <c r="AT18" t="n">
        <v>0.110637</v>
      </c>
      <c r="AU18" t="n">
        <v>0.178911</v>
      </c>
      <c r="AV18" t="n">
        <v>0.143089</v>
      </c>
      <c r="AW18" t="n">
        <v>0.158745</v>
      </c>
      <c r="AX18" t="n">
        <v>0.156349</v>
      </c>
      <c r="AY18" t="n">
        <v>0.044904</v>
      </c>
      <c r="AZ18" t="n">
        <v>0.108864</v>
      </c>
      <c r="BA18" t="n">
        <v>0.098999</v>
      </c>
      <c r="BB18" t="n">
        <v>0.110491</v>
      </c>
      <c r="BC18" t="n">
        <v>0.122054</v>
      </c>
      <c r="BD18" t="n">
        <v>0.137359</v>
      </c>
      <c r="BE18" t="n">
        <v>0.131649</v>
      </c>
      <c r="BF18" t="n">
        <v>0.142152</v>
      </c>
      <c r="BG18" t="n">
        <v>0.058675</v>
      </c>
      <c r="BH18" t="n">
        <v>0.128818</v>
      </c>
      <c r="BI18" t="n">
        <v>0.120479</v>
      </c>
      <c r="BJ18" t="n">
        <v>0.067648</v>
      </c>
      <c r="BK18" t="n">
        <v>0.139719</v>
      </c>
      <c r="BL18" t="n">
        <v>0.12944</v>
      </c>
      <c r="BM18" t="n">
        <v>0.125665</v>
      </c>
      <c r="BN18" t="n">
        <v>0.128282</v>
      </c>
    </row>
    <row r="19" spans="1:66">
      <c r="A19" t="n">
        <v>12.4875</v>
      </c>
      <c r="B19" s="1" t="n">
        <v>0.5203125</v>
      </c>
      <c r="C19" t="n">
        <v>0.153241</v>
      </c>
      <c r="D19" t="n">
        <v>0.200963</v>
      </c>
      <c r="E19" t="n">
        <v>0.133304</v>
      </c>
      <c r="F19" t="n">
        <v>0.170214</v>
      </c>
      <c r="G19" t="n">
        <v>0.139184</v>
      </c>
      <c r="H19" t="n">
        <v>0.163071</v>
      </c>
      <c r="I19" t="n">
        <v>0.216236</v>
      </c>
      <c r="J19" t="n">
        <v>0.219128</v>
      </c>
      <c r="K19" t="n">
        <v>0.103711</v>
      </c>
      <c r="L19" t="n">
        <v>0.158066</v>
      </c>
      <c r="M19" t="n">
        <v>0.108521</v>
      </c>
      <c r="N19" t="n">
        <v>0.115301</v>
      </c>
      <c r="O19" t="n">
        <v>0.134682</v>
      </c>
      <c r="P19" t="n">
        <v>0.197155</v>
      </c>
      <c r="Q19" t="n">
        <v>0.148763</v>
      </c>
      <c r="R19" t="n">
        <v>0.195576</v>
      </c>
      <c r="S19" t="n">
        <v>0.152006</v>
      </c>
      <c r="T19" t="n">
        <v>0.069158</v>
      </c>
      <c r="U19" t="n">
        <v>0.080763</v>
      </c>
      <c r="V19" t="n">
        <v>0.202357</v>
      </c>
      <c r="W19" t="n">
        <v>0.22179</v>
      </c>
      <c r="X19" t="n">
        <v>0.21461</v>
      </c>
      <c r="Y19" t="n">
        <v>0.140143</v>
      </c>
      <c r="Z19" t="n">
        <v>0.136002</v>
      </c>
      <c r="AA19" t="n">
        <v>0.08826000000000001</v>
      </c>
      <c r="AB19" t="n">
        <v>0.09006400000000001</v>
      </c>
      <c r="AC19" t="n">
        <v>0.073529</v>
      </c>
      <c r="AD19" t="n">
        <v>0.174441</v>
      </c>
      <c r="AE19" t="n">
        <v>0.193103</v>
      </c>
      <c r="AF19" t="n">
        <v>0.155251</v>
      </c>
      <c r="AG19" t="n">
        <v>0.150329</v>
      </c>
      <c r="AH19" t="n">
        <v>0.168184</v>
      </c>
      <c r="AI19" t="n">
        <v>0.09951699999999999</v>
      </c>
      <c r="AJ19" t="n">
        <v>0.123484</v>
      </c>
      <c r="AK19" t="n">
        <v>0.081895</v>
      </c>
      <c r="AL19" t="n">
        <v>0.179833</v>
      </c>
      <c r="AM19" t="n">
        <v>0.182471</v>
      </c>
      <c r="AN19" t="n">
        <v>0.195022</v>
      </c>
      <c r="AO19" t="n">
        <v>0.157966</v>
      </c>
      <c r="AP19" t="n">
        <v>0.17377</v>
      </c>
      <c r="AQ19" t="n">
        <v>0.097429</v>
      </c>
      <c r="AR19" t="n">
        <v>0.145436</v>
      </c>
      <c r="AS19" t="n">
        <v>0.105846</v>
      </c>
      <c r="AT19" t="n">
        <v>0.124625</v>
      </c>
      <c r="AU19" t="n">
        <v>0.195247</v>
      </c>
      <c r="AV19" t="n">
        <v>0.158401</v>
      </c>
      <c r="AW19" t="n">
        <v>0.176952</v>
      </c>
      <c r="AX19" t="n">
        <v>0.171689</v>
      </c>
      <c r="AY19" t="n">
        <v>0.063411</v>
      </c>
      <c r="AZ19" t="n">
        <v>0.127187</v>
      </c>
      <c r="BA19" t="n">
        <v>0.117799</v>
      </c>
      <c r="BB19" t="n">
        <v>0.125479</v>
      </c>
      <c r="BC19" t="n">
        <v>0.136102</v>
      </c>
      <c r="BD19" t="n">
        <v>0.153278</v>
      </c>
      <c r="BE19" t="n">
        <v>0.145859</v>
      </c>
      <c r="BF19" t="n">
        <v>0.158368</v>
      </c>
      <c r="BG19" t="n">
        <v>0.07821599999999999</v>
      </c>
      <c r="BH19" t="n">
        <v>0.146208</v>
      </c>
      <c r="BI19" t="n">
        <v>0.141148</v>
      </c>
      <c r="BJ19" t="n">
        <v>0.08300100000000001</v>
      </c>
      <c r="BK19" t="n">
        <v>0.158266</v>
      </c>
      <c r="BL19" t="n">
        <v>0.147183</v>
      </c>
      <c r="BM19" t="n">
        <v>0.141862</v>
      </c>
      <c r="BN19" t="n">
        <v>0.145764</v>
      </c>
    </row>
    <row r="20" spans="1:66">
      <c r="A20" t="n">
        <v>13.487778</v>
      </c>
      <c r="B20" s="1" t="n">
        <v>0.5619907407407407</v>
      </c>
      <c r="C20" t="n">
        <v>0.172159</v>
      </c>
      <c r="D20" t="n">
        <v>0.219244</v>
      </c>
      <c r="E20" t="n">
        <v>0.153421</v>
      </c>
      <c r="F20" t="n">
        <v>0.188522</v>
      </c>
      <c r="G20" t="n">
        <v>0.157372</v>
      </c>
      <c r="H20" t="n">
        <v>0.179924</v>
      </c>
      <c r="I20" t="n">
        <v>0.234573</v>
      </c>
      <c r="J20" t="n">
        <v>0.241861</v>
      </c>
      <c r="K20" t="n">
        <v>0.119653</v>
      </c>
      <c r="L20" t="n">
        <v>0.176355</v>
      </c>
      <c r="M20" t="n">
        <v>0.124399</v>
      </c>
      <c r="N20" t="n">
        <v>0.133512</v>
      </c>
      <c r="O20" t="n">
        <v>0.154803</v>
      </c>
      <c r="P20" t="n">
        <v>0.21579</v>
      </c>
      <c r="Q20" t="n">
        <v>0.164617</v>
      </c>
      <c r="R20" t="n">
        <v>0.216341</v>
      </c>
      <c r="S20" t="n">
        <v>0.173803</v>
      </c>
      <c r="T20" t="n">
        <v>0.08802500000000001</v>
      </c>
      <c r="U20" t="n">
        <v>0.096772</v>
      </c>
      <c r="V20" t="n">
        <v>0.222886</v>
      </c>
      <c r="W20" t="n">
        <v>0.241905</v>
      </c>
      <c r="X20" t="n">
        <v>0.235389</v>
      </c>
      <c r="Y20" t="n">
        <v>0.155978</v>
      </c>
      <c r="Z20" t="n">
        <v>0.156864</v>
      </c>
      <c r="AA20" t="n">
        <v>0.107091</v>
      </c>
      <c r="AB20" t="n">
        <v>0.106195</v>
      </c>
      <c r="AC20" t="n">
        <v>0.091312</v>
      </c>
      <c r="AD20" t="n">
        <v>0.193897</v>
      </c>
      <c r="AE20" t="n">
        <v>0.2135</v>
      </c>
      <c r="AF20" t="n">
        <v>0.173846</v>
      </c>
      <c r="AG20" t="n">
        <v>0.169993</v>
      </c>
      <c r="AH20" t="n">
        <v>0.190882</v>
      </c>
      <c r="AI20" t="n">
        <v>0.117529</v>
      </c>
      <c r="AJ20" t="n">
        <v>0.140736</v>
      </c>
      <c r="AK20" t="n">
        <v>0.100047</v>
      </c>
      <c r="AL20" t="n">
        <v>0.200335</v>
      </c>
      <c r="AM20" t="n">
        <v>0.201998</v>
      </c>
      <c r="AN20" t="n">
        <v>0.214642</v>
      </c>
      <c r="AO20" t="n">
        <v>0.175681</v>
      </c>
      <c r="AP20" t="n">
        <v>0.189136</v>
      </c>
      <c r="AQ20" t="n">
        <v>0.117215</v>
      </c>
      <c r="AR20" t="n">
        <v>0.164956</v>
      </c>
      <c r="AS20" t="n">
        <v>0.124842</v>
      </c>
      <c r="AT20" t="n">
        <v>0.140321</v>
      </c>
      <c r="AU20" t="n">
        <v>0.21609</v>
      </c>
      <c r="AV20" t="n">
        <v>0.175122</v>
      </c>
      <c r="AW20" t="n">
        <v>0.197472</v>
      </c>
      <c r="AX20" t="n">
        <v>0.192462</v>
      </c>
      <c r="AY20" t="n">
        <v>0.08219799999999999</v>
      </c>
      <c r="AZ20" t="n">
        <v>0.146074</v>
      </c>
      <c r="BA20" t="n">
        <v>0.135972</v>
      </c>
      <c r="BB20" t="n">
        <v>0.145586</v>
      </c>
      <c r="BC20" t="n">
        <v>0.158837</v>
      </c>
      <c r="BD20" t="n">
        <v>0.168768</v>
      </c>
      <c r="BE20" t="n">
        <v>0.167782</v>
      </c>
      <c r="BF20" t="n">
        <v>0.178035</v>
      </c>
      <c r="BG20" t="n">
        <v>0.098649</v>
      </c>
      <c r="BH20" t="n">
        <v>0.166605</v>
      </c>
      <c r="BI20" t="n">
        <v>0.160939</v>
      </c>
      <c r="BJ20" t="n">
        <v>0.103088</v>
      </c>
      <c r="BK20" t="n">
        <v>0.178261</v>
      </c>
      <c r="BL20" t="n">
        <v>0.166803</v>
      </c>
      <c r="BM20" t="n">
        <v>0.160225</v>
      </c>
      <c r="BN20" t="n">
        <v>0.165533</v>
      </c>
    </row>
    <row r="21" spans="1:66">
      <c r="A21" t="n">
        <v>14.487778</v>
      </c>
      <c r="B21" s="1" t="n">
        <v>0.6036574074074074</v>
      </c>
      <c r="C21" t="n">
        <v>0.192286</v>
      </c>
      <c r="D21" t="n">
        <v>0.24152</v>
      </c>
      <c r="E21" t="n">
        <v>0.171579</v>
      </c>
      <c r="F21" t="n">
        <v>0.212205</v>
      </c>
      <c r="G21" t="n">
        <v>0.178586</v>
      </c>
      <c r="H21" t="n">
        <v>0.202096</v>
      </c>
      <c r="I21" t="n">
        <v>0.253423</v>
      </c>
      <c r="J21" t="n">
        <v>0.263517</v>
      </c>
      <c r="K21" t="n">
        <v>0.137578</v>
      </c>
      <c r="L21" t="n">
        <v>0.198395</v>
      </c>
      <c r="M21" t="n">
        <v>0.145316</v>
      </c>
      <c r="N21" t="n">
        <v>0.151015</v>
      </c>
      <c r="O21" t="n">
        <v>0.170703</v>
      </c>
      <c r="P21" t="n">
        <v>0.238691</v>
      </c>
      <c r="Q21" t="n">
        <v>0.18537</v>
      </c>
      <c r="R21" t="n">
        <v>0.236618</v>
      </c>
      <c r="S21" t="n">
        <v>0.193853</v>
      </c>
      <c r="T21" t="n">
        <v>0.106301</v>
      </c>
      <c r="U21" t="n">
        <v>0.117116</v>
      </c>
      <c r="V21" t="n">
        <v>0.245087</v>
      </c>
      <c r="W21" t="n">
        <v>0.263701</v>
      </c>
      <c r="X21" t="n">
        <v>0.253936</v>
      </c>
      <c r="Y21" t="n">
        <v>0.174899</v>
      </c>
      <c r="Z21" t="n">
        <v>0.174716</v>
      </c>
      <c r="AA21" t="n">
        <v>0.129381</v>
      </c>
      <c r="AB21" t="n">
        <v>0.124929</v>
      </c>
      <c r="AC21" t="n">
        <v>0.111375</v>
      </c>
      <c r="AD21" t="n">
        <v>0.217483</v>
      </c>
      <c r="AE21" t="n">
        <v>0.234309</v>
      </c>
      <c r="AF21" t="n">
        <v>0.197315</v>
      </c>
      <c r="AG21" t="n">
        <v>0.190879</v>
      </c>
      <c r="AH21" t="n">
        <v>0.210872</v>
      </c>
      <c r="AI21" t="n">
        <v>0.136586</v>
      </c>
      <c r="AJ21" t="n">
        <v>0.159933</v>
      </c>
      <c r="AK21" t="n">
        <v>0.123391</v>
      </c>
      <c r="AL21" t="n">
        <v>0.22247</v>
      </c>
      <c r="AM21" t="n">
        <v>0.221953</v>
      </c>
      <c r="AN21" t="n">
        <v>0.235728</v>
      </c>
      <c r="AO21" t="n">
        <v>0.195358</v>
      </c>
      <c r="AP21" t="n">
        <v>0.211547</v>
      </c>
      <c r="AQ21" t="n">
        <v>0.135536</v>
      </c>
      <c r="AR21" t="n">
        <v>0.185243</v>
      </c>
      <c r="AS21" t="n">
        <v>0.150021</v>
      </c>
      <c r="AT21" t="n">
        <v>0.161299</v>
      </c>
      <c r="AU21" t="n">
        <v>0.240633</v>
      </c>
      <c r="AV21" t="n">
        <v>0.194027</v>
      </c>
      <c r="AW21" t="n">
        <v>0.217272</v>
      </c>
      <c r="AX21" t="n">
        <v>0.213346</v>
      </c>
      <c r="AY21" t="n">
        <v>0.09976699999999999</v>
      </c>
      <c r="AZ21" t="n">
        <v>0.167129</v>
      </c>
      <c r="BA21" t="n">
        <v>0.157716</v>
      </c>
      <c r="BB21" t="n">
        <v>0.165665</v>
      </c>
      <c r="BC21" t="n">
        <v>0.179909</v>
      </c>
      <c r="BD21" t="n">
        <v>0.19311</v>
      </c>
      <c r="BE21" t="n">
        <v>0.188875</v>
      </c>
      <c r="BF21" t="n">
        <v>0.203984</v>
      </c>
      <c r="BG21" t="n">
        <v>0.120301</v>
      </c>
      <c r="BH21" t="n">
        <v>0.191566</v>
      </c>
      <c r="BI21" t="n">
        <v>0.182904</v>
      </c>
      <c r="BJ21" t="n">
        <v>0.122987</v>
      </c>
      <c r="BK21" t="n">
        <v>0.200485</v>
      </c>
      <c r="BL21" t="n">
        <v>0.188063</v>
      </c>
      <c r="BM21" t="n">
        <v>0.180661</v>
      </c>
      <c r="BN21" t="n">
        <v>0.189816</v>
      </c>
    </row>
    <row r="22" spans="1:66">
      <c r="A22" t="n">
        <v>15.488056</v>
      </c>
      <c r="B22" s="1" t="n">
        <v>0.6453356481481481</v>
      </c>
      <c r="C22" t="n">
        <v>0.214597</v>
      </c>
      <c r="D22" t="n">
        <v>0.262302</v>
      </c>
      <c r="E22" t="n">
        <v>0.192691</v>
      </c>
      <c r="F22" t="n">
        <v>0.229348</v>
      </c>
      <c r="G22" t="n">
        <v>0.20143</v>
      </c>
      <c r="H22" t="n">
        <v>0.225294</v>
      </c>
      <c r="I22" t="n">
        <v>0.273612</v>
      </c>
      <c r="J22" t="n">
        <v>0.28521</v>
      </c>
      <c r="K22" t="n">
        <v>0.156995</v>
      </c>
      <c r="L22" t="n">
        <v>0.219272</v>
      </c>
      <c r="M22" t="n">
        <v>0.16542</v>
      </c>
      <c r="N22" t="n">
        <v>0.173147</v>
      </c>
      <c r="O22" t="n">
        <v>0.191253</v>
      </c>
      <c r="P22" t="n">
        <v>0.261579</v>
      </c>
      <c r="Q22" t="n">
        <v>0.209061</v>
      </c>
      <c r="R22" t="n">
        <v>0.25729</v>
      </c>
      <c r="S22" t="n">
        <v>0.214242</v>
      </c>
      <c r="T22" t="n">
        <v>0.122387</v>
      </c>
      <c r="U22" t="n">
        <v>0.136935</v>
      </c>
      <c r="V22" t="n">
        <v>0.266231</v>
      </c>
      <c r="W22" t="n">
        <v>0.28693</v>
      </c>
      <c r="X22" t="n">
        <v>0.278188</v>
      </c>
      <c r="Y22" t="n">
        <v>0.196638</v>
      </c>
      <c r="Z22" t="n">
        <v>0.197431</v>
      </c>
      <c r="AA22" t="n">
        <v>0.1509</v>
      </c>
      <c r="AB22" t="n">
        <v>0.144032</v>
      </c>
      <c r="AC22" t="n">
        <v>0.132478</v>
      </c>
      <c r="AD22" t="n">
        <v>0.238688</v>
      </c>
      <c r="AE22" t="n">
        <v>0.254241</v>
      </c>
      <c r="AF22" t="n">
        <v>0.215192</v>
      </c>
      <c r="AG22" t="n">
        <v>0.211631</v>
      </c>
      <c r="AH22" t="n">
        <v>0.23485</v>
      </c>
      <c r="AI22" t="n">
        <v>0.154167</v>
      </c>
      <c r="AJ22" t="n">
        <v>0.179646</v>
      </c>
      <c r="AK22" t="n">
        <v>0.142922</v>
      </c>
      <c r="AL22" t="n">
        <v>0.241279</v>
      </c>
      <c r="AM22" t="n">
        <v>0.241432</v>
      </c>
      <c r="AN22" t="n">
        <v>0.254014</v>
      </c>
      <c r="AO22" t="n">
        <v>0.216104</v>
      </c>
      <c r="AP22" t="n">
        <v>0.228574</v>
      </c>
      <c r="AQ22" t="n">
        <v>0.159048</v>
      </c>
      <c r="AR22" t="n">
        <v>0.206639</v>
      </c>
      <c r="AS22" t="n">
        <v>0.165722</v>
      </c>
      <c r="AT22" t="n">
        <v>0.180184</v>
      </c>
      <c r="AU22" t="n">
        <v>0.261319</v>
      </c>
      <c r="AV22" t="n">
        <v>0.212357</v>
      </c>
      <c r="AW22" t="n">
        <v>0.239205</v>
      </c>
      <c r="AX22" t="n">
        <v>0.232291</v>
      </c>
      <c r="AY22" t="n">
        <v>0.120248</v>
      </c>
      <c r="AZ22" t="n">
        <v>0.188455</v>
      </c>
      <c r="BA22" t="n">
        <v>0.17725</v>
      </c>
      <c r="BB22" t="n">
        <v>0.186338</v>
      </c>
      <c r="BC22" t="n">
        <v>0.20147</v>
      </c>
      <c r="BD22" t="n">
        <v>0.212046</v>
      </c>
      <c r="BE22" t="n">
        <v>0.208376</v>
      </c>
      <c r="BF22" t="n">
        <v>0.225511</v>
      </c>
      <c r="BG22" t="n">
        <v>0.142064</v>
      </c>
      <c r="BH22" t="n">
        <v>0.214857</v>
      </c>
      <c r="BI22" t="n">
        <v>0.202676</v>
      </c>
      <c r="BJ22" t="n">
        <v>0.146266</v>
      </c>
      <c r="BK22" t="n">
        <v>0.224694</v>
      </c>
      <c r="BL22" t="n">
        <v>0.208453</v>
      </c>
      <c r="BM22" t="n">
        <v>0.201302</v>
      </c>
      <c r="BN22" t="n">
        <v>0.211756</v>
      </c>
    </row>
    <row r="23" spans="1:66">
      <c r="A23" t="n">
        <v>16.488056</v>
      </c>
      <c r="B23" s="1" t="n">
        <v>0.6870023148148148</v>
      </c>
      <c r="C23" t="n">
        <v>0.23283</v>
      </c>
      <c r="D23" t="n">
        <v>0.28174</v>
      </c>
      <c r="E23" t="n">
        <v>0.214291</v>
      </c>
      <c r="F23" t="n">
        <v>0.248296</v>
      </c>
      <c r="G23" t="n">
        <v>0.221911</v>
      </c>
      <c r="H23" t="n">
        <v>0.247569</v>
      </c>
      <c r="I23" t="n">
        <v>0.291797</v>
      </c>
      <c r="J23" t="n">
        <v>0.306455</v>
      </c>
      <c r="K23" t="n">
        <v>0.173867</v>
      </c>
      <c r="L23" t="n">
        <v>0.238772</v>
      </c>
      <c r="M23" t="n">
        <v>0.184913</v>
      </c>
      <c r="N23" t="n">
        <v>0.192663</v>
      </c>
      <c r="O23" t="n">
        <v>0.208376</v>
      </c>
      <c r="P23" t="n">
        <v>0.282656</v>
      </c>
      <c r="Q23" t="n">
        <v>0.227542</v>
      </c>
      <c r="R23" t="n">
        <v>0.278609</v>
      </c>
      <c r="S23" t="n">
        <v>0.233949</v>
      </c>
      <c r="T23" t="n">
        <v>0.139553</v>
      </c>
      <c r="U23" t="n">
        <v>0.152404</v>
      </c>
      <c r="V23" t="n">
        <v>0.28693</v>
      </c>
      <c r="W23" t="n">
        <v>0.306772</v>
      </c>
      <c r="X23" t="n">
        <v>0.295628</v>
      </c>
      <c r="Y23" t="n">
        <v>0.215377</v>
      </c>
      <c r="Z23" t="n">
        <v>0.21942</v>
      </c>
      <c r="AA23" t="n">
        <v>0.170367</v>
      </c>
      <c r="AB23" t="n">
        <v>0.160592</v>
      </c>
      <c r="AC23" t="n">
        <v>0.147424</v>
      </c>
      <c r="AD23" t="n">
        <v>0.256246</v>
      </c>
      <c r="AE23" t="n">
        <v>0.275565</v>
      </c>
      <c r="AF23" t="n">
        <v>0.236952</v>
      </c>
      <c r="AG23" t="n">
        <v>0.230879</v>
      </c>
      <c r="AH23" t="n">
        <v>0.25453</v>
      </c>
      <c r="AI23" t="n">
        <v>0.174353</v>
      </c>
      <c r="AJ23" t="n">
        <v>0.197028</v>
      </c>
      <c r="AK23" t="n">
        <v>0.159155</v>
      </c>
      <c r="AL23" t="n">
        <v>0.257444</v>
      </c>
      <c r="AM23" t="n">
        <v>0.261882</v>
      </c>
      <c r="AN23" t="n">
        <v>0.271428</v>
      </c>
      <c r="AO23" t="n">
        <v>0.233926</v>
      </c>
      <c r="AP23" t="n">
        <v>0.248764</v>
      </c>
      <c r="AQ23" t="n">
        <v>0.17678</v>
      </c>
      <c r="AR23" t="n">
        <v>0.22635</v>
      </c>
      <c r="AS23" t="n">
        <v>0.186644</v>
      </c>
      <c r="AT23" t="n">
        <v>0.200953</v>
      </c>
      <c r="AU23" t="n">
        <v>0.280352</v>
      </c>
      <c r="AV23" t="n">
        <v>0.234559</v>
      </c>
      <c r="AW23" t="n">
        <v>0.259066</v>
      </c>
      <c r="AX23" t="n">
        <v>0.252339</v>
      </c>
      <c r="AY23" t="n">
        <v>0.139467</v>
      </c>
      <c r="AZ23" t="n">
        <v>0.207033</v>
      </c>
      <c r="BA23" t="n">
        <v>0.200149</v>
      </c>
      <c r="BB23" t="n">
        <v>0.207241</v>
      </c>
      <c r="BC23" t="n">
        <v>0.223151</v>
      </c>
      <c r="BD23" t="n">
        <v>0.232645</v>
      </c>
      <c r="BE23" t="n">
        <v>0.227699</v>
      </c>
      <c r="BF23" t="n">
        <v>0.248649</v>
      </c>
      <c r="BG23" t="n">
        <v>0.163487</v>
      </c>
      <c r="BH23" t="n">
        <v>0.233955</v>
      </c>
      <c r="BI23" t="n">
        <v>0.225062</v>
      </c>
      <c r="BJ23" t="n">
        <v>0.166564</v>
      </c>
      <c r="BK23" t="n">
        <v>0.248578</v>
      </c>
      <c r="BL23" t="n">
        <v>0.228235</v>
      </c>
      <c r="BM23" t="n">
        <v>0.221075</v>
      </c>
      <c r="BN23" t="n">
        <v>0.231976</v>
      </c>
    </row>
    <row r="24" spans="1:66">
      <c r="A24" t="n">
        <v>17.488056</v>
      </c>
      <c r="B24" s="1" t="n">
        <v>0.7286689814814815</v>
      </c>
      <c r="C24" t="n">
        <v>0.252945</v>
      </c>
      <c r="D24" t="n">
        <v>0.30313</v>
      </c>
      <c r="E24" t="n">
        <v>0.231211</v>
      </c>
      <c r="F24" t="n">
        <v>0.268761</v>
      </c>
      <c r="G24" t="n">
        <v>0.242844</v>
      </c>
      <c r="H24" t="n">
        <v>0.267352</v>
      </c>
      <c r="I24" t="n">
        <v>0.311007</v>
      </c>
      <c r="J24" t="n">
        <v>0.329277</v>
      </c>
      <c r="K24" t="n">
        <v>0.194002</v>
      </c>
      <c r="L24" t="n">
        <v>0.260527</v>
      </c>
      <c r="M24" t="n">
        <v>0.202877</v>
      </c>
      <c r="N24" t="n">
        <v>0.211338</v>
      </c>
      <c r="O24" t="n">
        <v>0.227627</v>
      </c>
      <c r="P24" t="n">
        <v>0.302077</v>
      </c>
      <c r="Q24" t="n">
        <v>0.247275</v>
      </c>
      <c r="R24" t="n">
        <v>0.297138</v>
      </c>
      <c r="S24" t="n">
        <v>0.256244</v>
      </c>
      <c r="T24" t="n">
        <v>0.15637</v>
      </c>
      <c r="U24" t="n">
        <v>0.169748</v>
      </c>
      <c r="V24" t="n">
        <v>0.306355</v>
      </c>
      <c r="W24" t="n">
        <v>0.32883</v>
      </c>
      <c r="X24" t="n">
        <v>0.314381</v>
      </c>
      <c r="Y24" t="n">
        <v>0.234856</v>
      </c>
      <c r="Z24" t="n">
        <v>0.238761</v>
      </c>
      <c r="AA24" t="n">
        <v>0.18991</v>
      </c>
      <c r="AB24" t="n">
        <v>0.179836</v>
      </c>
      <c r="AC24" t="n">
        <v>0.167399</v>
      </c>
      <c r="AD24" t="n">
        <v>0.273883</v>
      </c>
      <c r="AE24" t="n">
        <v>0.298295</v>
      </c>
      <c r="AF24" t="n">
        <v>0.257782</v>
      </c>
      <c r="AG24" t="n">
        <v>0.251002</v>
      </c>
      <c r="AH24" t="n">
        <v>0.276035</v>
      </c>
      <c r="AI24" t="n">
        <v>0.19093</v>
      </c>
      <c r="AJ24" t="n">
        <v>0.216902</v>
      </c>
      <c r="AK24" t="n">
        <v>0.177031</v>
      </c>
      <c r="AL24" t="n">
        <v>0.279209</v>
      </c>
      <c r="AM24" t="n">
        <v>0.281278</v>
      </c>
      <c r="AN24" t="n">
        <v>0.291152</v>
      </c>
      <c r="AO24" t="n">
        <v>0.251927</v>
      </c>
      <c r="AP24" t="n">
        <v>0.267702</v>
      </c>
      <c r="AQ24" t="n">
        <v>0.198119</v>
      </c>
      <c r="AR24" t="n">
        <v>0.246755</v>
      </c>
      <c r="AS24" t="n">
        <v>0.207147</v>
      </c>
      <c r="AT24" t="n">
        <v>0.221611</v>
      </c>
      <c r="AU24" t="n">
        <v>0.304337</v>
      </c>
      <c r="AV24" t="n">
        <v>0.252723</v>
      </c>
      <c r="AW24" t="n">
        <v>0.280786</v>
      </c>
      <c r="AX24" t="n">
        <v>0.273952</v>
      </c>
      <c r="AY24" t="n">
        <v>0.158058</v>
      </c>
      <c r="AZ24" t="n">
        <v>0.230333</v>
      </c>
      <c r="BA24" t="n">
        <v>0.219132</v>
      </c>
      <c r="BB24" t="n">
        <v>0.225408</v>
      </c>
      <c r="BC24" t="n">
        <v>0.245613</v>
      </c>
      <c r="BD24" t="n">
        <v>0.256767</v>
      </c>
      <c r="BE24" t="n">
        <v>0.249248</v>
      </c>
      <c r="BF24" t="n">
        <v>0.266339</v>
      </c>
      <c r="BG24" t="n">
        <v>0.184294</v>
      </c>
      <c r="BH24" t="n">
        <v>0.257597</v>
      </c>
      <c r="BI24" t="n">
        <v>0.245227</v>
      </c>
      <c r="BJ24" t="n">
        <v>0.185843</v>
      </c>
      <c r="BK24" t="n">
        <v>0.269195</v>
      </c>
      <c r="BL24" t="n">
        <v>0.250793</v>
      </c>
      <c r="BM24" t="n">
        <v>0.240841</v>
      </c>
      <c r="BN24" t="n">
        <v>0.254917</v>
      </c>
    </row>
    <row r="25" spans="1:66">
      <c r="A25" t="n">
        <v>18.488333</v>
      </c>
      <c r="B25" s="1" t="n">
        <v>0.7703472222222222</v>
      </c>
      <c r="C25" t="n">
        <v>0.274229</v>
      </c>
      <c r="D25" t="n">
        <v>0.326207</v>
      </c>
      <c r="E25" t="n">
        <v>0.252392</v>
      </c>
      <c r="F25" t="n">
        <v>0.290057</v>
      </c>
      <c r="G25" t="n">
        <v>0.266212</v>
      </c>
      <c r="H25" t="n">
        <v>0.290337</v>
      </c>
      <c r="I25" t="n">
        <v>0.32973</v>
      </c>
      <c r="J25" t="n">
        <v>0.353065</v>
      </c>
      <c r="K25" t="n">
        <v>0.2142</v>
      </c>
      <c r="L25" t="n">
        <v>0.279616</v>
      </c>
      <c r="M25" t="n">
        <v>0.220272</v>
      </c>
      <c r="N25" t="n">
        <v>0.22928</v>
      </c>
      <c r="O25" t="n">
        <v>0.242472</v>
      </c>
      <c r="P25" t="n">
        <v>0.324408</v>
      </c>
      <c r="Q25" t="n">
        <v>0.264304</v>
      </c>
      <c r="R25" t="n">
        <v>0.317798</v>
      </c>
      <c r="S25" t="n">
        <v>0.275684</v>
      </c>
      <c r="T25" t="n">
        <v>0.176757</v>
      </c>
      <c r="U25" t="n">
        <v>0.188157</v>
      </c>
      <c r="V25" t="n">
        <v>0.328086</v>
      </c>
      <c r="W25" t="n">
        <v>0.354225</v>
      </c>
      <c r="X25" t="n">
        <v>0.335857</v>
      </c>
      <c r="Y25" t="n">
        <v>0.25164</v>
      </c>
      <c r="Z25" t="n">
        <v>0.257319</v>
      </c>
      <c r="AA25" t="n">
        <v>0.208102</v>
      </c>
      <c r="AB25" t="n">
        <v>0.196546</v>
      </c>
      <c r="AC25" t="n">
        <v>0.190851</v>
      </c>
      <c r="AD25" t="n">
        <v>0.294736</v>
      </c>
      <c r="AE25" t="n">
        <v>0.319381</v>
      </c>
      <c r="AF25" t="n">
        <v>0.276568</v>
      </c>
      <c r="AG25" t="n">
        <v>0.271322</v>
      </c>
      <c r="AH25" t="n">
        <v>0.299657</v>
      </c>
      <c r="AI25" t="n">
        <v>0.211306</v>
      </c>
      <c r="AJ25" t="n">
        <v>0.234679</v>
      </c>
      <c r="AK25" t="n">
        <v>0.193538</v>
      </c>
      <c r="AL25" t="n">
        <v>0.299005</v>
      </c>
      <c r="AM25" t="n">
        <v>0.302392</v>
      </c>
      <c r="AN25" t="n">
        <v>0.312693</v>
      </c>
      <c r="AO25" t="n">
        <v>0.268433</v>
      </c>
      <c r="AP25" t="n">
        <v>0.289379</v>
      </c>
      <c r="AQ25" t="n">
        <v>0.217931</v>
      </c>
      <c r="AR25" t="n">
        <v>0.271619</v>
      </c>
      <c r="AS25" t="n">
        <v>0.226942</v>
      </c>
      <c r="AT25" t="n">
        <v>0.242794</v>
      </c>
      <c r="AU25" t="n">
        <v>0.325221</v>
      </c>
      <c r="AV25" t="n">
        <v>0.269311</v>
      </c>
      <c r="AW25" t="n">
        <v>0.302409</v>
      </c>
      <c r="AX25" t="n">
        <v>0.296389</v>
      </c>
      <c r="AY25" t="n">
        <v>0.176881</v>
      </c>
      <c r="AZ25" t="n">
        <v>0.251067</v>
      </c>
      <c r="BA25" t="n">
        <v>0.242157</v>
      </c>
      <c r="BB25" t="n">
        <v>0.246283</v>
      </c>
      <c r="BC25" t="n">
        <v>0.270081</v>
      </c>
      <c r="BD25" t="n">
        <v>0.277083</v>
      </c>
      <c r="BE25" t="n">
        <v>0.266483</v>
      </c>
      <c r="BF25" t="n">
        <v>0.286674</v>
      </c>
      <c r="BG25" t="n">
        <v>0.204006</v>
      </c>
      <c r="BH25" t="n">
        <v>0.283889</v>
      </c>
      <c r="BI25" t="n">
        <v>0.267967</v>
      </c>
      <c r="BJ25" t="n">
        <v>0.207882</v>
      </c>
      <c r="BK25" t="n">
        <v>0.291375</v>
      </c>
      <c r="BL25" t="n">
        <v>0.270804</v>
      </c>
      <c r="BM25" t="n">
        <v>0.260858</v>
      </c>
      <c r="BN25" t="n">
        <v>0.275725</v>
      </c>
    </row>
    <row r="26" spans="1:66">
      <c r="A26" t="n">
        <v>19.488333</v>
      </c>
      <c r="B26" s="1" t="n">
        <v>0.8120138888888889</v>
      </c>
      <c r="C26" t="n">
        <v>0.296811</v>
      </c>
      <c r="D26" t="n">
        <v>0.3491</v>
      </c>
      <c r="E26" t="n">
        <v>0.274166</v>
      </c>
      <c r="F26" t="n">
        <v>0.311121</v>
      </c>
      <c r="G26" t="n">
        <v>0.29031</v>
      </c>
      <c r="H26" t="n">
        <v>0.312031</v>
      </c>
      <c r="I26" t="n">
        <v>0.350321</v>
      </c>
      <c r="J26" t="n">
        <v>0.376256</v>
      </c>
      <c r="K26" t="n">
        <v>0.235372</v>
      </c>
      <c r="L26" t="n">
        <v>0.300287</v>
      </c>
      <c r="M26" t="n">
        <v>0.243513</v>
      </c>
      <c r="N26" t="n">
        <v>0.249088</v>
      </c>
      <c r="O26" t="n">
        <v>0.262812</v>
      </c>
      <c r="P26" t="n">
        <v>0.346894</v>
      </c>
      <c r="Q26" t="n">
        <v>0.28644</v>
      </c>
      <c r="R26" t="n">
        <v>0.340219</v>
      </c>
      <c r="S26" t="n">
        <v>0.298775</v>
      </c>
      <c r="T26" t="n">
        <v>0.195006</v>
      </c>
      <c r="U26" t="n">
        <v>0.206225</v>
      </c>
      <c r="V26" t="n">
        <v>0.350947</v>
      </c>
      <c r="W26" t="n">
        <v>0.376771</v>
      </c>
      <c r="X26" t="n">
        <v>0.355977</v>
      </c>
      <c r="Y26" t="n">
        <v>0.2749</v>
      </c>
      <c r="Z26" t="n">
        <v>0.278616</v>
      </c>
      <c r="AA26" t="n">
        <v>0.231522</v>
      </c>
      <c r="AB26" t="n">
        <v>0.217659</v>
      </c>
      <c r="AC26" t="n">
        <v>0.2089</v>
      </c>
      <c r="AD26" t="n">
        <v>0.314014</v>
      </c>
      <c r="AE26" t="n">
        <v>0.343481</v>
      </c>
      <c r="AF26" t="n">
        <v>0.301088</v>
      </c>
      <c r="AG26" t="n">
        <v>0.290944</v>
      </c>
      <c r="AH26" t="n">
        <v>0.318491</v>
      </c>
      <c r="AI26" t="n">
        <v>0.230285</v>
      </c>
      <c r="AJ26" t="n">
        <v>0.252968</v>
      </c>
      <c r="AK26" t="n">
        <v>0.214839</v>
      </c>
      <c r="AL26" t="n">
        <v>0.319318</v>
      </c>
      <c r="AM26" t="n">
        <v>0.326909</v>
      </c>
      <c r="AN26" t="n">
        <v>0.33309</v>
      </c>
      <c r="AO26" t="n">
        <v>0.289265</v>
      </c>
      <c r="AP26" t="n">
        <v>0.307504</v>
      </c>
      <c r="AQ26" t="n">
        <v>0.239732</v>
      </c>
      <c r="AR26" t="n">
        <v>0.289829</v>
      </c>
      <c r="AS26" t="n">
        <v>0.250138</v>
      </c>
      <c r="AT26" t="n">
        <v>0.263219</v>
      </c>
      <c r="AU26" t="n">
        <v>0.350822</v>
      </c>
      <c r="AV26" t="n">
        <v>0.290494</v>
      </c>
      <c r="AW26" t="n">
        <v>0.323981</v>
      </c>
      <c r="AX26" t="n">
        <v>0.314618</v>
      </c>
      <c r="AY26" t="n">
        <v>0.197313</v>
      </c>
      <c r="AZ26" t="n">
        <v>0.273674</v>
      </c>
      <c r="BA26" t="n">
        <v>0.263849</v>
      </c>
      <c r="BB26" t="n">
        <v>0.266332</v>
      </c>
      <c r="BC26" t="n">
        <v>0.292071</v>
      </c>
      <c r="BD26" t="n">
        <v>0.296227</v>
      </c>
      <c r="BE26" t="n">
        <v>0.290726</v>
      </c>
      <c r="BF26" t="n">
        <v>0.308315</v>
      </c>
      <c r="BG26" t="n">
        <v>0.225528</v>
      </c>
      <c r="BH26" t="n">
        <v>0.304411</v>
      </c>
      <c r="BI26" t="n">
        <v>0.292355</v>
      </c>
      <c r="BJ26" t="n">
        <v>0.23183</v>
      </c>
      <c r="BK26" t="n">
        <v>0.315252</v>
      </c>
      <c r="BL26" t="n">
        <v>0.294568</v>
      </c>
      <c r="BM26" t="n">
        <v>0.282323</v>
      </c>
      <c r="BN26" t="n">
        <v>0.298504</v>
      </c>
    </row>
    <row r="27" spans="1:66">
      <c r="A27" t="n">
        <v>20.488889</v>
      </c>
      <c r="B27" s="1" t="n">
        <v>0.8537037037037037</v>
      </c>
      <c r="C27" t="n">
        <v>0.320232</v>
      </c>
      <c r="D27" t="n">
        <v>0.372139</v>
      </c>
      <c r="E27" t="n">
        <v>0.295337</v>
      </c>
      <c r="F27" t="n">
        <v>0.33275</v>
      </c>
      <c r="G27" t="n">
        <v>0.314656</v>
      </c>
      <c r="H27" t="n">
        <v>0.329155</v>
      </c>
      <c r="I27" t="n">
        <v>0.367898</v>
      </c>
      <c r="J27" t="n">
        <v>0.401098</v>
      </c>
      <c r="K27" t="n">
        <v>0.253267</v>
      </c>
      <c r="L27" t="n">
        <v>0.321678</v>
      </c>
      <c r="M27" t="n">
        <v>0.263726</v>
      </c>
      <c r="N27" t="n">
        <v>0.270031</v>
      </c>
      <c r="O27" t="n">
        <v>0.284394</v>
      </c>
      <c r="P27" t="n">
        <v>0.370164</v>
      </c>
      <c r="Q27" t="n">
        <v>0.307796</v>
      </c>
      <c r="R27" t="n">
        <v>0.360838</v>
      </c>
      <c r="S27" t="n">
        <v>0.321457</v>
      </c>
      <c r="T27" t="n">
        <v>0.215782</v>
      </c>
      <c r="U27" t="n">
        <v>0.225199</v>
      </c>
      <c r="V27" t="n">
        <v>0.369907</v>
      </c>
      <c r="W27" t="n">
        <v>0.397152</v>
      </c>
      <c r="X27" t="n">
        <v>0.377048</v>
      </c>
      <c r="Y27" t="n">
        <v>0.295748</v>
      </c>
      <c r="Z27" t="n">
        <v>0.301199</v>
      </c>
      <c r="AA27" t="n">
        <v>0.257064</v>
      </c>
      <c r="AB27" t="n">
        <v>0.23835</v>
      </c>
      <c r="AC27" t="n">
        <v>0.231684</v>
      </c>
      <c r="AD27" t="n">
        <v>0.338208</v>
      </c>
      <c r="AE27" t="n">
        <v>0.366381</v>
      </c>
      <c r="AF27" t="n">
        <v>0.322376</v>
      </c>
      <c r="AG27" t="n">
        <v>0.315915</v>
      </c>
      <c r="AH27" t="n">
        <v>0.337879</v>
      </c>
      <c r="AI27" t="n">
        <v>0.249582</v>
      </c>
      <c r="AJ27" t="n">
        <v>0.274635</v>
      </c>
      <c r="AK27" t="n">
        <v>0.234928</v>
      </c>
      <c r="AL27" t="n">
        <v>0.344913</v>
      </c>
      <c r="AM27" t="n">
        <v>0.350555</v>
      </c>
      <c r="AN27" t="n">
        <v>0.355689</v>
      </c>
      <c r="AO27" t="n">
        <v>0.312489</v>
      </c>
      <c r="AP27" t="n">
        <v>0.328636</v>
      </c>
      <c r="AQ27" t="n">
        <v>0.260507</v>
      </c>
      <c r="AR27" t="n">
        <v>0.312208</v>
      </c>
      <c r="AS27" t="n">
        <v>0.265407</v>
      </c>
      <c r="AT27" t="n">
        <v>0.287343</v>
      </c>
      <c r="AU27" t="n">
        <v>0.377088</v>
      </c>
      <c r="AV27" t="n">
        <v>0.315093</v>
      </c>
      <c r="AW27" t="n">
        <v>0.347532</v>
      </c>
      <c r="AX27" t="n">
        <v>0.339798</v>
      </c>
      <c r="AY27" t="n">
        <v>0.218046</v>
      </c>
      <c r="AZ27" t="n">
        <v>0.294437</v>
      </c>
      <c r="BA27" t="n">
        <v>0.285807</v>
      </c>
      <c r="BB27" t="n">
        <v>0.287186</v>
      </c>
      <c r="BC27" t="n">
        <v>0.317766</v>
      </c>
      <c r="BD27" t="n">
        <v>0.318651</v>
      </c>
      <c r="BE27" t="n">
        <v>0.314589</v>
      </c>
      <c r="BF27" t="n">
        <v>0.330702</v>
      </c>
      <c r="BG27" t="n">
        <v>0.251352</v>
      </c>
      <c r="BH27" t="n">
        <v>0.333365</v>
      </c>
      <c r="BI27" t="n">
        <v>0.319747</v>
      </c>
      <c r="BJ27" t="n">
        <v>0.251922</v>
      </c>
      <c r="BK27" t="n">
        <v>0.33852</v>
      </c>
      <c r="BL27" t="n">
        <v>0.318659</v>
      </c>
      <c r="BM27" t="n">
        <v>0.3038</v>
      </c>
      <c r="BN27" t="n">
        <v>0.323284</v>
      </c>
    </row>
    <row r="28" spans="1:66">
      <c r="A28" t="n">
        <v>21.488889</v>
      </c>
      <c r="B28" s="1" t="n">
        <v>0.8953703703703704</v>
      </c>
      <c r="C28" t="n">
        <v>0.345548</v>
      </c>
      <c r="D28" t="n">
        <v>0.395079</v>
      </c>
      <c r="E28" t="n">
        <v>0.321511</v>
      </c>
      <c r="F28" t="n">
        <v>0.360606</v>
      </c>
      <c r="G28" t="n">
        <v>0.341787</v>
      </c>
      <c r="H28" t="n">
        <v>0.360239</v>
      </c>
      <c r="I28" t="n">
        <v>0.388198</v>
      </c>
      <c r="J28" t="n">
        <v>0.423865</v>
      </c>
      <c r="K28" t="n">
        <v>0.278387</v>
      </c>
      <c r="L28" t="n">
        <v>0.34854</v>
      </c>
      <c r="M28" t="n">
        <v>0.289021</v>
      </c>
      <c r="N28" t="n">
        <v>0.290703</v>
      </c>
      <c r="O28" t="n">
        <v>0.305786</v>
      </c>
      <c r="P28" t="n">
        <v>0.393393</v>
      </c>
      <c r="Q28" t="n">
        <v>0.330215</v>
      </c>
      <c r="R28" t="n">
        <v>0.388489</v>
      </c>
      <c r="S28" t="n">
        <v>0.346865</v>
      </c>
      <c r="T28" t="n">
        <v>0.238008</v>
      </c>
      <c r="U28" t="n">
        <v>0.246422</v>
      </c>
      <c r="V28" t="n">
        <v>0.399759</v>
      </c>
      <c r="W28" t="n">
        <v>0.42638</v>
      </c>
      <c r="X28" t="n">
        <v>0.405381</v>
      </c>
      <c r="Y28" t="n">
        <v>0.322668</v>
      </c>
      <c r="Z28" t="n">
        <v>0.325434</v>
      </c>
      <c r="AA28" t="n">
        <v>0.282312</v>
      </c>
      <c r="AB28" t="n">
        <v>0.261903</v>
      </c>
      <c r="AC28" t="n">
        <v>0.253808</v>
      </c>
      <c r="AD28" t="n">
        <v>0.365657</v>
      </c>
      <c r="AE28" t="n">
        <v>0.391526</v>
      </c>
      <c r="AF28" t="n">
        <v>0.347192</v>
      </c>
      <c r="AG28" t="n">
        <v>0.340979</v>
      </c>
      <c r="AH28" t="n">
        <v>0.364034</v>
      </c>
      <c r="AI28" t="n">
        <v>0.2738</v>
      </c>
      <c r="AJ28" t="n">
        <v>0.295917</v>
      </c>
      <c r="AK28" t="n">
        <v>0.259125</v>
      </c>
      <c r="AL28" t="n">
        <v>0.368163</v>
      </c>
      <c r="AM28" t="n">
        <v>0.375476</v>
      </c>
      <c r="AN28" t="n">
        <v>0.381928</v>
      </c>
      <c r="AO28" t="n">
        <v>0.334878</v>
      </c>
      <c r="AP28" t="n">
        <v>0.353337</v>
      </c>
      <c r="AQ28" t="n">
        <v>0.284322</v>
      </c>
      <c r="AR28" t="n">
        <v>0.33862</v>
      </c>
      <c r="AS28" t="n">
        <v>0.290385</v>
      </c>
      <c r="AT28" t="n">
        <v>0.307987</v>
      </c>
      <c r="AU28" t="n">
        <v>0.402961</v>
      </c>
      <c r="AV28" t="n">
        <v>0.334849</v>
      </c>
      <c r="AW28" t="n">
        <v>0.372017</v>
      </c>
      <c r="AX28" t="n">
        <v>0.366035</v>
      </c>
      <c r="AY28" t="n">
        <v>0.244161</v>
      </c>
      <c r="AZ28" t="n">
        <v>0.319492</v>
      </c>
      <c r="BA28" t="n">
        <v>0.314159</v>
      </c>
      <c r="BB28" t="n">
        <v>0.311987</v>
      </c>
      <c r="BC28" t="n">
        <v>0.344164</v>
      </c>
      <c r="BD28" t="n">
        <v>0.345477</v>
      </c>
      <c r="BE28" t="n">
        <v>0.342371</v>
      </c>
      <c r="BF28" t="n">
        <v>0.355409</v>
      </c>
      <c r="BG28" t="n">
        <v>0.275252</v>
      </c>
      <c r="BH28" t="n">
        <v>0.359396</v>
      </c>
      <c r="BI28" t="n">
        <v>0.346337</v>
      </c>
      <c r="BJ28" t="n">
        <v>0.277504</v>
      </c>
      <c r="BK28" t="n">
        <v>0.366504</v>
      </c>
      <c r="BL28" t="n">
        <v>0.346217</v>
      </c>
      <c r="BM28" t="n">
        <v>0.327529</v>
      </c>
      <c r="BN28" t="n">
        <v>0.349555</v>
      </c>
    </row>
    <row r="29" spans="1:66">
      <c r="A29" t="n">
        <v>22.489167</v>
      </c>
      <c r="B29" s="1" t="n">
        <v>0.9370486111111112</v>
      </c>
      <c r="C29" t="n">
        <v>0.371447</v>
      </c>
      <c r="D29" t="n">
        <v>0.423268</v>
      </c>
      <c r="E29" t="n">
        <v>0.348778</v>
      </c>
      <c r="F29" t="n">
        <v>0.385797</v>
      </c>
      <c r="G29" t="n">
        <v>0.369699</v>
      </c>
      <c r="H29" t="n">
        <v>0.387995</v>
      </c>
      <c r="I29" t="n">
        <v>0.415931</v>
      </c>
      <c r="J29" t="n">
        <v>0.448748</v>
      </c>
      <c r="K29" t="n">
        <v>0.303964</v>
      </c>
      <c r="L29" t="n">
        <v>0.37207</v>
      </c>
      <c r="M29" t="n">
        <v>0.313284</v>
      </c>
      <c r="N29" t="n">
        <v>0.314489</v>
      </c>
      <c r="O29" t="n">
        <v>0.327529</v>
      </c>
      <c r="P29" t="n">
        <v>0.421717</v>
      </c>
      <c r="Q29" t="n">
        <v>0.357561</v>
      </c>
      <c r="R29" t="n">
        <v>0.415916</v>
      </c>
      <c r="S29" t="n">
        <v>0.375209</v>
      </c>
      <c r="T29" t="n">
        <v>0.256849</v>
      </c>
      <c r="U29" t="n">
        <v>0.266133</v>
      </c>
      <c r="V29" t="n">
        <v>0.427012</v>
      </c>
      <c r="W29" t="n">
        <v>0.455795</v>
      </c>
      <c r="X29" t="n">
        <v>0.432669</v>
      </c>
      <c r="Y29" t="n">
        <v>0.34778</v>
      </c>
      <c r="Z29" t="n">
        <v>0.351869</v>
      </c>
      <c r="AA29" t="n">
        <v>0.309466</v>
      </c>
      <c r="AB29" t="n">
        <v>0.28672</v>
      </c>
      <c r="AC29" t="n">
        <v>0.278675</v>
      </c>
      <c r="AD29" t="n">
        <v>0.394287</v>
      </c>
      <c r="AE29" t="n">
        <v>0.417876</v>
      </c>
      <c r="AF29" t="n">
        <v>0.371759</v>
      </c>
      <c r="AG29" t="n">
        <v>0.365928</v>
      </c>
      <c r="AH29" t="n">
        <v>0.392997</v>
      </c>
      <c r="AI29" t="n">
        <v>0.297596</v>
      </c>
      <c r="AJ29" t="n">
        <v>0.3207</v>
      </c>
      <c r="AK29" t="n">
        <v>0.281781</v>
      </c>
      <c r="AL29" t="n">
        <v>0.390695</v>
      </c>
      <c r="AM29" t="n">
        <v>0.402606</v>
      </c>
      <c r="AN29" t="n">
        <v>0.40693</v>
      </c>
      <c r="AO29" t="n">
        <v>0.35853</v>
      </c>
      <c r="AP29" t="n">
        <v>0.378679</v>
      </c>
      <c r="AQ29" t="n">
        <v>0.310582</v>
      </c>
      <c r="AR29" t="n">
        <v>0.365959</v>
      </c>
      <c r="AS29" t="n">
        <v>0.319819</v>
      </c>
      <c r="AT29" t="n">
        <v>0.335082</v>
      </c>
      <c r="AU29" t="n">
        <v>0.434565</v>
      </c>
      <c r="AV29" t="n">
        <v>0.358885</v>
      </c>
      <c r="AW29" t="n">
        <v>0.400342</v>
      </c>
      <c r="AX29" t="n">
        <v>0.394638</v>
      </c>
      <c r="AY29" t="n">
        <v>0.268816</v>
      </c>
      <c r="AZ29" t="n">
        <v>0.349217</v>
      </c>
      <c r="BA29" t="n">
        <v>0.340279</v>
      </c>
      <c r="BB29" t="n">
        <v>0.334164</v>
      </c>
      <c r="BC29" t="n">
        <v>0.372845</v>
      </c>
      <c r="BD29" t="n">
        <v>0.370792</v>
      </c>
      <c r="BE29" t="n">
        <v>0.368988</v>
      </c>
      <c r="BF29" t="n">
        <v>0.383347</v>
      </c>
      <c r="BG29" t="n">
        <v>0.300717</v>
      </c>
      <c r="BH29" t="n">
        <v>0.390151</v>
      </c>
      <c r="BI29" t="n">
        <v>0.372971</v>
      </c>
      <c r="BJ29" t="n">
        <v>0.308714</v>
      </c>
      <c r="BK29" t="n">
        <v>0.393034</v>
      </c>
      <c r="BL29" t="n">
        <v>0.374277</v>
      </c>
      <c r="BM29" t="n">
        <v>0.353757</v>
      </c>
      <c r="BN29" t="n">
        <v>0.377474</v>
      </c>
    </row>
    <row r="30" spans="1:66">
      <c r="A30" t="n">
        <v>23.489167</v>
      </c>
      <c r="B30" s="1" t="n">
        <v>0.9787152777777778</v>
      </c>
      <c r="C30" t="n">
        <v>0.400224</v>
      </c>
      <c r="D30" t="n">
        <v>0.452564</v>
      </c>
      <c r="E30" t="n">
        <v>0.381888</v>
      </c>
      <c r="F30" t="n">
        <v>0.411672</v>
      </c>
      <c r="G30" t="n">
        <v>0.39859</v>
      </c>
      <c r="H30" t="n">
        <v>0.414849</v>
      </c>
      <c r="I30" t="n">
        <v>0.441202</v>
      </c>
      <c r="J30" t="n">
        <v>0.475513</v>
      </c>
      <c r="K30" t="n">
        <v>0.329767</v>
      </c>
      <c r="L30" t="n">
        <v>0.396855</v>
      </c>
      <c r="M30" t="n">
        <v>0.33943</v>
      </c>
      <c r="N30" t="n">
        <v>0.342182</v>
      </c>
      <c r="O30" t="n">
        <v>0.356169</v>
      </c>
      <c r="P30" t="n">
        <v>0.449935</v>
      </c>
      <c r="Q30" t="n">
        <v>0.384035</v>
      </c>
      <c r="R30" t="n">
        <v>0.447197</v>
      </c>
      <c r="S30" t="n">
        <v>0.406035</v>
      </c>
      <c r="T30" t="n">
        <v>0.282965</v>
      </c>
      <c r="U30" t="n">
        <v>0.290851</v>
      </c>
      <c r="V30" t="n">
        <v>0.456552</v>
      </c>
      <c r="W30" t="n">
        <v>0.488425</v>
      </c>
      <c r="X30" t="n">
        <v>0.459629</v>
      </c>
      <c r="Y30" t="n">
        <v>0.372911</v>
      </c>
      <c r="Z30" t="n">
        <v>0.381088</v>
      </c>
      <c r="AA30" t="n">
        <v>0.334981</v>
      </c>
      <c r="AB30" t="n">
        <v>0.312072</v>
      </c>
      <c r="AC30" t="n">
        <v>0.305445</v>
      </c>
      <c r="AD30" t="n">
        <v>0.423726</v>
      </c>
      <c r="AE30" t="n">
        <v>0.447927</v>
      </c>
      <c r="AF30" t="n">
        <v>0.399253</v>
      </c>
      <c r="AG30" t="n">
        <v>0.393209</v>
      </c>
      <c r="AH30" t="n">
        <v>0.421367</v>
      </c>
      <c r="AI30" t="n">
        <v>0.320828</v>
      </c>
      <c r="AJ30" t="n">
        <v>0.348191</v>
      </c>
      <c r="AK30" t="n">
        <v>0.307124</v>
      </c>
      <c r="AL30" t="n">
        <v>0.418423</v>
      </c>
      <c r="AM30" t="n">
        <v>0.431581</v>
      </c>
      <c r="AN30" t="n">
        <v>0.438189</v>
      </c>
      <c r="AO30" t="n">
        <v>0.385203</v>
      </c>
      <c r="AP30" t="n">
        <v>0.405325</v>
      </c>
      <c r="AQ30" t="n">
        <v>0.336066</v>
      </c>
      <c r="AR30" t="n">
        <v>0.396553</v>
      </c>
      <c r="AS30" t="n">
        <v>0.348384</v>
      </c>
      <c r="AT30" t="n">
        <v>0.358414</v>
      </c>
      <c r="AU30" t="n">
        <v>0.466056</v>
      </c>
      <c r="AV30" t="n">
        <v>0.38539</v>
      </c>
      <c r="AW30" t="n">
        <v>0.426808</v>
      </c>
      <c r="AX30" t="n">
        <v>0.424976</v>
      </c>
      <c r="AY30" t="n">
        <v>0.294175</v>
      </c>
      <c r="AZ30" t="n">
        <v>0.381837</v>
      </c>
      <c r="BA30" t="n">
        <v>0.370649</v>
      </c>
      <c r="BB30" t="n">
        <v>0.362722</v>
      </c>
      <c r="BC30" t="n">
        <v>0.403093</v>
      </c>
      <c r="BD30" t="n">
        <v>0.396163</v>
      </c>
      <c r="BE30" t="n">
        <v>0.398809</v>
      </c>
      <c r="BF30" t="n">
        <v>0.411908</v>
      </c>
      <c r="BG30" t="n">
        <v>0.325511</v>
      </c>
      <c r="BH30" t="n">
        <v>0.423322</v>
      </c>
      <c r="BI30" t="n">
        <v>0.401554</v>
      </c>
      <c r="BJ30" t="n">
        <v>0.340039</v>
      </c>
      <c r="BK30" t="n">
        <v>0.422425</v>
      </c>
      <c r="BL30" t="n">
        <v>0.404637</v>
      </c>
      <c r="BM30" t="n">
        <v>0.384029</v>
      </c>
      <c r="BN30" t="n">
        <v>0.410335</v>
      </c>
    </row>
    <row r="31" spans="1:66">
      <c r="A31" t="n">
        <v>24.489167</v>
      </c>
      <c r="B31" s="2" t="n">
        <v>1.020381944444444</v>
      </c>
      <c r="C31" t="n">
        <v>0.429341</v>
      </c>
      <c r="D31" t="n">
        <v>0.485228</v>
      </c>
      <c r="E31" t="n">
        <v>0.410423</v>
      </c>
      <c r="F31" t="n">
        <v>0.442643</v>
      </c>
      <c r="G31" t="n">
        <v>0.430159</v>
      </c>
      <c r="H31" t="n">
        <v>0.446462</v>
      </c>
      <c r="I31" t="n">
        <v>0.462399</v>
      </c>
      <c r="J31" t="n">
        <v>0.504457</v>
      </c>
      <c r="K31" t="n">
        <v>0.356978</v>
      </c>
      <c r="L31" t="n">
        <v>0.421465</v>
      </c>
      <c r="M31" t="n">
        <v>0.370508</v>
      </c>
      <c r="N31" t="n">
        <v>0.369234</v>
      </c>
      <c r="O31" t="n">
        <v>0.384495</v>
      </c>
      <c r="P31" t="n">
        <v>0.482202</v>
      </c>
      <c r="Q31" t="n">
        <v>0.41336</v>
      </c>
      <c r="R31" t="n">
        <v>0.479543</v>
      </c>
      <c r="S31" t="n">
        <v>0.431706</v>
      </c>
      <c r="T31" t="n">
        <v>0.308544</v>
      </c>
      <c r="U31" t="n">
        <v>0.316466</v>
      </c>
      <c r="V31" t="n">
        <v>0.485724</v>
      </c>
      <c r="W31" t="n">
        <v>0.5216499999999999</v>
      </c>
      <c r="X31" t="n">
        <v>0.488711</v>
      </c>
      <c r="Y31" t="n">
        <v>0.401582</v>
      </c>
      <c r="Z31" t="n">
        <v>0.410624</v>
      </c>
      <c r="AA31" t="n">
        <v>0.3611</v>
      </c>
      <c r="AB31" t="n">
        <v>0.341858</v>
      </c>
      <c r="AC31" t="n">
        <v>0.330878</v>
      </c>
      <c r="AD31" t="n">
        <v>0.45102</v>
      </c>
      <c r="AE31" t="n">
        <v>0.480205</v>
      </c>
      <c r="AF31" t="n">
        <v>0.426087</v>
      </c>
      <c r="AG31" t="n">
        <v>0.418973</v>
      </c>
      <c r="AH31" t="n">
        <v>0.456145</v>
      </c>
      <c r="AI31" t="n">
        <v>0.347283</v>
      </c>
      <c r="AJ31" t="n">
        <v>0.375399</v>
      </c>
      <c r="AK31" t="n">
        <v>0.334204</v>
      </c>
      <c r="AL31" t="n">
        <v>0.444137</v>
      </c>
      <c r="AM31" t="n">
        <v>0.46208</v>
      </c>
      <c r="AN31" t="n">
        <v>0.466874</v>
      </c>
      <c r="AO31" t="n">
        <v>0.409878</v>
      </c>
      <c r="AP31" t="n">
        <v>0.431827</v>
      </c>
      <c r="AQ31" t="n">
        <v>0.359813</v>
      </c>
      <c r="AR31" t="n">
        <v>0.420694</v>
      </c>
      <c r="AS31" t="n">
        <v>0.372904</v>
      </c>
      <c r="AT31" t="n">
        <v>0.39053</v>
      </c>
      <c r="AU31" t="n">
        <v>0.495143</v>
      </c>
      <c r="AV31" t="n">
        <v>0.413179</v>
      </c>
      <c r="AW31" t="n">
        <v>0.454429</v>
      </c>
      <c r="AX31" t="n">
        <v>0.449779</v>
      </c>
      <c r="AY31" t="n">
        <v>0.3199</v>
      </c>
      <c r="AZ31" t="n">
        <v>0.411406</v>
      </c>
      <c r="BA31" t="n">
        <v>0.400793</v>
      </c>
      <c r="BB31" t="n">
        <v>0.394049</v>
      </c>
      <c r="BC31" t="n">
        <v>0.434825</v>
      </c>
      <c r="BD31" t="n">
        <v>0.424899</v>
      </c>
      <c r="BE31" t="n">
        <v>0.430305</v>
      </c>
      <c r="BF31" t="n">
        <v>0.445105</v>
      </c>
      <c r="BG31" t="n">
        <v>0.357037</v>
      </c>
      <c r="BH31" t="n">
        <v>0.453375</v>
      </c>
      <c r="BI31" t="n">
        <v>0.433593</v>
      </c>
      <c r="BJ31" t="n">
        <v>0.367095</v>
      </c>
      <c r="BK31" t="n">
        <v>0.457022</v>
      </c>
      <c r="BL31" t="n">
        <v>0.434889</v>
      </c>
      <c r="BM31" t="n">
        <v>0.411434</v>
      </c>
      <c r="BN31" t="n">
        <v>0.436657</v>
      </c>
    </row>
    <row r="32" spans="1:66">
      <c r="A32" t="n">
        <v>25.489167</v>
      </c>
      <c r="B32" s="2" t="n">
        <v>1.062048611111111</v>
      </c>
      <c r="C32" t="n">
        <v>0.463461</v>
      </c>
      <c r="D32" t="n">
        <v>0.517116</v>
      </c>
      <c r="E32" t="n">
        <v>0.442408</v>
      </c>
      <c r="F32" t="n">
        <v>0.476984</v>
      </c>
      <c r="G32" t="n">
        <v>0.461505</v>
      </c>
      <c r="H32" t="n">
        <v>0.480085</v>
      </c>
      <c r="I32" t="n">
        <v>0.489591</v>
      </c>
      <c r="J32" t="n">
        <v>0.530576</v>
      </c>
      <c r="K32" t="n">
        <v>0.386282</v>
      </c>
      <c r="L32" t="n">
        <v>0.450139</v>
      </c>
      <c r="M32" t="n">
        <v>0.393834</v>
      </c>
      <c r="N32" t="n">
        <v>0.400504</v>
      </c>
      <c r="O32" t="n">
        <v>0.414813</v>
      </c>
      <c r="P32" t="n">
        <v>0.515163</v>
      </c>
      <c r="Q32" t="n">
        <v>0.445894</v>
      </c>
      <c r="R32" t="n">
        <v>0.5112719999999999</v>
      </c>
      <c r="S32" t="n">
        <v>0.46264</v>
      </c>
      <c r="T32" t="n">
        <v>0.333579</v>
      </c>
      <c r="U32" t="n">
        <v>0.346312</v>
      </c>
      <c r="V32" t="n">
        <v>0.517227</v>
      </c>
      <c r="W32" t="n">
        <v>0.553117</v>
      </c>
      <c r="X32" t="n">
        <v>0.523084</v>
      </c>
      <c r="Y32" t="n">
        <v>0.42931</v>
      </c>
      <c r="Z32" t="n">
        <v>0.438056</v>
      </c>
      <c r="AA32" t="n">
        <v>0.392788</v>
      </c>
      <c r="AB32" t="n">
        <v>0.370376</v>
      </c>
      <c r="AC32" t="n">
        <v>0.359076</v>
      </c>
      <c r="AD32" t="n">
        <v>0.485064</v>
      </c>
      <c r="AE32" t="n">
        <v>0.512582</v>
      </c>
      <c r="AF32" t="n">
        <v>0.45193</v>
      </c>
      <c r="AG32" t="n">
        <v>0.449827</v>
      </c>
      <c r="AH32" t="n">
        <v>0.485867</v>
      </c>
      <c r="AI32" t="n">
        <v>0.375153</v>
      </c>
      <c r="AJ32" t="n">
        <v>0.39909</v>
      </c>
      <c r="AK32" t="n">
        <v>0.360468</v>
      </c>
      <c r="AL32" t="n">
        <v>0.473933</v>
      </c>
      <c r="AM32" t="n">
        <v>0.498845</v>
      </c>
      <c r="AN32" t="n">
        <v>0.495393</v>
      </c>
      <c r="AO32" t="n">
        <v>0.436544</v>
      </c>
      <c r="AP32" t="n">
        <v>0.466379</v>
      </c>
      <c r="AQ32" t="n">
        <v>0.388701</v>
      </c>
      <c r="AR32" t="n">
        <v>0.452489</v>
      </c>
      <c r="AS32" t="n">
        <v>0.400086</v>
      </c>
      <c r="AT32" t="n">
        <v>0.421212</v>
      </c>
      <c r="AU32" t="n">
        <v>0.529208</v>
      </c>
      <c r="AV32" t="n">
        <v>0.440513</v>
      </c>
      <c r="AW32" t="n">
        <v>0.481643</v>
      </c>
      <c r="AX32" t="n">
        <v>0.4811</v>
      </c>
      <c r="AY32" t="n">
        <v>0.348536</v>
      </c>
      <c r="AZ32" t="n">
        <v>0.44468</v>
      </c>
      <c r="BA32" t="n">
        <v>0.429266</v>
      </c>
      <c r="BB32" t="n">
        <v>0.42518</v>
      </c>
      <c r="BC32" t="n">
        <v>0.468114</v>
      </c>
      <c r="BD32" t="n">
        <v>0.453704</v>
      </c>
      <c r="BE32" t="n">
        <v>0.461235</v>
      </c>
      <c r="BF32" t="n">
        <v>0.477891</v>
      </c>
      <c r="BG32" t="n">
        <v>0.39203</v>
      </c>
      <c r="BH32" t="n">
        <v>0.484922</v>
      </c>
      <c r="BI32" t="n">
        <v>0.469572</v>
      </c>
      <c r="BJ32" t="n">
        <v>0.39555</v>
      </c>
      <c r="BK32" t="n">
        <v>0.490694</v>
      </c>
      <c r="BL32" t="n">
        <v>0.467484</v>
      </c>
      <c r="BM32" t="n">
        <v>0.439537</v>
      </c>
      <c r="BN32" t="n">
        <v>0.474111</v>
      </c>
    </row>
    <row r="33" spans="1:66">
      <c r="A33" t="n">
        <v>26.489444</v>
      </c>
      <c r="B33" s="2" t="n">
        <v>1.103726851851852</v>
      </c>
      <c r="C33" t="n">
        <v>0.495147</v>
      </c>
      <c r="D33" t="n">
        <v>0.546523</v>
      </c>
      <c r="E33" t="n">
        <v>0.474904</v>
      </c>
      <c r="F33" t="n">
        <v>0.506579</v>
      </c>
      <c r="G33" t="n">
        <v>0.493614</v>
      </c>
      <c r="H33" t="n">
        <v>0.511857</v>
      </c>
      <c r="I33" t="n">
        <v>0.518526</v>
      </c>
      <c r="J33" t="n">
        <v>0.5596640000000001</v>
      </c>
      <c r="K33" t="n">
        <v>0.415235</v>
      </c>
      <c r="L33" t="n">
        <v>0.476385</v>
      </c>
      <c r="M33" t="n">
        <v>0.425651</v>
      </c>
      <c r="N33" t="n">
        <v>0.428021</v>
      </c>
      <c r="O33" t="n">
        <v>0.445386</v>
      </c>
      <c r="P33" t="n">
        <v>0.548401</v>
      </c>
      <c r="Q33" t="n">
        <v>0.480187</v>
      </c>
      <c r="R33" t="n">
        <v>0.543508</v>
      </c>
      <c r="S33" t="n">
        <v>0.49547</v>
      </c>
      <c r="T33" t="n">
        <v>0.361935</v>
      </c>
      <c r="U33" t="n">
        <v>0.372563</v>
      </c>
      <c r="V33" t="n">
        <v>0.550426</v>
      </c>
      <c r="W33" t="n">
        <v>0.5883699999999999</v>
      </c>
      <c r="X33" t="n">
        <v>0.5504019999999999</v>
      </c>
      <c r="Y33" t="n">
        <v>0.457056</v>
      </c>
      <c r="Z33" t="n">
        <v>0.466731</v>
      </c>
      <c r="AA33" t="n">
        <v>0.421966</v>
      </c>
      <c r="AB33" t="n">
        <v>0.395308</v>
      </c>
      <c r="AC33" t="n">
        <v>0.388743</v>
      </c>
      <c r="AD33" t="n">
        <v>0.518614</v>
      </c>
      <c r="AE33" t="n">
        <v>0.544482</v>
      </c>
      <c r="AF33" t="n">
        <v>0.484342</v>
      </c>
      <c r="AG33" t="n">
        <v>0.483341</v>
      </c>
      <c r="AH33" t="n">
        <v>0.517961</v>
      </c>
      <c r="AI33" t="n">
        <v>0.401371</v>
      </c>
      <c r="AJ33" t="n">
        <v>0.428534</v>
      </c>
      <c r="AK33" t="n">
        <v>0.388669</v>
      </c>
      <c r="AL33" t="n">
        <v>0.5050210000000001</v>
      </c>
      <c r="AM33" t="n">
        <v>0.5298349999999999</v>
      </c>
      <c r="AN33" t="n">
        <v>0.52672</v>
      </c>
      <c r="AO33" t="n">
        <v>0.469875</v>
      </c>
      <c r="AP33" t="n">
        <v>0.498192</v>
      </c>
      <c r="AQ33" t="n">
        <v>0.416067</v>
      </c>
      <c r="AR33" t="n">
        <v>0.480976</v>
      </c>
      <c r="AS33" t="n">
        <v>0.429536</v>
      </c>
      <c r="AT33" t="n">
        <v>0.453404</v>
      </c>
      <c r="AU33" t="n">
        <v>0.562469</v>
      </c>
      <c r="AV33" t="n">
        <v>0.468794</v>
      </c>
      <c r="AW33" t="n">
        <v>0.516604</v>
      </c>
      <c r="AX33" t="n">
        <v>0.510026</v>
      </c>
      <c r="AY33" t="n">
        <v>0.37424</v>
      </c>
      <c r="AZ33" t="n">
        <v>0.476814</v>
      </c>
      <c r="BA33" t="n">
        <v>0.464277</v>
      </c>
      <c r="BB33" t="n">
        <v>0.459811</v>
      </c>
      <c r="BC33" t="n">
        <v>0.499892</v>
      </c>
      <c r="BD33" t="n">
        <v>0.48098</v>
      </c>
      <c r="BE33" t="n">
        <v>0.491493</v>
      </c>
      <c r="BF33" t="n">
        <v>0.513773</v>
      </c>
      <c r="BG33" t="n">
        <v>0.425611</v>
      </c>
      <c r="BH33" t="n">
        <v>0.520895</v>
      </c>
      <c r="BI33" t="n">
        <v>0.503495</v>
      </c>
      <c r="BJ33" t="n">
        <v>0.431901</v>
      </c>
      <c r="BK33" t="n">
        <v>0.523136</v>
      </c>
      <c r="BL33" t="n">
        <v>0.506041</v>
      </c>
      <c r="BM33" t="n">
        <v>0.46989</v>
      </c>
      <c r="BN33" t="n">
        <v>0.505372</v>
      </c>
    </row>
    <row r="34" spans="1:66">
      <c r="A34" t="n">
        <v>26.55</v>
      </c>
      <c r="B34" s="2" t="n">
        <v>1.10625</v>
      </c>
      <c r="C34" t="n">
        <v>0.498615</v>
      </c>
      <c r="D34" t="n">
        <v>0.549269</v>
      </c>
      <c r="E34" t="n">
        <v>0.477452</v>
      </c>
      <c r="F34" t="n">
        <v>0.509651</v>
      </c>
      <c r="G34" t="n">
        <v>0.493914</v>
      </c>
      <c r="H34" t="n">
        <v>0.515058</v>
      </c>
      <c r="I34" t="n">
        <v>0.521376</v>
      </c>
      <c r="J34" t="n">
        <v>0.560298</v>
      </c>
      <c r="K34" t="n">
        <v>0.416218</v>
      </c>
      <c r="L34" t="n">
        <v>0.478864</v>
      </c>
      <c r="M34" t="n">
        <v>0.427692</v>
      </c>
      <c r="N34" t="n">
        <v>0.42979</v>
      </c>
      <c r="O34" t="n">
        <v>0.444449</v>
      </c>
      <c r="P34" t="n">
        <v>0.549751</v>
      </c>
      <c r="Q34" t="n">
        <v>0.481427</v>
      </c>
      <c r="R34" t="n">
        <v>0.545062</v>
      </c>
      <c r="S34" t="n">
        <v>0.498091</v>
      </c>
      <c r="T34" t="n">
        <v>0.361025</v>
      </c>
      <c r="U34" t="n">
        <v>0.376117</v>
      </c>
      <c r="V34" t="n">
        <v>0.55252</v>
      </c>
      <c r="W34" t="n">
        <v>0.591047</v>
      </c>
      <c r="X34" t="n">
        <v>0.552291</v>
      </c>
      <c r="Y34" t="n">
        <v>0.457767</v>
      </c>
      <c r="Z34" t="n">
        <v>0.469543</v>
      </c>
      <c r="AA34" t="n">
        <v>0.421794</v>
      </c>
      <c r="AB34" t="n">
        <v>0.397281</v>
      </c>
      <c r="AC34" t="n">
        <v>0.391807</v>
      </c>
      <c r="AD34" t="n">
        <v>0.522478</v>
      </c>
      <c r="AE34" t="n">
        <v>0.545949</v>
      </c>
      <c r="AF34" t="n">
        <v>0.486234</v>
      </c>
      <c r="AG34" t="n">
        <v>0.485702</v>
      </c>
      <c r="AH34" t="n">
        <v>0.519585</v>
      </c>
      <c r="AI34" t="n">
        <v>0.404067</v>
      </c>
      <c r="AJ34" t="n">
        <v>0.430679</v>
      </c>
      <c r="AK34" t="n">
        <v>0.391277</v>
      </c>
      <c r="AL34" t="n">
        <v>0.507366</v>
      </c>
      <c r="AM34" t="n">
        <v>0.531152</v>
      </c>
      <c r="AN34" t="n">
        <v>0.529649</v>
      </c>
      <c r="AO34" t="n">
        <v>0.470748</v>
      </c>
      <c r="AP34" t="n">
        <v>0.500843</v>
      </c>
      <c r="AQ34" t="n">
        <v>0.420043</v>
      </c>
      <c r="AR34" t="n">
        <v>0.483695</v>
      </c>
      <c r="AS34" t="n">
        <v>0.432734</v>
      </c>
      <c r="AT34" t="n">
        <v>0.454646</v>
      </c>
      <c r="AU34" t="n">
        <v>0.565313</v>
      </c>
      <c r="AV34" t="n">
        <v>0.470238</v>
      </c>
      <c r="AW34" t="n">
        <v>0.518214</v>
      </c>
      <c r="AX34" t="n">
        <v>0.51308</v>
      </c>
      <c r="AY34" t="n">
        <v>0.375841</v>
      </c>
      <c r="AZ34" t="n">
        <v>0.477926</v>
      </c>
      <c r="BA34" t="n">
        <v>0.467236</v>
      </c>
      <c r="BB34" t="n">
        <v>0.460083</v>
      </c>
      <c r="BC34" t="n">
        <v>0.502462</v>
      </c>
      <c r="BD34" t="n">
        <v>0.482949</v>
      </c>
      <c r="BE34" t="n">
        <v>0.495325</v>
      </c>
      <c r="BF34" t="n">
        <v>0.5146309999999999</v>
      </c>
      <c r="BG34" t="n">
        <v>0.427495</v>
      </c>
      <c r="BH34" t="n">
        <v>0.523057</v>
      </c>
      <c r="BI34" t="n">
        <v>0.504183</v>
      </c>
      <c r="BJ34" t="n">
        <v>0.432165</v>
      </c>
      <c r="BK34" t="n">
        <v>0.527555</v>
      </c>
      <c r="BL34" t="n">
        <v>0.508343</v>
      </c>
      <c r="BM34" t="n">
        <v>0.471781</v>
      </c>
      <c r="BN34" t="n">
        <v>0.507481</v>
      </c>
    </row>
    <row r="35" spans="1:66">
      <c r="A35" t="n">
        <v>26.663889</v>
      </c>
      <c r="B35" s="2" t="n">
        <v>1.11099537037037</v>
      </c>
      <c r="C35" t="n">
        <v>0.476521</v>
      </c>
      <c r="D35" t="n">
        <v>0.514467</v>
      </c>
      <c r="E35" t="n">
        <v>0.469307</v>
      </c>
      <c r="F35" t="n">
        <v>0.484226</v>
      </c>
      <c r="G35" t="n">
        <v>0.467495</v>
      </c>
      <c r="H35" t="n">
        <v>0.474311</v>
      </c>
      <c r="I35" t="n">
        <v>0.504659</v>
      </c>
      <c r="J35" t="n">
        <v>0.529868</v>
      </c>
      <c r="K35" t="n">
        <v>0.386198</v>
      </c>
      <c r="L35" t="n">
        <v>0.43374</v>
      </c>
      <c r="M35" t="n">
        <v>0.398928</v>
      </c>
      <c r="N35" t="n">
        <v>0.381693</v>
      </c>
      <c r="O35" t="n">
        <v>0.47915</v>
      </c>
      <c r="P35" t="n">
        <v>0.57953</v>
      </c>
      <c r="Q35" t="n">
        <v>0.432959</v>
      </c>
      <c r="R35" t="n">
        <v>0.484242</v>
      </c>
      <c r="S35" t="n">
        <v>0.545785</v>
      </c>
      <c r="T35" t="n">
        <v>0.336963</v>
      </c>
      <c r="U35" t="n">
        <v>0.365362</v>
      </c>
      <c r="V35" t="n">
        <v>0.522661</v>
      </c>
      <c r="W35" t="n">
        <v>0.556079</v>
      </c>
      <c r="X35" t="n">
        <v>0.53022</v>
      </c>
      <c r="Y35" t="n">
        <v>0.439802</v>
      </c>
      <c r="Z35" t="n">
        <v>0.459871</v>
      </c>
      <c r="AA35" t="n">
        <v>0.489977</v>
      </c>
      <c r="AB35" t="n">
        <v>0.355846</v>
      </c>
      <c r="AC35" t="n">
        <v>0.346341</v>
      </c>
      <c r="AD35" t="n">
        <v>0.486209</v>
      </c>
      <c r="AE35" t="n">
        <v>0.511401</v>
      </c>
      <c r="AF35" t="n">
        <v>0.461657</v>
      </c>
      <c r="AG35" t="n">
        <v>0.465787</v>
      </c>
      <c r="AH35" t="n">
        <v>0.501775</v>
      </c>
      <c r="AI35" t="n">
        <v>0.459371</v>
      </c>
      <c r="AJ35" t="n">
        <v>0.406062</v>
      </c>
      <c r="AK35" t="n">
        <v>0.345643</v>
      </c>
      <c r="AL35" t="n">
        <v>0.473218</v>
      </c>
      <c r="AM35" t="n">
        <v>0.501671</v>
      </c>
      <c r="AN35" t="n">
        <v>0.498219</v>
      </c>
      <c r="AO35" t="n">
        <v>0.443408</v>
      </c>
      <c r="AP35" t="n">
        <v>0.475234</v>
      </c>
      <c r="AQ35" t="n">
        <v>0.470461</v>
      </c>
      <c r="AR35" t="n">
        <v>0.435657</v>
      </c>
      <c r="AS35" t="n">
        <v>0.38084</v>
      </c>
      <c r="AT35" t="n">
        <v>0.420467</v>
      </c>
      <c r="AU35" t="n">
        <v>0.5322440000000001</v>
      </c>
      <c r="AV35" t="n">
        <v>0.446152</v>
      </c>
      <c r="AW35" t="n">
        <v>0.495424</v>
      </c>
      <c r="AX35" t="n">
        <v>0.48909</v>
      </c>
      <c r="AY35" t="n">
        <v>0.43137</v>
      </c>
      <c r="AZ35" t="n">
        <v>0.450517</v>
      </c>
      <c r="BA35" t="n">
        <v>0.431058</v>
      </c>
      <c r="BB35" t="n">
        <v>0.442181</v>
      </c>
      <c r="BC35" t="n">
        <v>0.48351</v>
      </c>
      <c r="BD35" t="n">
        <v>0.463467</v>
      </c>
      <c r="BE35" t="n">
        <v>0.480135</v>
      </c>
      <c r="BF35" t="n">
        <v>0.500526</v>
      </c>
      <c r="BG35" t="n">
        <v>0.480916</v>
      </c>
      <c r="BH35" t="n">
        <v>0.495992</v>
      </c>
      <c r="BI35" t="n">
        <v>0.466243</v>
      </c>
      <c r="BJ35" t="n">
        <v>0.418776</v>
      </c>
      <c r="BK35" t="n">
        <v>0.513016</v>
      </c>
      <c r="BL35" t="n">
        <v>0.49264</v>
      </c>
      <c r="BM35" t="n">
        <v>0.460411</v>
      </c>
      <c r="BN35" t="n">
        <v>0.5004189999999999</v>
      </c>
    </row>
    <row r="36" spans="1:66">
      <c r="A36" t="n">
        <v>26.913611</v>
      </c>
      <c r="B36" s="2" t="n">
        <v>1.121400462962963</v>
      </c>
      <c r="C36" t="n">
        <v>0.498818</v>
      </c>
      <c r="D36" t="n">
        <v>0.540721</v>
      </c>
      <c r="E36" t="n">
        <v>0.487307</v>
      </c>
      <c r="F36" t="n">
        <v>0.511073</v>
      </c>
      <c r="G36" t="n">
        <v>0.474799</v>
      </c>
      <c r="H36" t="n">
        <v>0.478669</v>
      </c>
      <c r="I36" t="n">
        <v>0.509946</v>
      </c>
      <c r="J36" t="n">
        <v>0.530744</v>
      </c>
      <c r="K36" t="n">
        <v>0.420367</v>
      </c>
      <c r="L36" t="n">
        <v>0.47426</v>
      </c>
      <c r="M36" t="n">
        <v>0.433627</v>
      </c>
      <c r="N36" t="n">
        <v>0.429424</v>
      </c>
      <c r="O36" t="n">
        <v>0.402483</v>
      </c>
      <c r="P36" t="n">
        <v>0.502478</v>
      </c>
      <c r="Q36" t="n">
        <v>0.450149</v>
      </c>
      <c r="R36" t="n">
        <v>0.497454</v>
      </c>
      <c r="S36" t="n">
        <v>0.440818</v>
      </c>
      <c r="T36" t="n">
        <v>0.362558</v>
      </c>
      <c r="U36" t="n">
        <v>0.373633</v>
      </c>
      <c r="V36" t="n">
        <v>0.560713</v>
      </c>
      <c r="W36" t="n">
        <v>0.595208</v>
      </c>
      <c r="X36" t="n">
        <v>0.567073</v>
      </c>
      <c r="Y36" t="n">
        <v>0.461898</v>
      </c>
      <c r="Z36" t="n">
        <v>0.479773</v>
      </c>
      <c r="AA36" t="n">
        <v>0.373076</v>
      </c>
      <c r="AB36" t="n">
        <v>0.426028</v>
      </c>
      <c r="AC36" t="n">
        <v>0.399138</v>
      </c>
      <c r="AD36" t="n">
        <v>0.52185</v>
      </c>
      <c r="AE36" t="n">
        <v>0.550187</v>
      </c>
      <c r="AF36" t="n">
        <v>0.492206</v>
      </c>
      <c r="AG36" t="n">
        <v>0.489258</v>
      </c>
      <c r="AH36" t="n">
        <v>0.526715</v>
      </c>
      <c r="AI36" t="n">
        <v>0.289832</v>
      </c>
      <c r="AJ36" t="n">
        <v>0.356095</v>
      </c>
      <c r="AK36" t="n">
        <v>0.389116</v>
      </c>
      <c r="AL36" t="n">
        <v>0.505033</v>
      </c>
      <c r="AM36" t="n">
        <v>0.530092</v>
      </c>
      <c r="AN36" t="n">
        <v>0.527887</v>
      </c>
      <c r="AO36" t="n">
        <v>0.479976</v>
      </c>
      <c r="AP36" t="n">
        <v>0.503983</v>
      </c>
      <c r="AQ36" t="n">
        <v>0.341014</v>
      </c>
      <c r="AR36" t="n">
        <v>0.527715</v>
      </c>
      <c r="AS36" t="n">
        <v>0.430295</v>
      </c>
      <c r="AT36" t="n">
        <v>0.454841</v>
      </c>
      <c r="AU36" t="n">
        <v>0.567461</v>
      </c>
      <c r="AV36" t="n">
        <v>0.473937</v>
      </c>
      <c r="AW36" t="n">
        <v>0.524648</v>
      </c>
      <c r="AX36" t="n">
        <v>0.517191</v>
      </c>
      <c r="AY36" t="n">
        <v>0.250133</v>
      </c>
      <c r="AZ36" t="n">
        <v>0.441998</v>
      </c>
      <c r="BA36" t="n">
        <v>0.466161</v>
      </c>
      <c r="BB36" t="n">
        <v>0.45833</v>
      </c>
      <c r="BC36" t="n">
        <v>0.505996</v>
      </c>
      <c r="BD36" t="n">
        <v>0.482212</v>
      </c>
      <c r="BE36" t="n">
        <v>0.497355</v>
      </c>
      <c r="BF36" t="n">
        <v>0.526327</v>
      </c>
      <c r="BG36" t="n">
        <v>0.374296</v>
      </c>
      <c r="BH36" t="n">
        <v>0.485258</v>
      </c>
      <c r="BI36" t="n">
        <v>0.490925</v>
      </c>
      <c r="BJ36" t="n">
        <v>0.432512</v>
      </c>
      <c r="BK36" t="n">
        <v>0.530907</v>
      </c>
      <c r="BL36" t="n">
        <v>0.511554</v>
      </c>
      <c r="BM36" t="n">
        <v>0.474694</v>
      </c>
      <c r="BN36" t="n">
        <v>0.5163450000000001</v>
      </c>
    </row>
    <row r="37" spans="1:66">
      <c r="A37" t="n">
        <v>27.163611</v>
      </c>
      <c r="B37" s="2" t="n">
        <v>1.13181712962963</v>
      </c>
      <c r="C37" t="n">
        <v>0.482961</v>
      </c>
      <c r="D37" t="n">
        <v>0.532462</v>
      </c>
      <c r="E37" t="n">
        <v>0.481571</v>
      </c>
      <c r="F37" t="n">
        <v>0.503467</v>
      </c>
      <c r="G37" t="n">
        <v>0.480281</v>
      </c>
      <c r="H37" t="n">
        <v>0.492315</v>
      </c>
      <c r="I37" t="n">
        <v>0.51622</v>
      </c>
      <c r="J37" t="n">
        <v>0.5404640000000001</v>
      </c>
      <c r="K37" t="n">
        <v>0.415307</v>
      </c>
      <c r="L37" t="n">
        <v>0.471573</v>
      </c>
      <c r="M37" t="n">
        <v>0.420478</v>
      </c>
      <c r="N37" t="n">
        <v>0.423649</v>
      </c>
      <c r="O37" t="n">
        <v>0.38137</v>
      </c>
      <c r="P37" t="n">
        <v>0.473044</v>
      </c>
      <c r="Q37" t="n">
        <v>0.439676</v>
      </c>
      <c r="R37" t="n">
        <v>0.492774</v>
      </c>
      <c r="S37" t="n">
        <v>0.410377</v>
      </c>
      <c r="T37" t="n">
        <v>0.356536</v>
      </c>
      <c r="U37" t="n">
        <v>0.369083</v>
      </c>
      <c r="V37" t="n">
        <v>0.547629</v>
      </c>
      <c r="W37" t="n">
        <v>0.584916</v>
      </c>
      <c r="X37" t="n">
        <v>0.553244</v>
      </c>
      <c r="Y37" t="n">
        <v>0.454297</v>
      </c>
      <c r="Z37" t="n">
        <v>0.472137</v>
      </c>
      <c r="AA37" t="n">
        <v>0.417729</v>
      </c>
      <c r="AB37" t="n">
        <v>0.450806</v>
      </c>
      <c r="AC37" t="n">
        <v>0.390562</v>
      </c>
      <c r="AD37" t="n">
        <v>0.507332</v>
      </c>
      <c r="AE37" t="n">
        <v>0.533047</v>
      </c>
      <c r="AF37" t="n">
        <v>0.473714</v>
      </c>
      <c r="AG37" t="n">
        <v>0.47002</v>
      </c>
      <c r="AH37" t="n">
        <v>0.515455</v>
      </c>
      <c r="AI37" t="n">
        <v>0.26813</v>
      </c>
      <c r="AJ37" t="n">
        <v>0.389949</v>
      </c>
      <c r="AK37" t="n">
        <v>0.37566</v>
      </c>
      <c r="AL37" t="n">
        <v>0.49483</v>
      </c>
      <c r="AM37" t="n">
        <v>0.514311</v>
      </c>
      <c r="AN37" t="n">
        <v>0.511738</v>
      </c>
      <c r="AO37" t="n">
        <v>0.4589</v>
      </c>
      <c r="AP37" t="n">
        <v>0.489022</v>
      </c>
      <c r="AQ37" t="n">
        <v>0.449991</v>
      </c>
      <c r="AR37" t="n">
        <v>0.523375</v>
      </c>
      <c r="AS37" t="n">
        <v>0.424102</v>
      </c>
      <c r="AT37" t="n">
        <v>0.440318</v>
      </c>
      <c r="AU37" t="n">
        <v>0.548477</v>
      </c>
      <c r="AV37" t="n">
        <v>0.459018</v>
      </c>
      <c r="AW37" t="n">
        <v>0.51122</v>
      </c>
      <c r="AX37" t="n">
        <v>0.504806</v>
      </c>
      <c r="AY37" t="n">
        <v>0.266744</v>
      </c>
      <c r="AZ37" t="n">
        <v>0.429573</v>
      </c>
      <c r="BA37" t="n">
        <v>0.452809</v>
      </c>
      <c r="BB37" t="n">
        <v>0.449221</v>
      </c>
      <c r="BC37" t="n">
        <v>0.492176</v>
      </c>
      <c r="BD37" t="n">
        <v>0.464652</v>
      </c>
      <c r="BE37" t="n">
        <v>0.486945</v>
      </c>
      <c r="BF37" t="n">
        <v>0.513914</v>
      </c>
      <c r="BG37" t="n">
        <v>0.342704</v>
      </c>
      <c r="BH37" t="n">
        <v>0.469344</v>
      </c>
      <c r="BI37" t="n">
        <v>0.480149</v>
      </c>
      <c r="BJ37" t="n">
        <v>0.423798</v>
      </c>
      <c r="BK37" t="n">
        <v>0.523518</v>
      </c>
      <c r="BL37" t="n">
        <v>0.50186</v>
      </c>
      <c r="BM37" t="n">
        <v>0.469889</v>
      </c>
      <c r="BN37" t="n">
        <v>0.510833</v>
      </c>
    </row>
    <row r="38" spans="1:66">
      <c r="A38" t="n">
        <v>27.413889</v>
      </c>
      <c r="B38" s="2" t="n">
        <v>1.14224537037037</v>
      </c>
      <c r="C38" t="n">
        <v>0.476108</v>
      </c>
      <c r="D38" t="n">
        <v>0.527718</v>
      </c>
      <c r="E38" t="n">
        <v>0.47698</v>
      </c>
      <c r="F38" t="n">
        <v>0.500818</v>
      </c>
      <c r="G38" t="n">
        <v>0.509003</v>
      </c>
      <c r="H38" t="n">
        <v>0.516671</v>
      </c>
      <c r="I38" t="n">
        <v>0.542507</v>
      </c>
      <c r="J38" t="n">
        <v>0.568111</v>
      </c>
      <c r="K38" t="n">
        <v>0.407209</v>
      </c>
      <c r="L38" t="n">
        <v>0.464402</v>
      </c>
      <c r="M38" t="n">
        <v>0.416598</v>
      </c>
      <c r="N38" t="n">
        <v>0.420752</v>
      </c>
      <c r="O38" t="n">
        <v>0.368225</v>
      </c>
      <c r="P38" t="n">
        <v>0.454163</v>
      </c>
      <c r="Q38" t="n">
        <v>0.437405</v>
      </c>
      <c r="R38" t="n">
        <v>0.487704</v>
      </c>
      <c r="S38" t="n">
        <v>0.398044</v>
      </c>
      <c r="T38" t="n">
        <v>0.349413</v>
      </c>
      <c r="U38" t="n">
        <v>0.366535</v>
      </c>
      <c r="V38" t="n">
        <v>0.540277</v>
      </c>
      <c r="W38" t="n">
        <v>0.580557</v>
      </c>
      <c r="X38" t="n">
        <v>0.552807</v>
      </c>
      <c r="Y38" t="n">
        <v>0.450015</v>
      </c>
      <c r="Z38" t="n">
        <v>0.470862</v>
      </c>
      <c r="AA38" t="n">
        <v>0.462884</v>
      </c>
      <c r="AB38" t="n">
        <v>0.458719</v>
      </c>
      <c r="AC38" t="n">
        <v>0.38706</v>
      </c>
      <c r="AD38" t="n">
        <v>0.499435</v>
      </c>
      <c r="AE38" t="n">
        <v>0.527713</v>
      </c>
      <c r="AF38" t="n">
        <v>0.471252</v>
      </c>
      <c r="AG38" t="n">
        <v>0.471835</v>
      </c>
      <c r="AH38" t="n">
        <v>0.511592</v>
      </c>
      <c r="AI38" t="n">
        <v>0.290063</v>
      </c>
      <c r="AJ38" t="n">
        <v>0.403556</v>
      </c>
      <c r="AK38" t="n">
        <v>0.375366</v>
      </c>
      <c r="AL38" t="n">
        <v>0.487196</v>
      </c>
      <c r="AM38" t="n">
        <v>0.510831</v>
      </c>
      <c r="AN38" t="n">
        <v>0.504708</v>
      </c>
      <c r="AO38" t="n">
        <v>0.450272</v>
      </c>
      <c r="AP38" t="n">
        <v>0.485244</v>
      </c>
      <c r="AQ38" t="n">
        <v>0.529678</v>
      </c>
      <c r="AR38" t="n">
        <v>0.516657</v>
      </c>
      <c r="AS38" t="n">
        <v>0.42284</v>
      </c>
      <c r="AT38" t="n">
        <v>0.431941</v>
      </c>
      <c r="AU38" t="n">
        <v>0.546667</v>
      </c>
      <c r="AV38" t="n">
        <v>0.451607</v>
      </c>
      <c r="AW38" t="n">
        <v>0.502304</v>
      </c>
      <c r="AX38" t="n">
        <v>0.5009479999999999</v>
      </c>
      <c r="AY38" t="n">
        <v>0.283765</v>
      </c>
      <c r="AZ38" t="n">
        <v>0.425255</v>
      </c>
      <c r="BA38" t="n">
        <v>0.449286</v>
      </c>
      <c r="BB38" t="n">
        <v>0.446426</v>
      </c>
      <c r="BC38" t="n">
        <v>0.488657</v>
      </c>
      <c r="BD38" t="n">
        <v>0.466218</v>
      </c>
      <c r="BE38" t="n">
        <v>0.480286</v>
      </c>
      <c r="BF38" t="n">
        <v>0.510957</v>
      </c>
      <c r="BG38" t="n">
        <v>0.330109</v>
      </c>
      <c r="BH38" t="n">
        <v>0.470495</v>
      </c>
      <c r="BI38" t="n">
        <v>0.476784</v>
      </c>
      <c r="BJ38" t="n">
        <v>0.422496</v>
      </c>
      <c r="BK38" t="n">
        <v>0.521551</v>
      </c>
      <c r="BL38" t="n">
        <v>0.502148</v>
      </c>
      <c r="BM38" t="n">
        <v>0.469821</v>
      </c>
      <c r="BN38" t="n">
        <v>0.502847</v>
      </c>
    </row>
    <row r="39" spans="1:66">
      <c r="A39" t="n">
        <v>27.663611</v>
      </c>
      <c r="B39" s="2" t="n">
        <v>1.152650462962963</v>
      </c>
      <c r="C39" t="n">
        <v>0.475042</v>
      </c>
      <c r="D39" t="n">
        <v>0.523544</v>
      </c>
      <c r="E39" t="n">
        <v>0.483077</v>
      </c>
      <c r="F39" t="n">
        <v>0.499064</v>
      </c>
      <c r="G39" t="n">
        <v>0.536648</v>
      </c>
      <c r="H39" t="n">
        <v>0.549539</v>
      </c>
      <c r="I39" t="n">
        <v>0.563843</v>
      </c>
      <c r="J39" t="n">
        <v>0.590986</v>
      </c>
      <c r="K39" t="n">
        <v>0.401506</v>
      </c>
      <c r="L39" t="n">
        <v>0.455758</v>
      </c>
      <c r="M39" t="n">
        <v>0.414578</v>
      </c>
      <c r="N39" t="n">
        <v>0.415912</v>
      </c>
      <c r="O39" t="n">
        <v>0.366149</v>
      </c>
      <c r="P39" t="n">
        <v>0.455624</v>
      </c>
      <c r="Q39" t="n">
        <v>0.446552</v>
      </c>
      <c r="R39" t="n">
        <v>0.491419</v>
      </c>
      <c r="S39" t="n">
        <v>0.400145</v>
      </c>
      <c r="T39" t="n">
        <v>0.344991</v>
      </c>
      <c r="U39" t="n">
        <v>0.363899</v>
      </c>
      <c r="V39" t="n">
        <v>0.5375220000000001</v>
      </c>
      <c r="W39" t="n">
        <v>0.573987</v>
      </c>
      <c r="X39" t="n">
        <v>0.551081</v>
      </c>
      <c r="Y39" t="n">
        <v>0.455773</v>
      </c>
      <c r="Z39" t="n">
        <v>0.477149</v>
      </c>
      <c r="AA39" t="n">
        <v>0.494739</v>
      </c>
      <c r="AB39" t="n">
        <v>0.472669</v>
      </c>
      <c r="AC39" t="n">
        <v>0.385624</v>
      </c>
      <c r="AD39" t="n">
        <v>0.499987</v>
      </c>
      <c r="AE39" t="n">
        <v>0.526688</v>
      </c>
      <c r="AF39" t="n">
        <v>0.47527</v>
      </c>
      <c r="AG39" t="n">
        <v>0.473208</v>
      </c>
      <c r="AH39" t="n">
        <v>0.508738</v>
      </c>
      <c r="AI39" t="n">
        <v>0.316216</v>
      </c>
      <c r="AJ39" t="n">
        <v>0.408599</v>
      </c>
      <c r="AK39" t="n">
        <v>0.376707</v>
      </c>
      <c r="AL39" t="n">
        <v>0.485609</v>
      </c>
      <c r="AM39" t="n">
        <v>0.510404</v>
      </c>
      <c r="AN39" t="n">
        <v>0.505145</v>
      </c>
      <c r="AO39" t="n">
        <v>0.45275</v>
      </c>
      <c r="AP39" t="n">
        <v>0.485372</v>
      </c>
      <c r="AQ39" t="n">
        <v>0.564167</v>
      </c>
      <c r="AR39" t="n">
        <v>0.525904</v>
      </c>
      <c r="AS39" t="n">
        <v>0.422256</v>
      </c>
      <c r="AT39" t="n">
        <v>0.432465</v>
      </c>
      <c r="AU39" t="n">
        <v>0.540682</v>
      </c>
      <c r="AV39" t="n">
        <v>0.453647</v>
      </c>
      <c r="AW39" t="n">
        <v>0.500375</v>
      </c>
      <c r="AX39" t="n">
        <v>0.496624</v>
      </c>
      <c r="AY39" t="n">
        <v>0.297191</v>
      </c>
      <c r="AZ39" t="n">
        <v>0.430599</v>
      </c>
      <c r="BA39" t="n">
        <v>0.446084</v>
      </c>
      <c r="BB39" t="n">
        <v>0.448628</v>
      </c>
      <c r="BC39" t="n">
        <v>0.489976</v>
      </c>
      <c r="BD39" t="n">
        <v>0.464253</v>
      </c>
      <c r="BE39" t="n">
        <v>0.476683</v>
      </c>
      <c r="BF39" t="n">
        <v>0.508552</v>
      </c>
      <c r="BG39" t="n">
        <v>0.328226</v>
      </c>
      <c r="BH39" t="n">
        <v>0.473781</v>
      </c>
      <c r="BI39" t="n">
        <v>0.477968</v>
      </c>
      <c r="BJ39" t="n">
        <v>0.422305</v>
      </c>
      <c r="BK39" t="n">
        <v>0.522344</v>
      </c>
      <c r="BL39" t="n">
        <v>0.5043299999999999</v>
      </c>
      <c r="BM39" t="n">
        <v>0.468645</v>
      </c>
      <c r="BN39" t="n">
        <v>0.506122</v>
      </c>
    </row>
    <row r="40" spans="1:66">
      <c r="A40" t="n">
        <v>27.913611</v>
      </c>
      <c r="B40" t="n">
        <v>1.16306712962963</v>
      </c>
      <c r="C40" t="n">
        <v>0.474378</v>
      </c>
      <c r="D40" t="n">
        <v>0.523246</v>
      </c>
      <c r="E40" t="n">
        <v>0.486904</v>
      </c>
      <c r="F40" t="n">
        <v>0.497685</v>
      </c>
      <c r="G40" t="n">
        <v>0.554612</v>
      </c>
      <c r="H40" t="n">
        <v>0.5663820000000001</v>
      </c>
      <c r="I40" t="n">
        <v>0.583503</v>
      </c>
      <c r="J40" t="n">
        <v>0.614027</v>
      </c>
      <c r="K40" t="n">
        <v>0.399376</v>
      </c>
      <c r="L40" t="n">
        <v>0.4526</v>
      </c>
      <c r="M40" t="n">
        <v>0.414712</v>
      </c>
      <c r="N40" t="n">
        <v>0.411548</v>
      </c>
      <c r="O40" t="n">
        <v>0.368737</v>
      </c>
      <c r="P40" t="n">
        <v>0.458382</v>
      </c>
      <c r="Q40" t="n">
        <v>0.458075</v>
      </c>
      <c r="R40" t="n">
        <v>0.501522</v>
      </c>
      <c r="S40" t="n">
        <v>0.409334</v>
      </c>
      <c r="T40" t="n">
        <v>0.343202</v>
      </c>
      <c r="U40" t="n">
        <v>0.363232</v>
      </c>
      <c r="V40" t="n">
        <v>0.541088</v>
      </c>
      <c r="W40" t="n">
        <v>0.572482</v>
      </c>
      <c r="X40" t="n">
        <v>0.5497880000000001</v>
      </c>
      <c r="Y40" t="n">
        <v>0.455227</v>
      </c>
      <c r="Z40" t="n">
        <v>0.482338</v>
      </c>
      <c r="AA40" t="n">
        <v>0.516594</v>
      </c>
      <c r="AB40" t="n">
        <v>0.485223</v>
      </c>
      <c r="AC40" t="n">
        <v>0.388128</v>
      </c>
      <c r="AD40" t="n">
        <v>0.498977</v>
      </c>
      <c r="AE40" t="n">
        <v>0.529184</v>
      </c>
      <c r="AF40" t="n">
        <v>0.47382</v>
      </c>
      <c r="AG40" t="n">
        <v>0.47543</v>
      </c>
      <c r="AH40" t="n">
        <v>0.508195</v>
      </c>
      <c r="AI40" t="n">
        <v>0.336798</v>
      </c>
      <c r="AJ40" t="n">
        <v>0.405523</v>
      </c>
      <c r="AK40" t="n">
        <v>0.374174</v>
      </c>
      <c r="AL40" t="n">
        <v>0.483125</v>
      </c>
      <c r="AM40" t="n">
        <v>0.508919</v>
      </c>
      <c r="AN40" t="n">
        <v>0.50881</v>
      </c>
      <c r="AO40" t="n">
        <v>0.452288</v>
      </c>
      <c r="AP40" t="n">
        <v>0.483148</v>
      </c>
      <c r="AQ40" t="n">
        <v>0.586109</v>
      </c>
      <c r="AR40" t="n">
        <v>0.5382400000000001</v>
      </c>
      <c r="AS40" t="n">
        <v>0.421633</v>
      </c>
      <c r="AT40" t="n">
        <v>0.43326</v>
      </c>
      <c r="AU40" t="n">
        <v>0.543553</v>
      </c>
      <c r="AV40" t="n">
        <v>0.451236</v>
      </c>
      <c r="AW40" t="n">
        <v>0.497458</v>
      </c>
      <c r="AX40" t="n">
        <v>0.497508</v>
      </c>
      <c r="AY40" t="n">
        <v>0.30642</v>
      </c>
      <c r="AZ40" t="n">
        <v>0.434466</v>
      </c>
      <c r="BA40" t="n">
        <v>0.441084</v>
      </c>
      <c r="BB40" t="n">
        <v>0.447006</v>
      </c>
      <c r="BC40" t="n">
        <v>0.486959</v>
      </c>
      <c r="BD40" t="n">
        <v>0.458371</v>
      </c>
      <c r="BE40" t="n">
        <v>0.472135</v>
      </c>
      <c r="BF40" t="n">
        <v>0.50766</v>
      </c>
      <c r="BG40" t="n">
        <v>0.336841</v>
      </c>
      <c r="BH40" t="n">
        <v>0.480974</v>
      </c>
      <c r="BI40" t="n">
        <v>0.481114</v>
      </c>
      <c r="BJ40" t="n">
        <v>0.42265</v>
      </c>
      <c r="BK40" t="n">
        <v>0.525702</v>
      </c>
      <c r="BL40" t="n">
        <v>0.510922</v>
      </c>
      <c r="BM40" t="n">
        <v>0.471472</v>
      </c>
      <c r="BN40" t="n">
        <v>0.507651</v>
      </c>
    </row>
    <row r="41" spans="1:66">
      <c r="A41" t="n">
        <v>28.163889</v>
      </c>
      <c r="B41" t="n">
        <v>1.17349537037037</v>
      </c>
      <c r="C41" t="n">
        <v>0.474438</v>
      </c>
      <c r="D41" t="n">
        <v>0.526106</v>
      </c>
      <c r="E41" t="n">
        <v>0.483102</v>
      </c>
      <c r="F41" t="n">
        <v>0.499883</v>
      </c>
      <c r="G41" t="n">
        <v>0.570596</v>
      </c>
      <c r="H41" t="n">
        <v>0.581744</v>
      </c>
      <c r="I41" t="n">
        <v>0.599768</v>
      </c>
      <c r="J41" t="n">
        <v>0.630572</v>
      </c>
      <c r="K41" t="n">
        <v>0.396904</v>
      </c>
      <c r="L41" t="n">
        <v>0.449738</v>
      </c>
      <c r="M41" t="n">
        <v>0.415271</v>
      </c>
      <c r="N41" t="n">
        <v>0.410713</v>
      </c>
      <c r="O41" t="n">
        <v>0.382407</v>
      </c>
      <c r="P41" t="n">
        <v>0.469245</v>
      </c>
      <c r="Q41" t="n">
        <v>0.466732</v>
      </c>
      <c r="R41" t="n">
        <v>0.509201</v>
      </c>
      <c r="S41" t="n">
        <v>0.422135</v>
      </c>
      <c r="T41" t="n">
        <v>0.343605</v>
      </c>
      <c r="U41" t="n">
        <v>0.36337</v>
      </c>
      <c r="V41" t="n">
        <v>0.540481</v>
      </c>
      <c r="W41" t="n">
        <v>0.571738</v>
      </c>
      <c r="X41" t="n">
        <v>0.548994</v>
      </c>
      <c r="Y41" t="n">
        <v>0.453859</v>
      </c>
      <c r="Z41" t="n">
        <v>0.480187</v>
      </c>
      <c r="AA41" t="n">
        <v>0.538227</v>
      </c>
      <c r="AB41" t="n">
        <v>0.495261</v>
      </c>
      <c r="AC41" t="n">
        <v>0.386828</v>
      </c>
      <c r="AD41" t="n">
        <v>0.501922</v>
      </c>
      <c r="AE41" t="n">
        <v>0.530979</v>
      </c>
      <c r="AF41" t="n">
        <v>0.473902</v>
      </c>
      <c r="AG41" t="n">
        <v>0.478197</v>
      </c>
      <c r="AH41" t="n">
        <v>0.511925</v>
      </c>
      <c r="AI41" t="n">
        <v>0.350154</v>
      </c>
      <c r="AJ41" t="n">
        <v>0.401563</v>
      </c>
      <c r="AK41" t="n">
        <v>0.374972</v>
      </c>
      <c r="AL41" t="n">
        <v>0.485303</v>
      </c>
      <c r="AM41" t="n">
        <v>0.511429</v>
      </c>
      <c r="AN41" t="n">
        <v>0.5120400000000001</v>
      </c>
      <c r="AO41" t="n">
        <v>0.453735</v>
      </c>
      <c r="AP41" t="n">
        <v>0.485372</v>
      </c>
      <c r="AQ41" t="n">
        <v>0.603149</v>
      </c>
      <c r="AR41" t="n">
        <v>0.545188</v>
      </c>
      <c r="AS41" t="n">
        <v>0.418633</v>
      </c>
      <c r="AT41" t="n">
        <v>0.437122</v>
      </c>
      <c r="AU41" t="n">
        <v>0.546163</v>
      </c>
      <c r="AV41" t="n">
        <v>0.451784</v>
      </c>
      <c r="AW41" t="n">
        <v>0.496696</v>
      </c>
      <c r="AX41" t="n">
        <v>0.497316</v>
      </c>
      <c r="AY41" t="n">
        <v>0.308468</v>
      </c>
      <c r="AZ41" t="n">
        <v>0.436088</v>
      </c>
      <c r="BA41" t="n">
        <v>0.439952</v>
      </c>
      <c r="BB41" t="n">
        <v>0.445554</v>
      </c>
      <c r="BC41" t="n">
        <v>0.484638</v>
      </c>
      <c r="BD41" t="n">
        <v>0.45939</v>
      </c>
      <c r="BE41" t="n">
        <v>0.469816</v>
      </c>
      <c r="BF41" t="n">
        <v>0.505849</v>
      </c>
      <c r="BG41" t="n">
        <v>0.346347</v>
      </c>
      <c r="BH41" t="n">
        <v>0.493669</v>
      </c>
      <c r="BI41" t="n">
        <v>0.482328</v>
      </c>
      <c r="BJ41" t="n">
        <v>0.423888</v>
      </c>
      <c r="BK41" t="n">
        <v>0.522806</v>
      </c>
      <c r="BL41" t="n">
        <v>0.509126</v>
      </c>
      <c r="BM41" t="n">
        <v>0.468748</v>
      </c>
      <c r="BN41" t="n">
        <v>0.508863</v>
      </c>
    </row>
    <row r="42" spans="1:66">
      <c r="A42" t="n">
        <v>28.414167</v>
      </c>
      <c r="B42" t="n">
        <v>1.183923611111111</v>
      </c>
      <c r="C42" t="n">
        <v>0.476952</v>
      </c>
      <c r="D42" t="n">
        <v>0.532118</v>
      </c>
      <c r="E42" t="n">
        <v>0.482329</v>
      </c>
      <c r="F42" t="n">
        <v>0.503713</v>
      </c>
      <c r="G42" t="n">
        <v>0.588456</v>
      </c>
      <c r="H42" t="n">
        <v>0.604228</v>
      </c>
      <c r="I42" t="n">
        <v>0.615985</v>
      </c>
      <c r="J42" t="n">
        <v>0.644409</v>
      </c>
      <c r="K42" t="n">
        <v>0.396537</v>
      </c>
      <c r="L42" t="n">
        <v>0.44941</v>
      </c>
      <c r="M42" t="n">
        <v>0.415831</v>
      </c>
      <c r="N42" t="n">
        <v>0.4121</v>
      </c>
      <c r="O42" t="n">
        <v>0.401385</v>
      </c>
      <c r="P42" t="n">
        <v>0.48442</v>
      </c>
      <c r="Q42" t="n">
        <v>0.472793</v>
      </c>
      <c r="R42" t="n">
        <v>0.523489</v>
      </c>
      <c r="S42" t="n">
        <v>0.439829</v>
      </c>
      <c r="T42" t="n">
        <v>0.342785</v>
      </c>
      <c r="U42" t="n">
        <v>0.366797</v>
      </c>
      <c r="V42" t="n">
        <v>0.544133</v>
      </c>
      <c r="W42" t="n">
        <v>0.573939</v>
      </c>
      <c r="X42" t="n">
        <v>0.549502</v>
      </c>
      <c r="Y42" t="n">
        <v>0.455846</v>
      </c>
      <c r="Z42" t="n">
        <v>0.480166</v>
      </c>
      <c r="AA42" t="n">
        <v>0.554906</v>
      </c>
      <c r="AB42" t="n">
        <v>0.503543</v>
      </c>
      <c r="AC42" t="n">
        <v>0.385987</v>
      </c>
      <c r="AD42" t="n">
        <v>0.5041679999999999</v>
      </c>
      <c r="AE42" t="n">
        <v>0.53773</v>
      </c>
      <c r="AF42" t="n">
        <v>0.479612</v>
      </c>
      <c r="AG42" t="n">
        <v>0.483864</v>
      </c>
      <c r="AH42" t="n">
        <v>0.515288</v>
      </c>
      <c r="AI42" t="n">
        <v>0.364237</v>
      </c>
      <c r="AJ42" t="n">
        <v>0.40315</v>
      </c>
      <c r="AK42" t="n">
        <v>0.376915</v>
      </c>
      <c r="AL42" t="n">
        <v>0.486441</v>
      </c>
      <c r="AM42" t="n">
        <v>0.51208</v>
      </c>
      <c r="AN42" t="n">
        <v>0.515069</v>
      </c>
      <c r="AO42" t="n">
        <v>0.458552</v>
      </c>
      <c r="AP42" t="n">
        <v>0.487095</v>
      </c>
      <c r="AQ42" t="n">
        <v>0.611452</v>
      </c>
      <c r="AR42" t="n">
        <v>0.546671</v>
      </c>
      <c r="AS42" t="n">
        <v>0.423259</v>
      </c>
      <c r="AT42" t="n">
        <v>0.44144</v>
      </c>
      <c r="AU42" t="n">
        <v>0.550006</v>
      </c>
      <c r="AV42" t="n">
        <v>0.454187</v>
      </c>
      <c r="AW42" t="n">
        <v>0.501269</v>
      </c>
      <c r="AX42" t="n">
        <v>0.500327</v>
      </c>
      <c r="AY42" t="n">
        <v>0.312978</v>
      </c>
      <c r="AZ42" t="n">
        <v>0.439886</v>
      </c>
      <c r="BA42" t="n">
        <v>0.439448</v>
      </c>
      <c r="BB42" t="n">
        <v>0.446724</v>
      </c>
      <c r="BC42" t="n">
        <v>0.485262</v>
      </c>
      <c r="BD42" t="n">
        <v>0.463124</v>
      </c>
      <c r="BE42" t="n">
        <v>0.474085</v>
      </c>
      <c r="BF42" t="n">
        <v>0.505131</v>
      </c>
      <c r="BG42" t="n">
        <v>0.359859</v>
      </c>
      <c r="BH42" t="n">
        <v>0.502784</v>
      </c>
      <c r="BI42" t="n">
        <v>0.486142</v>
      </c>
      <c r="BJ42" t="n">
        <v>0.427016</v>
      </c>
      <c r="BK42" t="n">
        <v>0.541113</v>
      </c>
      <c r="BL42" t="n">
        <v>0.516452</v>
      </c>
      <c r="BM42" t="n">
        <v>0.47365</v>
      </c>
      <c r="BN42" t="n">
        <v>0.508821</v>
      </c>
    </row>
    <row r="43" spans="1:66">
      <c r="A43" t="n">
        <v>28.664444</v>
      </c>
      <c r="B43" t="n">
        <v>1.194351851851852</v>
      </c>
      <c r="C43" t="n">
        <v>0.484909</v>
      </c>
      <c r="D43" t="n">
        <v>0.538644</v>
      </c>
      <c r="E43" t="n">
        <v>0.492639</v>
      </c>
      <c r="F43" t="n">
        <v>0.509676</v>
      </c>
      <c r="G43" t="n">
        <v>0.609096</v>
      </c>
      <c r="H43" t="n">
        <v>0.628873</v>
      </c>
      <c r="I43" t="n">
        <v>0.638718</v>
      </c>
      <c r="J43" t="n">
        <v>0.66533</v>
      </c>
      <c r="K43" t="n">
        <v>0.399693</v>
      </c>
      <c r="L43" t="n">
        <v>0.450889</v>
      </c>
      <c r="M43" t="n">
        <v>0.41759</v>
      </c>
      <c r="N43" t="n">
        <v>0.414656</v>
      </c>
      <c r="O43" t="n">
        <v>0.423368</v>
      </c>
      <c r="P43" t="n">
        <v>0.503347</v>
      </c>
      <c r="Q43" t="n">
        <v>0.483037</v>
      </c>
      <c r="R43" t="n">
        <v>0.534932</v>
      </c>
      <c r="S43" t="n">
        <v>0.460551</v>
      </c>
      <c r="T43" t="n">
        <v>0.345559</v>
      </c>
      <c r="U43" t="n">
        <v>0.372247</v>
      </c>
      <c r="V43" t="n">
        <v>0.547947</v>
      </c>
      <c r="W43" t="n">
        <v>0.581348</v>
      </c>
      <c r="X43" t="n">
        <v>0.5518999999999999</v>
      </c>
      <c r="Y43" t="n">
        <v>0.461993</v>
      </c>
      <c r="Z43" t="n">
        <v>0.489637</v>
      </c>
      <c r="AA43" t="n">
        <v>0.571959</v>
      </c>
      <c r="AB43" t="n">
        <v>0.506336</v>
      </c>
      <c r="AC43" t="n">
        <v>0.388935</v>
      </c>
      <c r="AD43" t="n">
        <v>0.509759</v>
      </c>
      <c r="AE43" t="n">
        <v>0.542032</v>
      </c>
      <c r="AF43" t="n">
        <v>0.488314</v>
      </c>
      <c r="AG43" t="n">
        <v>0.489006</v>
      </c>
      <c r="AH43" t="n">
        <v>0.522529</v>
      </c>
      <c r="AI43" t="n">
        <v>0.375436</v>
      </c>
      <c r="AJ43" t="n">
        <v>0.4011</v>
      </c>
      <c r="AK43" t="n">
        <v>0.380952</v>
      </c>
      <c r="AL43" t="n">
        <v>0.493162</v>
      </c>
      <c r="AM43" t="n">
        <v>0.519273</v>
      </c>
      <c r="AN43" t="n">
        <v>0.522591</v>
      </c>
      <c r="AO43" t="n">
        <v>0.46412</v>
      </c>
      <c r="AP43" t="n">
        <v>0.492904</v>
      </c>
      <c r="AQ43" t="n">
        <v>0.621058</v>
      </c>
      <c r="AR43" t="n">
        <v>0.548449</v>
      </c>
      <c r="AS43" t="n">
        <v>0.424648</v>
      </c>
      <c r="AT43" t="n">
        <v>0.44586</v>
      </c>
      <c r="AU43" t="n">
        <v>0.557246</v>
      </c>
      <c r="AV43" t="n">
        <v>0.460361</v>
      </c>
      <c r="AW43" t="n">
        <v>0.507652</v>
      </c>
      <c r="AX43" t="n">
        <v>0.506429</v>
      </c>
      <c r="AY43" t="n">
        <v>0.316513</v>
      </c>
      <c r="AZ43" t="n">
        <v>0.449372</v>
      </c>
      <c r="BA43" t="n">
        <v>0.443923</v>
      </c>
      <c r="BB43" t="n">
        <v>0.450695</v>
      </c>
      <c r="BC43" t="n">
        <v>0.490168</v>
      </c>
      <c r="BD43" t="n">
        <v>0.468912</v>
      </c>
      <c r="BE43" t="n">
        <v>0.476163</v>
      </c>
      <c r="BF43" t="n">
        <v>0.509368</v>
      </c>
      <c r="BG43" t="n">
        <v>0.377909</v>
      </c>
      <c r="BH43" t="n">
        <v>0.519653</v>
      </c>
      <c r="BI43" t="n">
        <v>0.490851</v>
      </c>
      <c r="BJ43" t="n">
        <v>0.433118</v>
      </c>
      <c r="BK43" t="n">
        <v>0.5508</v>
      </c>
      <c r="BL43" t="n">
        <v>0.52672</v>
      </c>
      <c r="BM43" t="n">
        <v>0.491909</v>
      </c>
      <c r="BN43" t="n">
        <v>0.530321</v>
      </c>
    </row>
    <row r="44" spans="1:66">
      <c r="A44" t="n">
        <v>28.914722</v>
      </c>
      <c r="B44" t="n">
        <v>1.204780092592593</v>
      </c>
      <c r="C44" t="n">
        <v>0.49273</v>
      </c>
      <c r="D44" t="n">
        <v>0.548368</v>
      </c>
      <c r="E44" t="n">
        <v>0.504655</v>
      </c>
      <c r="F44" t="n">
        <v>0.518729</v>
      </c>
      <c r="G44" t="n">
        <v>0.64014</v>
      </c>
      <c r="H44" t="n">
        <v>0.655477</v>
      </c>
      <c r="I44" t="n">
        <v>0.669632</v>
      </c>
      <c r="J44" t="n">
        <v>0.694511</v>
      </c>
      <c r="K44" t="n">
        <v>0.403317</v>
      </c>
      <c r="L44" t="n">
        <v>0.454102</v>
      </c>
      <c r="M44" t="n">
        <v>0.422214</v>
      </c>
      <c r="N44" t="n">
        <v>0.418142</v>
      </c>
      <c r="O44" t="n">
        <v>0.440172</v>
      </c>
      <c r="P44" t="n">
        <v>0.526969</v>
      </c>
      <c r="Q44" t="n">
        <v>0.495351</v>
      </c>
      <c r="R44" t="n">
        <v>0.545432</v>
      </c>
      <c r="S44" t="n">
        <v>0.483404</v>
      </c>
      <c r="T44" t="n">
        <v>0.350683</v>
      </c>
      <c r="U44" t="n">
        <v>0.376112</v>
      </c>
      <c r="V44" t="n">
        <v>0.550343</v>
      </c>
      <c r="W44" t="n">
        <v>0.585341</v>
      </c>
      <c r="X44" t="n">
        <v>0.559214</v>
      </c>
      <c r="Y44" t="n">
        <v>0.477114</v>
      </c>
      <c r="Z44" t="n">
        <v>0.500403</v>
      </c>
      <c r="AA44" t="n">
        <v>0.586935</v>
      </c>
      <c r="AB44" t="n">
        <v>0.510802</v>
      </c>
      <c r="AC44" t="n">
        <v>0.390774</v>
      </c>
      <c r="AD44" t="n">
        <v>0.51507</v>
      </c>
      <c r="AE44" t="n">
        <v>0.54513</v>
      </c>
      <c r="AF44" t="n">
        <v>0.498153</v>
      </c>
      <c r="AG44" t="n">
        <v>0.497526</v>
      </c>
      <c r="AH44" t="n">
        <v>0.53276</v>
      </c>
      <c r="AI44" t="n">
        <v>0.389781</v>
      </c>
      <c r="AJ44" t="n">
        <v>0.402904</v>
      </c>
      <c r="AK44" t="n">
        <v>0.384941</v>
      </c>
      <c r="AL44" t="n">
        <v>0.501011</v>
      </c>
      <c r="AM44" t="n">
        <v>0.527411</v>
      </c>
      <c r="AN44" t="n">
        <v>0.531632</v>
      </c>
      <c r="AO44" t="n">
        <v>0.47146</v>
      </c>
      <c r="AP44" t="n">
        <v>0.500973</v>
      </c>
      <c r="AQ44" t="n">
        <v>0.634765</v>
      </c>
      <c r="AR44" t="n">
        <v>0.549706</v>
      </c>
      <c r="AS44" t="n">
        <v>0.432392</v>
      </c>
      <c r="AT44" t="n">
        <v>0.454263</v>
      </c>
      <c r="AU44" t="n">
        <v>0.566255</v>
      </c>
      <c r="AV44" t="n">
        <v>0.468482</v>
      </c>
      <c r="AW44" t="n">
        <v>0.5122989999999999</v>
      </c>
      <c r="AX44" t="n">
        <v>0.511273</v>
      </c>
      <c r="AY44" t="n">
        <v>0.324766</v>
      </c>
      <c r="AZ44" t="n">
        <v>0.458762</v>
      </c>
      <c r="BA44" t="n">
        <v>0.450231</v>
      </c>
      <c r="BB44" t="n">
        <v>0.456574</v>
      </c>
      <c r="BC44" t="n">
        <v>0.497421</v>
      </c>
      <c r="BD44" t="n">
        <v>0.481569</v>
      </c>
      <c r="BE44" t="n">
        <v>0.482868</v>
      </c>
      <c r="BF44" t="n">
        <v>0.512551</v>
      </c>
      <c r="BG44" t="n">
        <v>0.401186</v>
      </c>
      <c r="BH44" t="n">
        <v>0.542361</v>
      </c>
      <c r="BI44" t="n">
        <v>0.497698</v>
      </c>
      <c r="BJ44" t="n">
        <v>0.444557</v>
      </c>
      <c r="BK44" t="n">
        <v>0.563932</v>
      </c>
      <c r="BL44" t="n">
        <v>0.538539</v>
      </c>
      <c r="BM44" t="n">
        <v>0.500102</v>
      </c>
      <c r="BN44" t="n">
        <v>0.532711</v>
      </c>
    </row>
    <row r="45" spans="1:66">
      <c r="A45" t="n">
        <v>29.165</v>
      </c>
      <c r="B45" t="n">
        <v>1.215208333333333</v>
      </c>
      <c r="C45" t="n">
        <v>0.499536</v>
      </c>
      <c r="D45" t="n">
        <v>0.556332</v>
      </c>
      <c r="E45" t="n">
        <v>0.516798</v>
      </c>
      <c r="F45" t="n">
        <v>0.525525</v>
      </c>
      <c r="G45" t="n">
        <v>0.681909</v>
      </c>
      <c r="H45" t="n">
        <v>0.69173</v>
      </c>
      <c r="I45" t="n">
        <v>0.700892</v>
      </c>
      <c r="J45" t="n">
        <v>0.737239</v>
      </c>
      <c r="K45" t="n">
        <v>0.406493</v>
      </c>
      <c r="L45" t="n">
        <v>0.462245</v>
      </c>
      <c r="M45" t="n">
        <v>0.427372</v>
      </c>
      <c r="N45" t="n">
        <v>0.423483</v>
      </c>
      <c r="O45" t="n">
        <v>0.458375</v>
      </c>
      <c r="P45" t="n">
        <v>0.554399</v>
      </c>
      <c r="Q45" t="n">
        <v>0.505655</v>
      </c>
      <c r="R45" t="n">
        <v>0.558907</v>
      </c>
      <c r="S45" t="n">
        <v>0.507347</v>
      </c>
      <c r="T45" t="n">
        <v>0.353771</v>
      </c>
      <c r="U45" t="n">
        <v>0.38239</v>
      </c>
      <c r="V45" t="n">
        <v>0.560414</v>
      </c>
      <c r="W45" t="n">
        <v>0.592795</v>
      </c>
      <c r="X45" t="n">
        <v>0.567156</v>
      </c>
      <c r="Y45" t="n">
        <v>0.488097</v>
      </c>
      <c r="Z45" t="n">
        <v>0.514203</v>
      </c>
      <c r="AA45" t="n">
        <v>0.597512</v>
      </c>
      <c r="AB45" t="n">
        <v>0.512568</v>
      </c>
      <c r="AC45" t="n">
        <v>0.395652</v>
      </c>
      <c r="AD45" t="n">
        <v>0.52097</v>
      </c>
      <c r="AE45" t="n">
        <v>0.5539230000000001</v>
      </c>
      <c r="AF45" t="n">
        <v>0.51258</v>
      </c>
      <c r="AG45" t="n">
        <v>0.514551</v>
      </c>
      <c r="AH45" t="n">
        <v>0.54971</v>
      </c>
      <c r="AI45" t="n">
        <v>0.399468</v>
      </c>
      <c r="AJ45" t="n">
        <v>0.408736</v>
      </c>
      <c r="AK45" t="n">
        <v>0.390499</v>
      </c>
      <c r="AL45" t="n">
        <v>0.505854</v>
      </c>
      <c r="AM45" t="n">
        <v>0.535362</v>
      </c>
      <c r="AN45" t="n">
        <v>0.543323</v>
      </c>
      <c r="AO45" t="n">
        <v>0.480866</v>
      </c>
      <c r="AP45" t="n">
        <v>0.508266</v>
      </c>
      <c r="AQ45" t="n">
        <v>0.648584</v>
      </c>
      <c r="AR45" t="n">
        <v>0.555639</v>
      </c>
      <c r="AS45" t="n">
        <v>0.438991</v>
      </c>
      <c r="AT45" t="n">
        <v>0.459951</v>
      </c>
      <c r="AU45" t="n">
        <v>0.572716</v>
      </c>
      <c r="AV45" t="n">
        <v>0.476595</v>
      </c>
      <c r="AW45" t="n">
        <v>0.520421</v>
      </c>
      <c r="AX45" t="n">
        <v>0.521084</v>
      </c>
      <c r="AY45" t="n">
        <v>0.330313</v>
      </c>
      <c r="AZ45" t="n">
        <v>0.468961</v>
      </c>
      <c r="BA45" t="n">
        <v>0.456064</v>
      </c>
      <c r="BB45" t="n">
        <v>0.463587</v>
      </c>
      <c r="BC45" t="n">
        <v>0.507986</v>
      </c>
      <c r="BD45" t="n">
        <v>0.501125</v>
      </c>
      <c r="BE45" t="n">
        <v>0.490478</v>
      </c>
      <c r="BF45" t="n">
        <v>0.518444</v>
      </c>
      <c r="BG45" t="n">
        <v>0.421527</v>
      </c>
      <c r="BH45" t="n">
        <v>0.555083</v>
      </c>
      <c r="BI45" t="n">
        <v>0.505892</v>
      </c>
      <c r="BJ45" t="n">
        <v>0.471009</v>
      </c>
      <c r="BK45" t="n">
        <v>0.578919</v>
      </c>
      <c r="BL45" t="n">
        <v>0.5515949999999999</v>
      </c>
      <c r="BM45" t="n">
        <v>0.515177</v>
      </c>
      <c r="BN45" t="n">
        <v>0.5497069999999999</v>
      </c>
    </row>
    <row r="46" spans="1:66">
      <c r="A46" t="n">
        <v>29.415</v>
      </c>
      <c r="B46" t="n">
        <v>1.225625</v>
      </c>
      <c r="C46" t="n">
        <v>0.508401</v>
      </c>
      <c r="D46" t="n">
        <v>0.568834</v>
      </c>
      <c r="E46" t="n">
        <v>0.532727</v>
      </c>
      <c r="F46" t="n">
        <v>0.538573</v>
      </c>
      <c r="G46" t="n">
        <v>0.713755</v>
      </c>
      <c r="H46" t="n">
        <v>0.726506</v>
      </c>
      <c r="I46" t="n">
        <v>0.724559</v>
      </c>
      <c r="J46" t="n">
        <v>0.763114</v>
      </c>
      <c r="K46" t="n">
        <v>0.412013</v>
      </c>
      <c r="L46" t="n">
        <v>0.466777</v>
      </c>
      <c r="M46" t="n">
        <v>0.431697</v>
      </c>
      <c r="N46" t="n">
        <v>0.427387</v>
      </c>
      <c r="O46" t="n">
        <v>0.482462</v>
      </c>
      <c r="P46" t="n">
        <v>0.583201</v>
      </c>
      <c r="Q46" t="n">
        <v>0.518447</v>
      </c>
      <c r="R46" t="n">
        <v>0.579893</v>
      </c>
      <c r="S46" t="n">
        <v>0.529811</v>
      </c>
      <c r="T46" t="n">
        <v>0.370183</v>
      </c>
      <c r="U46" t="n">
        <v>0.387278</v>
      </c>
      <c r="V46" t="n">
        <v>0.5719959999999999</v>
      </c>
      <c r="W46" t="n">
        <v>0.597056</v>
      </c>
      <c r="X46" t="n">
        <v>0.572636</v>
      </c>
      <c r="Y46" t="n">
        <v>0.499413</v>
      </c>
      <c r="Z46" t="n">
        <v>0.527254</v>
      </c>
      <c r="AA46" t="n">
        <v>0.610456</v>
      </c>
      <c r="AB46" t="n">
        <v>0.518783</v>
      </c>
      <c r="AC46" t="n">
        <v>0.398286</v>
      </c>
      <c r="AD46" t="n">
        <v>0.531522</v>
      </c>
      <c r="AE46" t="n">
        <v>0.562384</v>
      </c>
      <c r="AF46" t="n">
        <v>0.523802</v>
      </c>
      <c r="AG46" t="n">
        <v>0.526968</v>
      </c>
      <c r="AH46" t="n">
        <v>0.560299</v>
      </c>
      <c r="AI46" t="n">
        <v>0.407597</v>
      </c>
      <c r="AJ46" t="n">
        <v>0.413931</v>
      </c>
      <c r="AK46" t="n">
        <v>0.40087</v>
      </c>
      <c r="AL46" t="n">
        <v>0.514898</v>
      </c>
      <c r="AM46" t="n">
        <v>0.5447650000000001</v>
      </c>
      <c r="AN46" t="n">
        <v>0.559378</v>
      </c>
      <c r="AO46" t="n">
        <v>0.491365</v>
      </c>
      <c r="AP46" t="n">
        <v>0.517686</v>
      </c>
      <c r="AQ46" t="n">
        <v>0.656849</v>
      </c>
      <c r="AR46" t="n">
        <v>0.560051</v>
      </c>
      <c r="AS46" t="n">
        <v>0.445636</v>
      </c>
      <c r="AT46" t="n">
        <v>0.471771</v>
      </c>
      <c r="AU46" t="n">
        <v>0.583256</v>
      </c>
      <c r="AV46" t="n">
        <v>0.484055</v>
      </c>
      <c r="AW46" t="n">
        <v>0.526435</v>
      </c>
      <c r="AX46" t="n">
        <v>0.527346</v>
      </c>
      <c r="AY46" t="n">
        <v>0.338982</v>
      </c>
      <c r="AZ46" t="n">
        <v>0.481131</v>
      </c>
      <c r="BA46" t="n">
        <v>0.462452</v>
      </c>
      <c r="BB46" t="n">
        <v>0.471912</v>
      </c>
      <c r="BC46" t="n">
        <v>0.526397</v>
      </c>
      <c r="BD46" t="n">
        <v>0.515749</v>
      </c>
      <c r="BE46" t="n">
        <v>0.497253</v>
      </c>
      <c r="BF46" t="n">
        <v>0.524128</v>
      </c>
      <c r="BG46" t="n">
        <v>0.44526</v>
      </c>
      <c r="BH46" t="n">
        <v>0.565167</v>
      </c>
      <c r="BI46" t="n">
        <v>0.51168</v>
      </c>
      <c r="BJ46" t="n">
        <v>0.487861</v>
      </c>
      <c r="BK46" t="n">
        <v>0.591225</v>
      </c>
      <c r="BL46" t="n">
        <v>0.563537</v>
      </c>
      <c r="BM46" t="n">
        <v>0.527228</v>
      </c>
      <c r="BN46" t="n">
        <v>0.566366</v>
      </c>
    </row>
    <row r="47" spans="1:66">
      <c r="A47" t="n">
        <v>29.665278</v>
      </c>
      <c r="B47" t="n">
        <v>1.236053240740741</v>
      </c>
      <c r="C47" t="n">
        <v>0.516051</v>
      </c>
      <c r="D47" t="n">
        <v>0.580418</v>
      </c>
      <c r="E47" t="n">
        <v>0.544783</v>
      </c>
      <c r="F47" t="n">
        <v>0.553848</v>
      </c>
      <c r="G47" t="n">
        <v>0.745411</v>
      </c>
      <c r="H47" t="n">
        <v>0.759722</v>
      </c>
      <c r="I47" t="n">
        <v>0.752809</v>
      </c>
      <c r="J47" t="n">
        <v>0.793207</v>
      </c>
      <c r="K47" t="n">
        <v>0.41845</v>
      </c>
      <c r="L47" t="n">
        <v>0.473329</v>
      </c>
      <c r="M47" t="n">
        <v>0.438275</v>
      </c>
      <c r="N47" t="n">
        <v>0.433999</v>
      </c>
      <c r="O47" t="n">
        <v>0.502131</v>
      </c>
      <c r="P47" t="n">
        <v>0.60088</v>
      </c>
      <c r="Q47" t="n">
        <v>0.530126</v>
      </c>
      <c r="R47" t="n">
        <v>0.597837</v>
      </c>
      <c r="S47" t="n">
        <v>0.541885</v>
      </c>
      <c r="T47" t="n">
        <v>0.392837</v>
      </c>
      <c r="U47" t="n">
        <v>0.400245</v>
      </c>
      <c r="V47" t="n">
        <v>0.582273</v>
      </c>
      <c r="W47" t="n">
        <v>0.604644</v>
      </c>
      <c r="X47" t="n">
        <v>0.581197</v>
      </c>
      <c r="Y47" t="n">
        <v>0.508505</v>
      </c>
      <c r="Z47" t="n">
        <v>0.539632</v>
      </c>
      <c r="AA47" t="n">
        <v>0.621309</v>
      </c>
      <c r="AB47" t="n">
        <v>0.525655</v>
      </c>
      <c r="AC47" t="n">
        <v>0.406244</v>
      </c>
      <c r="AD47" t="n">
        <v>0.535173</v>
      </c>
      <c r="AE47" t="n">
        <v>0.571359</v>
      </c>
      <c r="AF47" t="n">
        <v>0.536345</v>
      </c>
      <c r="AG47" t="n">
        <v>0.536504</v>
      </c>
      <c r="AH47" t="n">
        <v>0.573847</v>
      </c>
      <c r="AI47" t="n">
        <v>0.41346</v>
      </c>
      <c r="AJ47" t="n">
        <v>0.427997</v>
      </c>
      <c r="AK47" t="n">
        <v>0.409342</v>
      </c>
      <c r="AL47" t="n">
        <v>0.523977</v>
      </c>
      <c r="AM47" t="n">
        <v>0.553748</v>
      </c>
      <c r="AN47" t="n">
        <v>0.582542</v>
      </c>
      <c r="AO47" t="n">
        <v>0.499399</v>
      </c>
      <c r="AP47" t="n">
        <v>0.530262</v>
      </c>
      <c r="AQ47" t="n">
        <v>0.663819</v>
      </c>
      <c r="AR47" t="n">
        <v>0.5753509999999999</v>
      </c>
      <c r="AS47" t="n">
        <v>0.453884</v>
      </c>
      <c r="AT47" t="n">
        <v>0.48218</v>
      </c>
      <c r="AU47" t="n">
        <v>0.593607</v>
      </c>
      <c r="AV47" t="n">
        <v>0.492905</v>
      </c>
      <c r="AW47" t="n">
        <v>0.537171</v>
      </c>
      <c r="AX47" t="n">
        <v>0.541039</v>
      </c>
      <c r="AY47" t="n">
        <v>0.342945</v>
      </c>
      <c r="AZ47" t="n">
        <v>0.486256</v>
      </c>
      <c r="BA47" t="n">
        <v>0.467914</v>
      </c>
      <c r="BB47" t="n">
        <v>0.485137</v>
      </c>
      <c r="BC47" t="n">
        <v>0.542637</v>
      </c>
      <c r="BD47" t="n">
        <v>0.526563</v>
      </c>
      <c r="BE47" t="n">
        <v>0.508243</v>
      </c>
      <c r="BF47" t="n">
        <v>0.531493</v>
      </c>
      <c r="BG47" t="n">
        <v>0.461084</v>
      </c>
      <c r="BH47" t="n">
        <v>0.581986</v>
      </c>
      <c r="BI47" t="n">
        <v>0.523752</v>
      </c>
      <c r="BJ47" t="n">
        <v>0.496522</v>
      </c>
      <c r="BK47" t="n">
        <v>0.604339</v>
      </c>
      <c r="BL47" t="n">
        <v>0.575927</v>
      </c>
      <c r="BM47" t="n">
        <v>0.536299</v>
      </c>
      <c r="BN47" t="n">
        <v>0.579383</v>
      </c>
    </row>
    <row r="48" spans="1:66">
      <c r="A48" t="n">
        <v>29.915278</v>
      </c>
      <c r="B48" t="n">
        <v>1.246469907407407</v>
      </c>
      <c r="C48" t="n">
        <v>0.524077</v>
      </c>
      <c r="D48" t="n">
        <v>0.591205</v>
      </c>
      <c r="E48" t="n">
        <v>0.55604</v>
      </c>
      <c r="F48" t="n">
        <v>0.586032</v>
      </c>
      <c r="G48" t="n">
        <v>0.767523</v>
      </c>
      <c r="H48" t="n">
        <v>0.793148</v>
      </c>
      <c r="I48" t="n">
        <v>0.778576</v>
      </c>
      <c r="J48" t="n">
        <v>0.819345</v>
      </c>
      <c r="K48" t="n">
        <v>0.423023</v>
      </c>
      <c r="L48" t="n">
        <v>0.483874</v>
      </c>
      <c r="M48" t="n">
        <v>0.444466</v>
      </c>
      <c r="N48" t="n">
        <v>0.440676</v>
      </c>
      <c r="O48" t="n">
        <v>0.509004</v>
      </c>
      <c r="P48" t="n">
        <v>0.609204</v>
      </c>
      <c r="Q48" t="n">
        <v>0.545844</v>
      </c>
      <c r="R48" t="n">
        <v>0.613443</v>
      </c>
      <c r="S48" t="n">
        <v>0.54913</v>
      </c>
      <c r="T48" t="n">
        <v>0.405614</v>
      </c>
      <c r="U48" t="n">
        <v>0.430413</v>
      </c>
      <c r="V48" t="n">
        <v>0.601244</v>
      </c>
      <c r="W48" t="n">
        <v>0.614209</v>
      </c>
      <c r="X48" t="n">
        <v>0.589722</v>
      </c>
      <c r="Y48" t="n">
        <v>0.517499</v>
      </c>
      <c r="Z48" t="n">
        <v>0.551301</v>
      </c>
      <c r="AA48" t="n">
        <v>0.6327199999999999</v>
      </c>
      <c r="AB48" t="n">
        <v>0.534517</v>
      </c>
      <c r="AC48" t="n">
        <v>0.413157</v>
      </c>
      <c r="AD48" t="n">
        <v>0.54225</v>
      </c>
      <c r="AE48" t="n">
        <v>0.581189</v>
      </c>
      <c r="AF48" t="n">
        <v>0.546199</v>
      </c>
      <c r="AG48" t="n">
        <v>0.548619</v>
      </c>
      <c r="AH48" t="n">
        <v>0.588748</v>
      </c>
      <c r="AI48" t="n">
        <v>0.417757</v>
      </c>
      <c r="AJ48" t="n">
        <v>0.444542</v>
      </c>
      <c r="AK48" t="n">
        <v>0.417797</v>
      </c>
      <c r="AL48" t="n">
        <v>0.5323</v>
      </c>
      <c r="AM48" t="n">
        <v>0.559291</v>
      </c>
      <c r="AN48" t="n">
        <v>0.600398</v>
      </c>
      <c r="AO48" t="n">
        <v>0.509861</v>
      </c>
      <c r="AP48" t="n">
        <v>0.545181</v>
      </c>
      <c r="AQ48" t="n">
        <v>0.658434</v>
      </c>
      <c r="AR48" t="n">
        <v>0.586221</v>
      </c>
      <c r="AS48" t="n">
        <v>0.465899</v>
      </c>
      <c r="AT48" t="n">
        <v>0.492672</v>
      </c>
      <c r="AU48" t="n">
        <v>0.604383</v>
      </c>
      <c r="AV48" t="n">
        <v>0.501619</v>
      </c>
      <c r="AW48" t="n">
        <v>0.545563</v>
      </c>
      <c r="AX48" t="n">
        <v>0.548744</v>
      </c>
      <c r="AY48" t="n">
        <v>0.34545</v>
      </c>
      <c r="AZ48" t="n">
        <v>0.502653</v>
      </c>
      <c r="BA48" t="n">
        <v>0.477311</v>
      </c>
      <c r="BB48" t="n">
        <v>0.498917</v>
      </c>
      <c r="BC48" t="n">
        <v>0.554679</v>
      </c>
      <c r="BD48" t="n">
        <v>0.539906</v>
      </c>
      <c r="BE48" t="n">
        <v>0.523289</v>
      </c>
      <c r="BF48" t="n">
        <v>0.540808</v>
      </c>
      <c r="BG48" t="n">
        <v>0.471243</v>
      </c>
      <c r="BH48" t="n">
        <v>0.601093</v>
      </c>
      <c r="BI48" t="n">
        <v>0.532143</v>
      </c>
      <c r="BJ48" t="n">
        <v>0.515054</v>
      </c>
      <c r="BK48" t="n">
        <v>0.6146160000000001</v>
      </c>
      <c r="BL48" t="n">
        <v>0.586843</v>
      </c>
      <c r="BM48" t="n">
        <v>0.545351</v>
      </c>
      <c r="BN48" t="n">
        <v>0.590388</v>
      </c>
    </row>
    <row r="49" spans="1:66">
      <c r="A49" t="n">
        <v>30.165556</v>
      </c>
      <c r="B49" t="n">
        <v>1.256898148148148</v>
      </c>
      <c r="C49" t="n">
        <v>0.534727</v>
      </c>
      <c r="D49" t="n">
        <v>0.603472</v>
      </c>
      <c r="E49" t="n">
        <v>0.564489</v>
      </c>
      <c r="F49" t="n">
        <v>0.587046</v>
      </c>
      <c r="G49" t="n">
        <v>0.794415</v>
      </c>
      <c r="H49" t="n">
        <v>0.822455</v>
      </c>
      <c r="I49" t="n">
        <v>0.800356</v>
      </c>
      <c r="J49" t="n">
        <v>0.8474429999999999</v>
      </c>
      <c r="K49" t="n">
        <v>0.432008</v>
      </c>
      <c r="L49" t="n">
        <v>0.507642</v>
      </c>
      <c r="M49" t="n">
        <v>0.451269</v>
      </c>
      <c r="N49" t="n">
        <v>0.449299</v>
      </c>
      <c r="O49" t="n">
        <v>0.516576</v>
      </c>
      <c r="P49" t="n">
        <v>0.619214</v>
      </c>
      <c r="Q49" t="n">
        <v>0.562824</v>
      </c>
      <c r="R49" t="n">
        <v>0.626418</v>
      </c>
      <c r="S49" t="n">
        <v>0.5600619999999999</v>
      </c>
      <c r="T49" t="n">
        <v>0.41598</v>
      </c>
      <c r="U49" t="n">
        <v>0.458175</v>
      </c>
      <c r="V49" t="n">
        <v>0.6183149999999999</v>
      </c>
      <c r="W49" t="n">
        <v>0.627499</v>
      </c>
      <c r="X49" t="n">
        <v>0.600849</v>
      </c>
      <c r="Y49" t="n">
        <v>0.528475</v>
      </c>
      <c r="Z49" t="n">
        <v>0.563298</v>
      </c>
      <c r="AA49" t="n">
        <v>0.640774</v>
      </c>
      <c r="AB49" t="n">
        <v>0.549914</v>
      </c>
      <c r="AC49" t="n">
        <v>0.42012</v>
      </c>
      <c r="AD49" t="n">
        <v>0.550125</v>
      </c>
      <c r="AE49" t="n">
        <v>0.592511</v>
      </c>
      <c r="AF49" t="n">
        <v>0.555903</v>
      </c>
      <c r="AG49" t="n">
        <v>0.558845</v>
      </c>
      <c r="AH49" t="n">
        <v>0.601027</v>
      </c>
      <c r="AI49" t="n">
        <v>0.416912</v>
      </c>
      <c r="AJ49" t="n">
        <v>0.461644</v>
      </c>
      <c r="AK49" t="n">
        <v>0.426888</v>
      </c>
      <c r="AL49" t="n">
        <v>0.541037</v>
      </c>
      <c r="AM49" t="n">
        <v>0.570778</v>
      </c>
      <c r="AN49" t="n">
        <v>0.615076</v>
      </c>
      <c r="AO49" t="n">
        <v>0.516056</v>
      </c>
      <c r="AP49" t="n">
        <v>0.559598</v>
      </c>
      <c r="AQ49" t="n">
        <v>0.649713</v>
      </c>
      <c r="AR49" t="n">
        <v>0.59979</v>
      </c>
      <c r="AS49" t="n">
        <v>0.469608</v>
      </c>
      <c r="AT49" t="n">
        <v>0.503951</v>
      </c>
      <c r="AU49" t="n">
        <v>0.614668</v>
      </c>
      <c r="AV49" t="n">
        <v>0.511131</v>
      </c>
      <c r="AW49" t="n">
        <v>0.554078</v>
      </c>
      <c r="AX49" t="n">
        <v>0.559429</v>
      </c>
      <c r="AY49" t="n">
        <v>0.344168</v>
      </c>
      <c r="AZ49" t="n">
        <v>0.5174840000000001</v>
      </c>
      <c r="BA49" t="n">
        <v>0.487054</v>
      </c>
      <c r="BB49" t="n">
        <v>0.514598</v>
      </c>
      <c r="BC49" t="n">
        <v>0.564802</v>
      </c>
      <c r="BD49" t="n">
        <v>0.551773</v>
      </c>
      <c r="BE49" t="n">
        <v>0.535498</v>
      </c>
      <c r="BF49" t="n">
        <v>0.551698</v>
      </c>
      <c r="BG49" t="n">
        <v>0.47941</v>
      </c>
      <c r="BH49" t="n">
        <v>0.6191950000000001</v>
      </c>
      <c r="BI49" t="n">
        <v>0.5425</v>
      </c>
      <c r="BJ49" t="n">
        <v>0.526206</v>
      </c>
      <c r="BK49" t="n">
        <v>0.624929</v>
      </c>
      <c r="BL49" t="n">
        <v>0.59743</v>
      </c>
      <c r="BM49" t="n">
        <v>0.554327</v>
      </c>
      <c r="BN49" t="n">
        <v>0.599738</v>
      </c>
    </row>
    <row r="50" spans="1:66">
      <c r="A50" t="n">
        <v>30.415556</v>
      </c>
      <c r="B50" t="n">
        <v>1.267314814814815</v>
      </c>
      <c r="C50" t="n">
        <v>0.542507</v>
      </c>
      <c r="D50" t="n">
        <v>0.614182</v>
      </c>
      <c r="E50" t="n">
        <v>0.57675</v>
      </c>
      <c r="F50" t="n">
        <v>0.587417</v>
      </c>
      <c r="G50" t="n">
        <v>0.817824</v>
      </c>
      <c r="H50" t="n">
        <v>0.848722</v>
      </c>
      <c r="I50" t="n">
        <v>0.8266869999999999</v>
      </c>
      <c r="J50" t="n">
        <v>0.8690099999999999</v>
      </c>
      <c r="K50" t="n">
        <v>0.438565</v>
      </c>
      <c r="L50" t="n">
        <v>0.5232520000000001</v>
      </c>
      <c r="M50" t="n">
        <v>0.456283</v>
      </c>
      <c r="N50" t="n">
        <v>0.452604</v>
      </c>
      <c r="O50" t="n">
        <v>0.525405</v>
      </c>
      <c r="P50" t="n">
        <v>0.6268319999999999</v>
      </c>
      <c r="Q50" t="n">
        <v>0.579812</v>
      </c>
      <c r="R50" t="n">
        <v>0.637286</v>
      </c>
      <c r="S50" t="n">
        <v>0.575468</v>
      </c>
      <c r="T50" t="n">
        <v>0.426197</v>
      </c>
      <c r="U50" t="n">
        <v>0.467432</v>
      </c>
      <c r="V50" t="n">
        <v>0.634615</v>
      </c>
      <c r="W50" t="n">
        <v>0.638419</v>
      </c>
      <c r="X50" t="n">
        <v>0.621288</v>
      </c>
      <c r="Y50" t="n">
        <v>0.5399389999999999</v>
      </c>
      <c r="Z50" t="n">
        <v>0.573613</v>
      </c>
      <c r="AA50" t="n">
        <v>0.645215</v>
      </c>
      <c r="AB50" t="n">
        <v>0.558334</v>
      </c>
      <c r="AC50" t="n">
        <v>0.427463</v>
      </c>
      <c r="AD50" t="n">
        <v>0.557572</v>
      </c>
      <c r="AE50" t="n">
        <v>0.600137</v>
      </c>
      <c r="AF50" t="n">
        <v>0.564515</v>
      </c>
      <c r="AG50" t="n">
        <v>0.570867</v>
      </c>
      <c r="AH50" t="n">
        <v>0.611256</v>
      </c>
      <c r="AI50" t="n">
        <v>0.414451</v>
      </c>
      <c r="AJ50" t="n">
        <v>0.47754</v>
      </c>
      <c r="AK50" t="n">
        <v>0.431424</v>
      </c>
      <c r="AL50" t="n">
        <v>0.550669</v>
      </c>
      <c r="AM50" t="n">
        <v>0.577583</v>
      </c>
      <c r="AN50" t="n">
        <v>0.62447</v>
      </c>
      <c r="AO50" t="n">
        <v>0.527984</v>
      </c>
      <c r="AP50" t="n">
        <v>0.5765400000000001</v>
      </c>
      <c r="AQ50" t="n">
        <v>0.635619</v>
      </c>
      <c r="AR50" t="n">
        <v>0.612285</v>
      </c>
      <c r="AS50" t="n">
        <v>0.479347</v>
      </c>
      <c r="AT50" t="n">
        <v>0.518512</v>
      </c>
      <c r="AU50" t="n">
        <v>0.623458</v>
      </c>
      <c r="AV50" t="n">
        <v>0.5203179999999999</v>
      </c>
      <c r="AW50" t="n">
        <v>0.561429</v>
      </c>
      <c r="AX50" t="n">
        <v>0.568758</v>
      </c>
      <c r="AY50" t="n">
        <v>0.345615</v>
      </c>
      <c r="AZ50" t="n">
        <v>0.526345</v>
      </c>
      <c r="BA50" t="n">
        <v>0.495567</v>
      </c>
      <c r="BB50" t="n">
        <v>0.5265609999999999</v>
      </c>
      <c r="BC50" t="n">
        <v>0.573426</v>
      </c>
      <c r="BD50" t="n">
        <v>0.5599420000000001</v>
      </c>
      <c r="BE50" t="n">
        <v>0.548323</v>
      </c>
      <c r="BF50" t="n">
        <v>0.56049</v>
      </c>
      <c r="BG50" t="n">
        <v>0.487823</v>
      </c>
      <c r="BH50" t="n">
        <v>0.638605</v>
      </c>
      <c r="BI50" t="n">
        <v>0.549789</v>
      </c>
      <c r="BJ50" t="n">
        <v>0.5339970000000001</v>
      </c>
      <c r="BK50" t="n">
        <v>0.636099</v>
      </c>
      <c r="BL50" t="n">
        <v>0.608308</v>
      </c>
      <c r="BM50" t="n">
        <v>0.566584</v>
      </c>
      <c r="BN50" t="n">
        <v>0.608863</v>
      </c>
    </row>
    <row r="51" spans="1:66">
      <c r="A51" t="n">
        <v>30.665833</v>
      </c>
      <c r="B51" t="n">
        <v>1.277743055555556</v>
      </c>
      <c r="C51" t="n">
        <v>0.552495</v>
      </c>
      <c r="D51" t="n">
        <v>0.625287</v>
      </c>
      <c r="E51" t="n">
        <v>0.586627</v>
      </c>
      <c r="F51" t="n">
        <v>0.616659</v>
      </c>
      <c r="G51" t="n">
        <v>0.842793</v>
      </c>
      <c r="H51" t="n">
        <v>0.8750250000000001</v>
      </c>
      <c r="I51" t="n">
        <v>0.846039</v>
      </c>
      <c r="J51" t="n">
        <v>0.891575</v>
      </c>
      <c r="K51" t="n">
        <v>0.445721</v>
      </c>
      <c r="L51" t="n">
        <v>0.5357420000000001</v>
      </c>
      <c r="M51" t="n">
        <v>0.464838</v>
      </c>
      <c r="N51" t="n">
        <v>0.459229</v>
      </c>
      <c r="O51" t="n">
        <v>0.529708</v>
      </c>
      <c r="P51" t="n">
        <v>0.644992</v>
      </c>
      <c r="Q51" t="n">
        <v>0.591867</v>
      </c>
      <c r="R51" t="n">
        <v>0.646163</v>
      </c>
      <c r="S51" t="n">
        <v>0.60016</v>
      </c>
      <c r="T51" t="n">
        <v>0.437105</v>
      </c>
      <c r="U51" t="n">
        <v>0.479726</v>
      </c>
      <c r="V51" t="n">
        <v>0.646629</v>
      </c>
      <c r="W51" t="n">
        <v>0.648708</v>
      </c>
      <c r="X51" t="n">
        <v>0.636425</v>
      </c>
      <c r="Y51" t="n">
        <v>0.549338</v>
      </c>
      <c r="Z51" t="n">
        <v>0.583774</v>
      </c>
      <c r="AA51" t="n">
        <v>0.647419</v>
      </c>
      <c r="AB51" t="n">
        <v>0.560236</v>
      </c>
      <c r="AC51" t="n">
        <v>0.4384</v>
      </c>
      <c r="AD51" t="n">
        <v>0.5679689999999999</v>
      </c>
      <c r="AE51" t="n">
        <v>0.60742</v>
      </c>
      <c r="AF51" t="n">
        <v>0.572765</v>
      </c>
      <c r="AG51" t="n">
        <v>0.577059</v>
      </c>
      <c r="AH51" t="n">
        <v>0.619579</v>
      </c>
      <c r="AI51" t="n">
        <v>0.410786</v>
      </c>
      <c r="AJ51" t="n">
        <v>0.4829</v>
      </c>
      <c r="AK51" t="n">
        <v>0.442032</v>
      </c>
      <c r="AL51" t="n">
        <v>0.559967</v>
      </c>
      <c r="AM51" t="n">
        <v>0.587094</v>
      </c>
      <c r="AN51" t="n">
        <v>0.6337930000000001</v>
      </c>
      <c r="AO51" t="n">
        <v>0.5335029999999999</v>
      </c>
      <c r="AP51" t="n">
        <v>0.590014</v>
      </c>
      <c r="AQ51" t="n">
        <v>0.61765</v>
      </c>
      <c r="AR51" t="n">
        <v>0.619497</v>
      </c>
      <c r="AS51" t="n">
        <v>0.48649</v>
      </c>
      <c r="AT51" t="n">
        <v>0.537102</v>
      </c>
      <c r="AU51" t="n">
        <v>0.632393</v>
      </c>
      <c r="AV51" t="n">
        <v>0.526693</v>
      </c>
      <c r="AW51" t="n">
        <v>0.572178</v>
      </c>
      <c r="AX51" t="n">
        <v>0.578372</v>
      </c>
      <c r="AY51" t="n">
        <v>0.345171</v>
      </c>
      <c r="AZ51" t="n">
        <v>0.533883</v>
      </c>
      <c r="BA51" t="n">
        <v>0.502871</v>
      </c>
      <c r="BB51" t="n">
        <v>0.534451</v>
      </c>
      <c r="BC51" t="n">
        <v>0.584043</v>
      </c>
      <c r="BD51" t="n">
        <v>0.570395</v>
      </c>
      <c r="BE51" t="n">
        <v>0.567334</v>
      </c>
      <c r="BF51" t="n">
        <v>0.573673</v>
      </c>
      <c r="BG51" t="n">
        <v>0.493309</v>
      </c>
      <c r="BH51" t="n">
        <v>0.653294</v>
      </c>
      <c r="BI51" t="n">
        <v>0.5606179999999999</v>
      </c>
      <c r="BJ51" t="n">
        <v>0.54537</v>
      </c>
      <c r="BK51" t="n">
        <v>0.646304</v>
      </c>
      <c r="BL51" t="n">
        <v>0.620053</v>
      </c>
      <c r="BM51" t="n">
        <v>0.573677</v>
      </c>
      <c r="BN51" t="n">
        <v>0.621295</v>
      </c>
    </row>
    <row r="52" spans="1:66">
      <c r="A52" t="n">
        <v>30.915833</v>
      </c>
      <c r="B52" t="n">
        <v>1.288159722222222</v>
      </c>
      <c r="C52" t="n">
        <v>0.562014</v>
      </c>
      <c r="D52" t="n">
        <v>0.6337159999999999</v>
      </c>
      <c r="E52" t="n">
        <v>0.59809</v>
      </c>
      <c r="F52" t="n">
        <v>0.630574</v>
      </c>
      <c r="G52" t="n">
        <v>0.866055</v>
      </c>
      <c r="H52" t="n">
        <v>0.896973</v>
      </c>
      <c r="I52" t="n">
        <v>0.865113</v>
      </c>
      <c r="J52" t="n">
        <v>0.911863</v>
      </c>
      <c r="K52" t="n">
        <v>0.452205</v>
      </c>
      <c r="L52" t="n">
        <v>0.543146</v>
      </c>
      <c r="M52" t="n">
        <v>0.47459</v>
      </c>
      <c r="N52" t="n">
        <v>0.461878</v>
      </c>
      <c r="O52" t="n">
        <v>0.537401</v>
      </c>
      <c r="P52" t="n">
        <v>0.659775</v>
      </c>
      <c r="Q52" t="n">
        <v>0.602028</v>
      </c>
      <c r="R52" t="n">
        <v>0.660937</v>
      </c>
      <c r="S52" t="n">
        <v>0.617268</v>
      </c>
      <c r="T52" t="n">
        <v>0.446723</v>
      </c>
      <c r="U52" t="n">
        <v>0.493415</v>
      </c>
      <c r="V52" t="n">
        <v>0.656806</v>
      </c>
      <c r="W52" t="n">
        <v>0.658076</v>
      </c>
      <c r="X52" t="n">
        <v>0.648699</v>
      </c>
      <c r="Y52" t="n">
        <v>0.5607259999999999</v>
      </c>
      <c r="Z52" t="n">
        <v>0.593597</v>
      </c>
      <c r="AA52" t="n">
        <v>0.646459</v>
      </c>
      <c r="AB52" t="n">
        <v>0.565463</v>
      </c>
      <c r="AC52" t="n">
        <v>0.447052</v>
      </c>
      <c r="AD52" t="n">
        <v>0.571816</v>
      </c>
      <c r="AE52" t="n">
        <v>0.616164</v>
      </c>
      <c r="AF52" t="n">
        <v>0.580724</v>
      </c>
      <c r="AG52" t="n">
        <v>0.586454</v>
      </c>
      <c r="AH52" t="n">
        <v>0.632464</v>
      </c>
      <c r="AI52" t="n">
        <v>0.411764</v>
      </c>
      <c r="AJ52" t="n">
        <v>0.489039</v>
      </c>
      <c r="AK52" t="n">
        <v>0.451721</v>
      </c>
      <c r="AL52" t="n">
        <v>0.569566</v>
      </c>
      <c r="AM52" t="n">
        <v>0.593155</v>
      </c>
      <c r="AN52" t="n">
        <v>0.643659</v>
      </c>
      <c r="AO52" t="n">
        <v>0.540154</v>
      </c>
      <c r="AP52" t="n">
        <v>0.598072</v>
      </c>
      <c r="AQ52" t="n">
        <v>0.601294</v>
      </c>
      <c r="AR52" t="n">
        <v>0.62217</v>
      </c>
      <c r="AS52" t="n">
        <v>0.493144</v>
      </c>
      <c r="AT52" t="n">
        <v>0.553759</v>
      </c>
      <c r="AU52" t="n">
        <v>0.642293</v>
      </c>
      <c r="AV52" t="n">
        <v>0.534815</v>
      </c>
      <c r="AW52" t="n">
        <v>0.580641</v>
      </c>
      <c r="AX52" t="n">
        <v>0.585549</v>
      </c>
      <c r="AY52" t="n">
        <v>0.347898</v>
      </c>
      <c r="AZ52" t="n">
        <v>0.5467379999999999</v>
      </c>
      <c r="BA52" t="n">
        <v>0.513229</v>
      </c>
      <c r="BB52" t="n">
        <v>0.542693</v>
      </c>
      <c r="BC52" t="n">
        <v>0.5903929999999999</v>
      </c>
      <c r="BD52" t="n">
        <v>0.577213</v>
      </c>
      <c r="BE52" t="n">
        <v>0.589455</v>
      </c>
      <c r="BF52" t="n">
        <v>0.580755</v>
      </c>
      <c r="BG52" t="n">
        <v>0.501373</v>
      </c>
      <c r="BH52" t="n">
        <v>0.667014</v>
      </c>
      <c r="BI52" t="n">
        <v>0.570022</v>
      </c>
      <c r="BJ52" t="n">
        <v>0.556462</v>
      </c>
      <c r="BK52" t="n">
        <v>0.658707</v>
      </c>
      <c r="BL52" t="n">
        <v>0.6320249999999999</v>
      </c>
      <c r="BM52" t="n">
        <v>0.584557</v>
      </c>
      <c r="BN52" t="n">
        <v>0.634543</v>
      </c>
    </row>
    <row r="53" spans="1:66">
      <c r="A53" t="n">
        <v>31.165833</v>
      </c>
      <c r="B53" t="n">
        <v>1.298576388888889</v>
      </c>
      <c r="C53" t="n">
        <v>0.572075</v>
      </c>
      <c r="D53" t="n">
        <v>0.642946</v>
      </c>
      <c r="E53" t="n">
        <v>0.605429</v>
      </c>
      <c r="F53" t="n">
        <v>0.638869</v>
      </c>
      <c r="G53" t="n">
        <v>0.886984</v>
      </c>
      <c r="H53" t="n">
        <v>0.919042</v>
      </c>
      <c r="I53" t="n">
        <v>0.883795</v>
      </c>
      <c r="J53" t="n">
        <v>0.932323</v>
      </c>
      <c r="K53" t="n">
        <v>0.459591</v>
      </c>
      <c r="L53" t="n">
        <v>0.549588</v>
      </c>
      <c r="M53" t="n">
        <v>0.479173</v>
      </c>
      <c r="N53" t="n">
        <v>0.468244</v>
      </c>
      <c r="O53" t="n">
        <v>0.55725</v>
      </c>
      <c r="P53" t="n">
        <v>0.672356</v>
      </c>
      <c r="Q53" t="n">
        <v>0.610003</v>
      </c>
      <c r="R53" t="n">
        <v>0.669857</v>
      </c>
      <c r="S53" t="n">
        <v>0.627167</v>
      </c>
      <c r="T53" t="n">
        <v>0.457472</v>
      </c>
      <c r="U53" t="n">
        <v>0.499733</v>
      </c>
      <c r="V53" t="n">
        <v>0.6674099999999999</v>
      </c>
      <c r="W53" t="n">
        <v>0.667127</v>
      </c>
      <c r="X53" t="n">
        <v>0.6619350000000001</v>
      </c>
      <c r="Y53" t="n">
        <v>0.568056</v>
      </c>
      <c r="Z53" t="n">
        <v>0.59904</v>
      </c>
      <c r="AA53" t="n">
        <v>0.644968</v>
      </c>
      <c r="AB53" t="n">
        <v>0.57447</v>
      </c>
      <c r="AC53" t="n">
        <v>0.453114</v>
      </c>
      <c r="AD53" t="n">
        <v>0.581821</v>
      </c>
      <c r="AE53" t="n">
        <v>0.624292</v>
      </c>
      <c r="AF53" t="n">
        <v>0.591508</v>
      </c>
      <c r="AG53" t="n">
        <v>0.597926</v>
      </c>
      <c r="AH53" t="n">
        <v>0.643041</v>
      </c>
      <c r="AI53" t="n">
        <v>0.411812</v>
      </c>
      <c r="AJ53" t="n">
        <v>0.500075</v>
      </c>
      <c r="AK53" t="n">
        <v>0.459787</v>
      </c>
      <c r="AL53" t="n">
        <v>0.575677</v>
      </c>
      <c r="AM53" t="n">
        <v>0.602272</v>
      </c>
      <c r="AN53" t="n">
        <v>0.653165</v>
      </c>
      <c r="AO53" t="n">
        <v>0.554206</v>
      </c>
      <c r="AP53" t="n">
        <v>0.605284</v>
      </c>
      <c r="AQ53" t="n">
        <v>0.590642</v>
      </c>
      <c r="AR53" t="n">
        <v>0.629336</v>
      </c>
      <c r="AS53" t="n">
        <v>0.501532</v>
      </c>
      <c r="AT53" t="n">
        <v>0.570176</v>
      </c>
      <c r="AU53" t="n">
        <v>0.651129</v>
      </c>
      <c r="AV53" t="n">
        <v>0.541268</v>
      </c>
      <c r="AW53" t="n">
        <v>0.5863660000000001</v>
      </c>
      <c r="AX53" t="n">
        <v>0.594117</v>
      </c>
      <c r="AY53" t="n">
        <v>0.356493</v>
      </c>
      <c r="AZ53" t="n">
        <v>0.567091</v>
      </c>
      <c r="BA53" t="n">
        <v>0.521872</v>
      </c>
      <c r="BB53" t="n">
        <v>0.552898</v>
      </c>
      <c r="BC53" t="n">
        <v>0.59807</v>
      </c>
      <c r="BD53" t="n">
        <v>0.585772</v>
      </c>
      <c r="BE53" t="n">
        <v>0.605024</v>
      </c>
      <c r="BF53" t="n">
        <v>0.589543</v>
      </c>
      <c r="BG53" t="n">
        <v>0.509722</v>
      </c>
      <c r="BH53" t="n">
        <v>0.676296</v>
      </c>
      <c r="BI53" t="n">
        <v>0.580277</v>
      </c>
      <c r="BJ53" t="n">
        <v>0.56492</v>
      </c>
      <c r="BK53" t="n">
        <v>0.669314</v>
      </c>
      <c r="BL53" t="n">
        <v>0.643459</v>
      </c>
      <c r="BM53" t="n">
        <v>0.595532</v>
      </c>
      <c r="BN53" t="n">
        <v>0.641896</v>
      </c>
    </row>
    <row r="54" spans="1:66">
      <c r="A54" t="n">
        <v>31.416111</v>
      </c>
      <c r="B54" t="n">
        <v>1.30900462962963</v>
      </c>
      <c r="C54" t="n">
        <v>0.5773200000000001</v>
      </c>
      <c r="D54" t="n">
        <v>0.6584</v>
      </c>
      <c r="E54" t="n">
        <v>0.617197</v>
      </c>
      <c r="F54" t="n">
        <v>0.65281</v>
      </c>
      <c r="G54" t="n">
        <v>0.907961</v>
      </c>
      <c r="H54" t="n">
        <v>0.942098</v>
      </c>
      <c r="I54" t="n">
        <v>0.903195</v>
      </c>
      <c r="J54" t="n">
        <v>0.9520420000000001</v>
      </c>
      <c r="K54" t="n">
        <v>0.467543</v>
      </c>
      <c r="L54" t="n">
        <v>0.550978</v>
      </c>
      <c r="M54" t="n">
        <v>0.487702</v>
      </c>
      <c r="N54" t="n">
        <v>0.47577</v>
      </c>
      <c r="O54" t="n">
        <v>0.575708</v>
      </c>
      <c r="P54" t="n">
        <v>0.683605</v>
      </c>
      <c r="Q54" t="n">
        <v>0.621266</v>
      </c>
      <c r="R54" t="n">
        <v>0.678418</v>
      </c>
      <c r="S54" t="n">
        <v>0.636259</v>
      </c>
      <c r="T54" t="n">
        <v>0.469514</v>
      </c>
      <c r="U54" t="n">
        <v>0.506098</v>
      </c>
      <c r="V54" t="n">
        <v>0.673426</v>
      </c>
      <c r="W54" t="n">
        <v>0.676208</v>
      </c>
      <c r="X54" t="n">
        <v>0.6674060000000001</v>
      </c>
      <c r="Y54" t="n">
        <v>0.5787409999999999</v>
      </c>
      <c r="Z54" t="n">
        <v>0.607882</v>
      </c>
      <c r="AA54" t="n">
        <v>0.642547</v>
      </c>
      <c r="AB54" t="n">
        <v>0.58801</v>
      </c>
      <c r="AC54" t="n">
        <v>0.460862</v>
      </c>
      <c r="AD54" t="n">
        <v>0.589724</v>
      </c>
      <c r="AE54" t="n">
        <v>0.633759</v>
      </c>
      <c r="AF54" t="n">
        <v>0.602017</v>
      </c>
      <c r="AG54" t="n">
        <v>0.605617</v>
      </c>
      <c r="AH54" t="n">
        <v>0.652427</v>
      </c>
      <c r="AI54" t="n">
        <v>0.408259</v>
      </c>
      <c r="AJ54" t="n">
        <v>0.512193</v>
      </c>
      <c r="AK54" t="n">
        <v>0.466202</v>
      </c>
      <c r="AL54" t="n">
        <v>0.584603</v>
      </c>
      <c r="AM54" t="n">
        <v>0.611147</v>
      </c>
      <c r="AN54" t="n">
        <v>0.661946</v>
      </c>
      <c r="AO54" t="n">
        <v>0.574068</v>
      </c>
      <c r="AP54" t="n">
        <v>0.610671</v>
      </c>
      <c r="AQ54" t="n">
        <v>0.580238</v>
      </c>
      <c r="AR54" t="n">
        <v>0.642171</v>
      </c>
      <c r="AS54" t="n">
        <v>0.511221</v>
      </c>
      <c r="AT54" t="n">
        <v>0.5795670000000001</v>
      </c>
      <c r="AU54" t="n">
        <v>0.659227</v>
      </c>
      <c r="AV54" t="n">
        <v>0.54779</v>
      </c>
      <c r="AW54" t="n">
        <v>0.5924779999999999</v>
      </c>
      <c r="AX54" t="n">
        <v>0.602811</v>
      </c>
      <c r="AY54" t="n">
        <v>0.366436</v>
      </c>
      <c r="AZ54" t="n">
        <v>0.577576</v>
      </c>
      <c r="BA54" t="n">
        <v>0.530796</v>
      </c>
      <c r="BB54" t="n">
        <v>0.562362</v>
      </c>
      <c r="BC54" t="n">
        <v>0.606524</v>
      </c>
      <c r="BD54" t="n">
        <v>0.595173</v>
      </c>
      <c r="BE54" t="n">
        <v>0.6139559999999999</v>
      </c>
      <c r="BF54" t="n">
        <v>0.598767</v>
      </c>
      <c r="BG54" t="n">
        <v>0.522208</v>
      </c>
      <c r="BH54" t="n">
        <v>0.685541</v>
      </c>
      <c r="BI54" t="n">
        <v>0.587309</v>
      </c>
      <c r="BJ54" t="n">
        <v>0.575188</v>
      </c>
      <c r="BK54" t="n">
        <v>0.679597</v>
      </c>
      <c r="BL54" t="n">
        <v>0.6532289999999999</v>
      </c>
      <c r="BM54" t="n">
        <v>0.607028</v>
      </c>
      <c r="BN54" t="n">
        <v>0.651342</v>
      </c>
    </row>
    <row r="55" spans="1:66">
      <c r="A55" t="n">
        <v>32.418889</v>
      </c>
      <c r="B55" t="n">
        <v>1.350787037037037</v>
      </c>
      <c r="C55" t="n">
        <v>0.610907</v>
      </c>
      <c r="D55" t="n">
        <v>0.700572</v>
      </c>
      <c r="E55" t="n">
        <v>0.651326</v>
      </c>
      <c r="F55" t="n">
        <v>0.683314</v>
      </c>
      <c r="G55" t="n">
        <v>0.98428</v>
      </c>
      <c r="H55" t="n">
        <v>1.013138</v>
      </c>
      <c r="I55" t="n">
        <v>0.9608910000000001</v>
      </c>
      <c r="J55" t="n">
        <v>1.019707</v>
      </c>
      <c r="K55" t="n">
        <v>0.49577</v>
      </c>
      <c r="L55" t="n">
        <v>0.5842349999999999</v>
      </c>
      <c r="M55" t="n">
        <v>0.547003</v>
      </c>
      <c r="N55" t="n">
        <v>0.531656</v>
      </c>
      <c r="O55" t="n">
        <v>0.608466</v>
      </c>
      <c r="P55" t="n">
        <v>0.7178369999999999</v>
      </c>
      <c r="Q55" t="n">
        <v>0.657992</v>
      </c>
      <c r="R55" t="n">
        <v>0.71091</v>
      </c>
      <c r="S55" t="n">
        <v>0.677164</v>
      </c>
      <c r="T55" t="n">
        <v>0.491845</v>
      </c>
      <c r="U55" t="n">
        <v>0.528559</v>
      </c>
      <c r="V55" t="n">
        <v>0.713383</v>
      </c>
      <c r="W55" t="n">
        <v>0.713386</v>
      </c>
      <c r="X55" t="n">
        <v>0.71644</v>
      </c>
      <c r="Y55" t="n">
        <v>0.607702</v>
      </c>
      <c r="Z55" t="n">
        <v>0.639525</v>
      </c>
      <c r="AA55" t="n">
        <v>0.639448</v>
      </c>
      <c r="AB55" t="n">
        <v>0.618104</v>
      </c>
      <c r="AC55" t="n">
        <v>0.493989</v>
      </c>
      <c r="AD55" t="n">
        <v>0.623407</v>
      </c>
      <c r="AE55" t="n">
        <v>0.710083</v>
      </c>
      <c r="AF55" t="n">
        <v>0.631342</v>
      </c>
      <c r="AG55" t="n">
        <v>0.640718</v>
      </c>
      <c r="AH55" t="n">
        <v>0.6905559999999999</v>
      </c>
      <c r="AI55" t="n">
        <v>0.379047</v>
      </c>
      <c r="AJ55" t="n">
        <v>0.5451319999999999</v>
      </c>
      <c r="AK55" t="n">
        <v>0.495548</v>
      </c>
      <c r="AL55" t="n">
        <v>0.6155890000000001</v>
      </c>
      <c r="AM55" t="n">
        <v>0.639248</v>
      </c>
      <c r="AN55" t="n">
        <v>0.691287</v>
      </c>
      <c r="AO55" t="n">
        <v>0.617829</v>
      </c>
      <c r="AP55" t="n">
        <v>0.640118</v>
      </c>
      <c r="AQ55" t="n">
        <v>0.556187</v>
      </c>
      <c r="AR55" t="n">
        <v>0.667049</v>
      </c>
      <c r="AS55" t="n">
        <v>0.540179</v>
      </c>
      <c r="AT55" t="n">
        <v>0.607578</v>
      </c>
      <c r="AU55" t="n">
        <v>0.694843</v>
      </c>
      <c r="AV55" t="n">
        <v>0.577334</v>
      </c>
      <c r="AW55" t="n">
        <v>0.6236350000000001</v>
      </c>
      <c r="AX55" t="n">
        <v>0.637834</v>
      </c>
      <c r="AY55" t="n">
        <v>0.389567</v>
      </c>
      <c r="AZ55" t="n">
        <v>0.6089909999999999</v>
      </c>
      <c r="BA55" t="n">
        <v>0.555792</v>
      </c>
      <c r="BB55" t="n">
        <v>0.594396</v>
      </c>
      <c r="BC55" t="n">
        <v>0.643288</v>
      </c>
      <c r="BD55" t="n">
        <v>0.619518</v>
      </c>
      <c r="BE55" t="n">
        <v>0.638193</v>
      </c>
      <c r="BF55" t="n">
        <v>0.629433</v>
      </c>
      <c r="BG55" t="n">
        <v>0.5723780000000001</v>
      </c>
      <c r="BH55" t="n">
        <v>0.72282</v>
      </c>
      <c r="BI55" t="n">
        <v>0.622688</v>
      </c>
      <c r="BJ55" t="n">
        <v>0.612279</v>
      </c>
      <c r="BK55" t="n">
        <v>0.715652</v>
      </c>
      <c r="BL55" t="n">
        <v>0.6887219999999999</v>
      </c>
      <c r="BM55" t="n">
        <v>0.6433140000000001</v>
      </c>
      <c r="BN55" t="n">
        <v>0.692362</v>
      </c>
    </row>
    <row r="56" spans="1:66">
      <c r="A56" t="n">
        <v>33.419167</v>
      </c>
      <c r="B56" t="n">
        <v>1.392465277777778</v>
      </c>
      <c r="C56" t="n">
        <v>0.648112</v>
      </c>
      <c r="D56" t="n">
        <v>0.748931</v>
      </c>
      <c r="E56" t="n">
        <v>0.6868880000000001</v>
      </c>
      <c r="F56" t="n">
        <v>0.71289</v>
      </c>
      <c r="G56" t="n">
        <v>1.049427</v>
      </c>
      <c r="H56" t="n">
        <v>1.072907</v>
      </c>
      <c r="I56" t="n">
        <v>1.012924</v>
      </c>
      <c r="J56" t="n">
        <v>1.075825</v>
      </c>
      <c r="K56" t="n">
        <v>0.573524</v>
      </c>
      <c r="L56" t="n">
        <v>0.604899</v>
      </c>
      <c r="M56" t="n">
        <v>0.5696290000000001</v>
      </c>
      <c r="N56" t="n">
        <v>0.563656</v>
      </c>
      <c r="O56" t="n">
        <v>0.630908</v>
      </c>
      <c r="P56" t="n">
        <v>0.749938</v>
      </c>
      <c r="Q56" t="n">
        <v>0.682592</v>
      </c>
      <c r="R56" t="n">
        <v>0.737286</v>
      </c>
      <c r="S56" t="n">
        <v>0.706499</v>
      </c>
      <c r="T56" t="n">
        <v>0.534362</v>
      </c>
      <c r="U56" t="n">
        <v>0.543896</v>
      </c>
      <c r="V56" t="n">
        <v>0.753769</v>
      </c>
      <c r="W56" t="n">
        <v>0.76012</v>
      </c>
      <c r="X56" t="n">
        <v>0.748987</v>
      </c>
      <c r="Y56" t="n">
        <v>0.635222</v>
      </c>
      <c r="Z56" t="n">
        <v>0.668116</v>
      </c>
      <c r="AA56" t="n">
        <v>0.620969</v>
      </c>
      <c r="AB56" t="n">
        <v>0.645392</v>
      </c>
      <c r="AC56" t="n">
        <v>0.537127</v>
      </c>
      <c r="AD56" t="n">
        <v>0.692642</v>
      </c>
      <c r="AE56" t="n">
        <v>0.742495</v>
      </c>
      <c r="AF56" t="n">
        <v>0.660074</v>
      </c>
      <c r="AG56" t="n">
        <v>0.663439</v>
      </c>
      <c r="AH56" t="n">
        <v>0.717697</v>
      </c>
      <c r="AI56" t="n">
        <v>0.35906</v>
      </c>
      <c r="AJ56" t="n">
        <v>0.573996</v>
      </c>
      <c r="AK56" t="n">
        <v>0.520938</v>
      </c>
      <c r="AL56" t="n">
        <v>0.64192</v>
      </c>
      <c r="AM56" t="n">
        <v>0.672513</v>
      </c>
      <c r="AN56" t="n">
        <v>0.725079</v>
      </c>
      <c r="AO56" t="n">
        <v>0.651919</v>
      </c>
      <c r="AP56" t="n">
        <v>0.6717919999999999</v>
      </c>
      <c r="AQ56" t="n">
        <v>0.548435</v>
      </c>
      <c r="AR56" t="n">
        <v>0.689313</v>
      </c>
      <c r="AS56" t="n">
        <v>0.5641620000000001</v>
      </c>
      <c r="AT56" t="n">
        <v>0.628248</v>
      </c>
      <c r="AU56" t="n">
        <v>0.776744</v>
      </c>
      <c r="AV56" t="n">
        <v>0.609079</v>
      </c>
      <c r="AW56" t="n">
        <v>0.6566149999999999</v>
      </c>
      <c r="AX56" t="n">
        <v>0.722078</v>
      </c>
      <c r="AY56" t="n">
        <v>0.415721</v>
      </c>
      <c r="AZ56" t="n">
        <v>0.63813</v>
      </c>
      <c r="BA56" t="n">
        <v>0.583826</v>
      </c>
      <c r="BB56" t="n">
        <v>0.627171</v>
      </c>
      <c r="BC56" t="n">
        <v>0.67222</v>
      </c>
      <c r="BD56" t="n">
        <v>0.651266</v>
      </c>
      <c r="BE56" t="n">
        <v>0.670052</v>
      </c>
      <c r="BF56" t="n">
        <v>0.671861</v>
      </c>
      <c r="BG56" t="n">
        <v>0.600725</v>
      </c>
      <c r="BH56" t="n">
        <v>0.752126</v>
      </c>
      <c r="BI56" t="n">
        <v>0.650552</v>
      </c>
      <c r="BJ56" t="n">
        <v>0.643027</v>
      </c>
      <c r="BK56" t="n">
        <v>0.751947</v>
      </c>
      <c r="BL56" t="n">
        <v>0.7246629999999999</v>
      </c>
      <c r="BM56" t="n">
        <v>0.676674</v>
      </c>
      <c r="BN56" t="n">
        <v>0.725828</v>
      </c>
    </row>
    <row r="57" spans="1:66">
      <c r="A57" t="n">
        <v>34.419444</v>
      </c>
      <c r="B57" t="n">
        <v>1.434143518518519</v>
      </c>
      <c r="C57" t="n">
        <v>0.717423</v>
      </c>
      <c r="D57" t="n">
        <v>0.769203</v>
      </c>
      <c r="E57" t="n">
        <v>0.71744</v>
      </c>
      <c r="F57" t="n">
        <v>0.7377</v>
      </c>
      <c r="G57" t="n">
        <v>1.106513</v>
      </c>
      <c r="H57" t="n">
        <v>1.133587</v>
      </c>
      <c r="I57" t="n">
        <v>1.051482</v>
      </c>
      <c r="J57" t="n">
        <v>1.125557</v>
      </c>
      <c r="K57" t="n">
        <v>0.5783199999999999</v>
      </c>
      <c r="L57" t="n">
        <v>0.623215</v>
      </c>
      <c r="M57" t="n">
        <v>0.601613</v>
      </c>
      <c r="N57" t="n">
        <v>0.585651</v>
      </c>
      <c r="O57" t="n">
        <v>0.665581</v>
      </c>
      <c r="P57" t="n">
        <v>0.775789</v>
      </c>
      <c r="Q57" t="n">
        <v>0.711075</v>
      </c>
      <c r="R57" t="n">
        <v>0.760201</v>
      </c>
      <c r="S57" t="n">
        <v>0.730025</v>
      </c>
      <c r="T57" t="n">
        <v>0.559382</v>
      </c>
      <c r="U57" t="n">
        <v>0.56612</v>
      </c>
      <c r="V57" t="n">
        <v>0.786892</v>
      </c>
      <c r="W57" t="n">
        <v>0.825904</v>
      </c>
      <c r="X57" t="n">
        <v>0.771506</v>
      </c>
      <c r="Y57" t="n">
        <v>0.661097</v>
      </c>
      <c r="Z57" t="n">
        <v>0.692372</v>
      </c>
      <c r="AA57" t="n">
        <v>0.605608</v>
      </c>
      <c r="AB57" t="n">
        <v>0.674162</v>
      </c>
      <c r="AC57" t="n">
        <v>0.583412</v>
      </c>
      <c r="AD57" t="n">
        <v>0.7212499999999999</v>
      </c>
      <c r="AE57" t="n">
        <v>0.769794</v>
      </c>
      <c r="AF57" t="n">
        <v>0.693908</v>
      </c>
      <c r="AG57" t="n">
        <v>0.690788</v>
      </c>
      <c r="AH57" t="n">
        <v>0.7461179999999999</v>
      </c>
      <c r="AI57" t="n">
        <v>0.349893</v>
      </c>
      <c r="AJ57" t="n">
        <v>0.607035</v>
      </c>
      <c r="AK57" t="n">
        <v>0.545878</v>
      </c>
      <c r="AL57" t="n">
        <v>0.677695</v>
      </c>
      <c r="AM57" t="n">
        <v>0.744855</v>
      </c>
      <c r="AN57" t="n">
        <v>0.758321</v>
      </c>
      <c r="AO57" t="n">
        <v>0.685918</v>
      </c>
      <c r="AP57" t="n">
        <v>0.70441</v>
      </c>
      <c r="AQ57" t="n">
        <v>0.545976</v>
      </c>
      <c r="AR57" t="n">
        <v>0.712195</v>
      </c>
      <c r="AS57" t="n">
        <v>0.586773</v>
      </c>
      <c r="AT57" t="n">
        <v>0.662836</v>
      </c>
      <c r="AU57" t="n">
        <v>0.80001</v>
      </c>
      <c r="AV57" t="n">
        <v>0.677706</v>
      </c>
      <c r="AW57" t="n">
        <v>0.721058</v>
      </c>
      <c r="AX57" t="n">
        <v>0.75532</v>
      </c>
      <c r="AY57" t="n">
        <v>0.435321</v>
      </c>
      <c r="AZ57" t="n">
        <v>0.662489</v>
      </c>
      <c r="BA57" t="n">
        <v>0.609518</v>
      </c>
      <c r="BB57" t="n">
        <v>0.655842</v>
      </c>
      <c r="BC57" t="n">
        <v>0.71311</v>
      </c>
      <c r="BD57" t="n">
        <v>0.686083</v>
      </c>
      <c r="BE57" t="n">
        <v>0.697703</v>
      </c>
      <c r="BF57" t="n">
        <v>0.738847</v>
      </c>
      <c r="BG57" t="n">
        <v>0.6253649999999999</v>
      </c>
      <c r="BH57" t="n">
        <v>0.781233</v>
      </c>
      <c r="BI57" t="n">
        <v>0.702855</v>
      </c>
      <c r="BJ57" t="n">
        <v>0.66928</v>
      </c>
      <c r="BK57" t="n">
        <v>0.78424</v>
      </c>
      <c r="BL57" t="n">
        <v>0.757426</v>
      </c>
      <c r="BM57" t="n">
        <v>0.706863</v>
      </c>
      <c r="BN57" t="n">
        <v>0.756568</v>
      </c>
    </row>
    <row r="58" spans="1:66">
      <c r="A58" t="n">
        <v>35.419722</v>
      </c>
      <c r="B58" t="n">
        <v>1.475821759259259</v>
      </c>
      <c r="C58" t="n">
        <v>0.744204</v>
      </c>
      <c r="D58" t="n">
        <v>0.783904</v>
      </c>
      <c r="E58" t="n">
        <v>0.7391720000000001</v>
      </c>
      <c r="F58" t="n">
        <v>0.764294</v>
      </c>
      <c r="G58" t="n">
        <v>1.160185</v>
      </c>
      <c r="H58" t="n">
        <v>1.192489</v>
      </c>
      <c r="I58" t="n">
        <v>1.095071</v>
      </c>
      <c r="J58" t="n">
        <v>1.167858</v>
      </c>
      <c r="K58" t="n">
        <v>0.610999</v>
      </c>
      <c r="L58" t="n">
        <v>0.657431</v>
      </c>
      <c r="M58" t="n">
        <v>0.620513</v>
      </c>
      <c r="N58" t="n">
        <v>0.611975</v>
      </c>
      <c r="O58" t="n">
        <v>0.687581</v>
      </c>
      <c r="P58" t="n">
        <v>0.794961</v>
      </c>
      <c r="Q58" t="n">
        <v>0.738433</v>
      </c>
      <c r="R58" t="n">
        <v>0.789922</v>
      </c>
      <c r="S58" t="n">
        <v>0.75271</v>
      </c>
      <c r="T58" t="n">
        <v>0.580627</v>
      </c>
      <c r="U58" t="n">
        <v>0.589347</v>
      </c>
      <c r="V58" t="n">
        <v>0.8088070000000001</v>
      </c>
      <c r="W58" t="n">
        <v>0.872573</v>
      </c>
      <c r="X58" t="n">
        <v>0.799184</v>
      </c>
      <c r="Y58" t="n">
        <v>0.686584</v>
      </c>
      <c r="Z58" t="n">
        <v>0.719422</v>
      </c>
      <c r="AA58" t="n">
        <v>0.598711</v>
      </c>
      <c r="AB58" t="n">
        <v>0.706125</v>
      </c>
      <c r="AC58" t="n">
        <v>0.6209170000000001</v>
      </c>
      <c r="AD58" t="n">
        <v>0.73712</v>
      </c>
      <c r="AE58" t="n">
        <v>0.793175</v>
      </c>
      <c r="AF58" t="n">
        <v>0.72831</v>
      </c>
      <c r="AG58" t="n">
        <v>0.720591</v>
      </c>
      <c r="AH58" t="n">
        <v>0.786789</v>
      </c>
      <c r="AI58" t="n">
        <v>0.35375</v>
      </c>
      <c r="AJ58" t="n">
        <v>0.635194</v>
      </c>
      <c r="AK58" t="n">
        <v>0.565287</v>
      </c>
      <c r="AL58" t="n">
        <v>0.739618</v>
      </c>
      <c r="AM58" t="n">
        <v>0.770216</v>
      </c>
      <c r="AN58" t="n">
        <v>0.788077</v>
      </c>
      <c r="AO58" t="n">
        <v>0.711005</v>
      </c>
      <c r="AP58" t="n">
        <v>0.730426</v>
      </c>
      <c r="AQ58" t="n">
        <v>0.553356</v>
      </c>
      <c r="AR58" t="n">
        <v>0.736739</v>
      </c>
      <c r="AS58" t="n">
        <v>0.610962</v>
      </c>
      <c r="AT58" t="n">
        <v>0.691632</v>
      </c>
      <c r="AU58" t="n">
        <v>0.842129</v>
      </c>
      <c r="AV58" t="n">
        <v>0.698498</v>
      </c>
      <c r="AW58" t="n">
        <v>0.749183</v>
      </c>
      <c r="AX58" t="n">
        <v>0.772286</v>
      </c>
      <c r="AY58" t="n">
        <v>0.450187</v>
      </c>
      <c r="AZ58" t="n">
        <v>0.686425</v>
      </c>
      <c r="BA58" t="n">
        <v>0.637281</v>
      </c>
      <c r="BB58" t="n">
        <v>0.677638</v>
      </c>
      <c r="BC58" t="n">
        <v>0.739348</v>
      </c>
      <c r="BD58" t="n">
        <v>0.710981</v>
      </c>
      <c r="BE58" t="n">
        <v>0.727141</v>
      </c>
      <c r="BF58" t="n">
        <v>0.767053</v>
      </c>
      <c r="BG58" t="n">
        <v>0.6423410000000001</v>
      </c>
      <c r="BH58" t="n">
        <v>0.806065</v>
      </c>
      <c r="BI58" t="n">
        <v>0.782832</v>
      </c>
      <c r="BJ58" t="n">
        <v>0.698487</v>
      </c>
      <c r="BK58" t="n">
        <v>0.803605</v>
      </c>
      <c r="BL58" t="n">
        <v>0.781691</v>
      </c>
      <c r="BM58" t="n">
        <v>0.738211</v>
      </c>
      <c r="BN58" t="n">
        <v>0.78308</v>
      </c>
    </row>
    <row r="59" spans="1:66">
      <c r="A59" t="n">
        <v>36.419722</v>
      </c>
      <c r="B59" t="n">
        <v>1.517488425925926</v>
      </c>
      <c r="C59" t="n">
        <v>0.783272</v>
      </c>
      <c r="D59" t="n">
        <v>0.802894</v>
      </c>
      <c r="E59" t="n">
        <v>0.7610479999999999</v>
      </c>
      <c r="F59" t="n">
        <v>0.7844719999999999</v>
      </c>
      <c r="G59" t="n">
        <v>1.214804</v>
      </c>
      <c r="H59" t="n">
        <v>1.246487</v>
      </c>
      <c r="I59" t="n">
        <v>1.134496</v>
      </c>
      <c r="J59" t="n">
        <v>1.211252</v>
      </c>
      <c r="K59" t="n">
        <v>0.635827</v>
      </c>
      <c r="L59" t="n">
        <v>0.685938</v>
      </c>
      <c r="M59" t="n">
        <v>0.649271</v>
      </c>
      <c r="N59" t="n">
        <v>0.632917</v>
      </c>
      <c r="O59" t="n">
        <v>0.700039</v>
      </c>
      <c r="P59" t="n">
        <v>0.814495</v>
      </c>
      <c r="Q59" t="n">
        <v>0.762208</v>
      </c>
      <c r="R59" t="n">
        <v>0.806806</v>
      </c>
      <c r="S59" t="n">
        <v>0.772916</v>
      </c>
      <c r="T59" t="n">
        <v>0.600509</v>
      </c>
      <c r="U59" t="n">
        <v>0.6085469999999999</v>
      </c>
      <c r="V59" t="n">
        <v>0.827777</v>
      </c>
      <c r="W59" t="n">
        <v>0.901324</v>
      </c>
      <c r="X59" t="n">
        <v>0.814682</v>
      </c>
      <c r="Y59" t="n">
        <v>0.703809</v>
      </c>
      <c r="Z59" t="n">
        <v>0.745435</v>
      </c>
      <c r="AA59" t="n">
        <v>0.598997</v>
      </c>
      <c r="AB59" t="n">
        <v>0.737984</v>
      </c>
      <c r="AC59" t="n">
        <v>0.658805</v>
      </c>
      <c r="AD59" t="n">
        <v>0.772407</v>
      </c>
      <c r="AE59" t="n">
        <v>0.812285</v>
      </c>
      <c r="AF59" t="n">
        <v>0.752811</v>
      </c>
      <c r="AG59" t="n">
        <v>0.7387629999999999</v>
      </c>
      <c r="AH59" t="n">
        <v>0.810327</v>
      </c>
      <c r="AI59" t="n">
        <v>0.368199</v>
      </c>
      <c r="AJ59" t="n">
        <v>0.659282</v>
      </c>
      <c r="AK59" t="n">
        <v>0.58997</v>
      </c>
      <c r="AL59" t="n">
        <v>0.766</v>
      </c>
      <c r="AM59" t="n">
        <v>0.80009</v>
      </c>
      <c r="AN59" t="n">
        <v>0.811121</v>
      </c>
      <c r="AO59" t="n">
        <v>0.732452</v>
      </c>
      <c r="AP59" t="n">
        <v>0.7564340000000001</v>
      </c>
      <c r="AQ59" t="n">
        <v>0.563727</v>
      </c>
      <c r="AR59" t="n">
        <v>0.757324</v>
      </c>
      <c r="AS59" t="n">
        <v>0.634383</v>
      </c>
      <c r="AT59" t="n">
        <v>0.7200839999999999</v>
      </c>
      <c r="AU59" t="n">
        <v>0.867637</v>
      </c>
      <c r="AV59" t="n">
        <v>0.7326510000000001</v>
      </c>
      <c r="AW59" t="n">
        <v>0.783921</v>
      </c>
      <c r="AX59" t="n">
        <v>0.7932439999999999</v>
      </c>
      <c r="AY59" t="n">
        <v>0.457978</v>
      </c>
      <c r="AZ59" t="n">
        <v>0.708071</v>
      </c>
      <c r="BA59" t="n">
        <v>0.658528</v>
      </c>
      <c r="BB59" t="n">
        <v>0.699923</v>
      </c>
      <c r="BC59" t="n">
        <v>0.758814</v>
      </c>
      <c r="BD59" t="n">
        <v>0.736287</v>
      </c>
      <c r="BE59" t="n">
        <v>0.742443</v>
      </c>
      <c r="BF59" t="n">
        <v>0.792726</v>
      </c>
      <c r="BG59" t="n">
        <v>0.659929</v>
      </c>
      <c r="BH59" t="n">
        <v>0.826837</v>
      </c>
      <c r="BI59" t="n">
        <v>0.786505</v>
      </c>
      <c r="BJ59" t="n">
        <v>0.719579</v>
      </c>
      <c r="BK59" t="n">
        <v>0.831131</v>
      </c>
      <c r="BL59" t="n">
        <v>0.799934</v>
      </c>
      <c r="BM59" t="n">
        <v>0.760185</v>
      </c>
      <c r="BN59" t="n">
        <v>0.8112510000000001</v>
      </c>
    </row>
    <row r="60" spans="1:66">
      <c r="A60" t="n">
        <v>37.42</v>
      </c>
      <c r="B60" t="n">
        <v>1.559166666666667</v>
      </c>
      <c r="C60" t="n">
        <v>0.797629</v>
      </c>
      <c r="D60" t="n">
        <v>0.817529</v>
      </c>
      <c r="E60" t="n">
        <v>0.78683</v>
      </c>
      <c r="F60" t="n">
        <v>0.810814</v>
      </c>
      <c r="G60" t="n">
        <v>1.252772</v>
      </c>
      <c r="H60" t="n">
        <v>1.289378</v>
      </c>
      <c r="I60" t="n">
        <v>1.164371</v>
      </c>
      <c r="J60" t="n">
        <v>1.238707</v>
      </c>
      <c r="K60" t="n">
        <v>0.658231</v>
      </c>
      <c r="L60" t="n">
        <v>0.7050380000000001</v>
      </c>
      <c r="M60" t="n">
        <v>0.675489</v>
      </c>
      <c r="N60" t="n">
        <v>0.6533679999999999</v>
      </c>
      <c r="O60" t="n">
        <v>0.720357</v>
      </c>
      <c r="P60" t="n">
        <v>0.830801</v>
      </c>
      <c r="Q60" t="n">
        <v>0.782509</v>
      </c>
      <c r="R60" t="n">
        <v>0.823407</v>
      </c>
      <c r="S60" t="n">
        <v>0.789946</v>
      </c>
      <c r="T60" t="n">
        <v>0.620824</v>
      </c>
      <c r="U60" t="n">
        <v>0.630269</v>
      </c>
      <c r="V60" t="n">
        <v>0.850623</v>
      </c>
      <c r="W60" t="n">
        <v>0.91704</v>
      </c>
      <c r="X60" t="n">
        <v>0.838247</v>
      </c>
      <c r="Y60" t="n">
        <v>0.727938</v>
      </c>
      <c r="Z60" t="n">
        <v>0.765015</v>
      </c>
      <c r="AA60" t="n">
        <v>0.600233</v>
      </c>
      <c r="AB60" t="n">
        <v>0.767316</v>
      </c>
      <c r="AC60" t="n">
        <v>0.67357</v>
      </c>
      <c r="AD60" t="n">
        <v>0.804656</v>
      </c>
      <c r="AE60" t="n">
        <v>0.852923</v>
      </c>
      <c r="AF60" t="n">
        <v>0.775729</v>
      </c>
      <c r="AG60" t="n">
        <v>0.758118</v>
      </c>
      <c r="AH60" t="n">
        <v>0.834502</v>
      </c>
      <c r="AI60" t="n">
        <v>0.384644</v>
      </c>
      <c r="AJ60" t="n">
        <v>0.6777609999999999</v>
      </c>
      <c r="AK60" t="n">
        <v>0.604869</v>
      </c>
      <c r="AL60" t="n">
        <v>0.806953</v>
      </c>
      <c r="AM60" t="n">
        <v>0.818774</v>
      </c>
      <c r="AN60" t="n">
        <v>0.834488</v>
      </c>
      <c r="AO60" t="n">
        <v>0.7527160000000001</v>
      </c>
      <c r="AP60" t="n">
        <v>0.774726</v>
      </c>
      <c r="AQ60" t="n">
        <v>0.58532</v>
      </c>
      <c r="AR60" t="n">
        <v>0.783486</v>
      </c>
      <c r="AS60" t="n">
        <v>0.659231</v>
      </c>
      <c r="AT60" t="n">
        <v>0.744549</v>
      </c>
      <c r="AU60" t="n">
        <v>0.893455</v>
      </c>
      <c r="AV60" t="n">
        <v>0.759655</v>
      </c>
      <c r="AW60" t="n">
        <v>0.805033</v>
      </c>
      <c r="AX60" t="n">
        <v>0.820608</v>
      </c>
      <c r="AY60" t="n">
        <v>0.464465</v>
      </c>
      <c r="AZ60" t="n">
        <v>0.731059</v>
      </c>
      <c r="BA60" t="n">
        <v>0.679128</v>
      </c>
      <c r="BB60" t="n">
        <v>0.724072</v>
      </c>
      <c r="BC60" t="n">
        <v>0.802552</v>
      </c>
      <c r="BD60" t="n">
        <v>0.760784</v>
      </c>
      <c r="BE60" t="n">
        <v>0.775327</v>
      </c>
      <c r="BF60" t="n">
        <v>0.810508</v>
      </c>
      <c r="BG60" t="n">
        <v>0.680847</v>
      </c>
      <c r="BH60" t="n">
        <v>0.84957</v>
      </c>
      <c r="BI60" t="n">
        <v>0.836955</v>
      </c>
      <c r="BJ60" t="n">
        <v>0.741644</v>
      </c>
      <c r="BK60" t="n">
        <v>0.853073</v>
      </c>
      <c r="BL60" t="n">
        <v>0.820089</v>
      </c>
      <c r="BM60" t="n">
        <v>0.781249</v>
      </c>
      <c r="BN60" t="n">
        <v>0.831724</v>
      </c>
    </row>
    <row r="61" spans="1:66">
      <c r="A61" t="n">
        <v>38.42</v>
      </c>
      <c r="B61" t="n">
        <v>1.600833333333333</v>
      </c>
      <c r="C61" t="n">
        <v>0.815203</v>
      </c>
      <c r="D61" t="n">
        <v>0.832915</v>
      </c>
      <c r="E61" t="n">
        <v>0.806051</v>
      </c>
      <c r="F61" t="n">
        <v>0.825424</v>
      </c>
      <c r="G61" t="n">
        <v>1.276241</v>
      </c>
      <c r="H61" t="n">
        <v>1.315991</v>
      </c>
      <c r="I61" t="n">
        <v>1.186787</v>
      </c>
      <c r="J61" t="n">
        <v>1.259792</v>
      </c>
      <c r="K61" t="n">
        <v>0.684972</v>
      </c>
      <c r="L61" t="n">
        <v>0.723855</v>
      </c>
      <c r="M61" t="n">
        <v>0.6956059999999999</v>
      </c>
      <c r="N61" t="n">
        <v>0.677109</v>
      </c>
      <c r="O61" t="n">
        <v>0.734793</v>
      </c>
      <c r="P61" t="n">
        <v>0.846645</v>
      </c>
      <c r="Q61" t="n">
        <v>0.80124</v>
      </c>
      <c r="R61" t="n">
        <v>0.842168</v>
      </c>
      <c r="S61" t="n">
        <v>0.809857</v>
      </c>
      <c r="T61" t="n">
        <v>0.640555</v>
      </c>
      <c r="U61" t="n">
        <v>0.652834</v>
      </c>
      <c r="V61" t="n">
        <v>0.874719</v>
      </c>
      <c r="W61" t="n">
        <v>0.9365790000000001</v>
      </c>
      <c r="X61" t="n">
        <v>0.850496</v>
      </c>
      <c r="Y61" t="n">
        <v>0.748837</v>
      </c>
      <c r="Z61" t="n">
        <v>0.7819739999999999</v>
      </c>
      <c r="AA61" t="n">
        <v>0.604313</v>
      </c>
      <c r="AB61" t="n">
        <v>0.79727</v>
      </c>
      <c r="AC61" t="n">
        <v>0.691597</v>
      </c>
      <c r="AD61" t="n">
        <v>0.831978</v>
      </c>
      <c r="AE61" t="n">
        <v>0.886397</v>
      </c>
      <c r="AF61" t="n">
        <v>0.800809</v>
      </c>
      <c r="AG61" t="n">
        <v>0.7837809999999999</v>
      </c>
      <c r="AH61" t="n">
        <v>0.864274</v>
      </c>
      <c r="AI61" t="n">
        <v>0.400976</v>
      </c>
      <c r="AJ61" t="n">
        <v>0.705207</v>
      </c>
      <c r="AK61" t="n">
        <v>0.625355</v>
      </c>
      <c r="AL61" t="n">
        <v>0.822183</v>
      </c>
      <c r="AM61" t="n">
        <v>0.851973</v>
      </c>
      <c r="AN61" t="n">
        <v>0.860867</v>
      </c>
      <c r="AO61" t="n">
        <v>0.770392</v>
      </c>
      <c r="AP61" t="n">
        <v>0.792606</v>
      </c>
      <c r="AQ61" t="n">
        <v>0.603752</v>
      </c>
      <c r="AR61" t="n">
        <v>0.805297</v>
      </c>
      <c r="AS61" t="n">
        <v>0.674693</v>
      </c>
      <c r="AT61" t="n">
        <v>0.76886</v>
      </c>
      <c r="AU61" t="n">
        <v>0.902372</v>
      </c>
      <c r="AV61" t="n">
        <v>0.776018</v>
      </c>
      <c r="AW61" t="n">
        <v>0.823805</v>
      </c>
      <c r="AX61" t="n">
        <v>0.850298</v>
      </c>
      <c r="AY61" t="n">
        <v>0.469617</v>
      </c>
      <c r="AZ61" t="n">
        <v>0.758897</v>
      </c>
      <c r="BA61" t="n">
        <v>0.700806</v>
      </c>
      <c r="BB61" t="n">
        <v>0.747072</v>
      </c>
      <c r="BC61" t="n">
        <v>0.839942</v>
      </c>
      <c r="BD61" t="n">
        <v>0.782802</v>
      </c>
      <c r="BE61" t="n">
        <v>0.805738</v>
      </c>
      <c r="BF61" t="n">
        <v>0.840016</v>
      </c>
      <c r="BG61" t="n">
        <v>0.7001579999999999</v>
      </c>
      <c r="BH61" t="n">
        <v>0.876667</v>
      </c>
      <c r="BI61" t="n">
        <v>0.868938</v>
      </c>
      <c r="BJ61" t="n">
        <v>0.765604</v>
      </c>
      <c r="BK61" t="n">
        <v>0.877068</v>
      </c>
      <c r="BL61" t="n">
        <v>0.842959</v>
      </c>
      <c r="BM61" t="n">
        <v>0.801442</v>
      </c>
      <c r="BN61" t="n">
        <v>0.8512189999999999</v>
      </c>
    </row>
    <row r="62" spans="1:66">
      <c r="A62" t="n">
        <v>39.420278</v>
      </c>
      <c r="B62" t="n">
        <v>1.642511574074074</v>
      </c>
      <c r="C62" t="n">
        <v>0.836595</v>
      </c>
      <c r="D62" t="n">
        <v>0.852779</v>
      </c>
      <c r="E62" t="n">
        <v>0.832673</v>
      </c>
      <c r="F62" t="n">
        <v>0.846266</v>
      </c>
      <c r="G62" t="n">
        <v>1.283592</v>
      </c>
      <c r="H62" t="n">
        <v>1.31588</v>
      </c>
      <c r="I62" t="n">
        <v>1.193956</v>
      </c>
      <c r="J62" t="n">
        <v>1.258035</v>
      </c>
      <c r="K62" t="n">
        <v>0.708449</v>
      </c>
      <c r="L62" t="n">
        <v>0.754379</v>
      </c>
      <c r="M62" t="n">
        <v>0.722615</v>
      </c>
      <c r="N62" t="n">
        <v>0.699468</v>
      </c>
      <c r="O62" t="n">
        <v>0.752381</v>
      </c>
      <c r="P62" t="n">
        <v>0.866109</v>
      </c>
      <c r="Q62" t="n">
        <v>0.821076</v>
      </c>
      <c r="R62" t="n">
        <v>0.860015</v>
      </c>
      <c r="S62" t="n">
        <v>0.824301</v>
      </c>
      <c r="T62" t="n">
        <v>0.655786</v>
      </c>
      <c r="U62" t="n">
        <v>0.6742359999999999</v>
      </c>
      <c r="V62" t="n">
        <v>0.898631</v>
      </c>
      <c r="W62" t="n">
        <v>0.946632</v>
      </c>
      <c r="X62" t="n">
        <v>0.8700020000000001</v>
      </c>
      <c r="Y62" t="n">
        <v>0.767883</v>
      </c>
      <c r="Z62" t="n">
        <v>0.805127</v>
      </c>
      <c r="AA62" t="n">
        <v>0.609603</v>
      </c>
      <c r="AB62" t="n">
        <v>0.83991</v>
      </c>
      <c r="AC62" t="n">
        <v>0.728845</v>
      </c>
      <c r="AD62" t="n">
        <v>0.849875</v>
      </c>
      <c r="AE62" t="n">
        <v>0.906406</v>
      </c>
      <c r="AF62" t="n">
        <v>0.819648</v>
      </c>
      <c r="AG62" t="n">
        <v>0.802385</v>
      </c>
      <c r="AH62" t="n">
        <v>0.8838</v>
      </c>
      <c r="AI62" t="n">
        <v>0.413529</v>
      </c>
      <c r="AJ62" t="n">
        <v>0.7289909999999999</v>
      </c>
      <c r="AK62" t="n">
        <v>0.644319</v>
      </c>
      <c r="AL62" t="n">
        <v>0.839073</v>
      </c>
      <c r="AM62" t="n">
        <v>0.87751</v>
      </c>
      <c r="AN62" t="n">
        <v>0.882586</v>
      </c>
      <c r="AO62" t="n">
        <v>0.787955</v>
      </c>
      <c r="AP62" t="n">
        <v>0.823946</v>
      </c>
      <c r="AQ62" t="n">
        <v>0.620762</v>
      </c>
      <c r="AR62" t="n">
        <v>0.823896</v>
      </c>
      <c r="AS62" t="n">
        <v>0.691406</v>
      </c>
      <c r="AT62" t="n">
        <v>0.796876</v>
      </c>
      <c r="AU62" t="n">
        <v>0.921902</v>
      </c>
      <c r="AV62" t="n">
        <v>0.7899659999999999</v>
      </c>
      <c r="AW62" t="n">
        <v>0.842804</v>
      </c>
      <c r="AX62" t="n">
        <v>0.869367</v>
      </c>
      <c r="AY62" t="n">
        <v>0.476693</v>
      </c>
      <c r="AZ62" t="n">
        <v>0.7842750000000001</v>
      </c>
      <c r="BA62" t="n">
        <v>0.776829</v>
      </c>
      <c r="BB62" t="n">
        <v>0.775415</v>
      </c>
      <c r="BC62" t="n">
        <v>0.87048</v>
      </c>
      <c r="BD62" t="n">
        <v>0.805381</v>
      </c>
      <c r="BE62" t="n">
        <v>0.832305</v>
      </c>
      <c r="BF62" t="n">
        <v>0.872652</v>
      </c>
      <c r="BG62" t="n">
        <v>0.7159180000000001</v>
      </c>
      <c r="BH62" t="n">
        <v>0.8993100000000001</v>
      </c>
      <c r="BI62" t="n">
        <v>0.895156</v>
      </c>
      <c r="BJ62" t="n">
        <v>0.787749</v>
      </c>
      <c r="BK62" t="n">
        <v>0.8955379999999999</v>
      </c>
      <c r="BL62" t="n">
        <v>0.865411</v>
      </c>
      <c r="BM62" t="n">
        <v>0.820791</v>
      </c>
      <c r="BN62" t="n">
        <v>0.873229</v>
      </c>
    </row>
    <row r="63" spans="1:66">
      <c r="A63" t="n">
        <v>40.420278</v>
      </c>
      <c r="B63" t="n">
        <v>1.684178240740741</v>
      </c>
      <c r="C63" t="n">
        <v>0.86019</v>
      </c>
      <c r="D63" t="n">
        <v>0.869571</v>
      </c>
      <c r="E63" t="n">
        <v>0.85244</v>
      </c>
      <c r="F63" t="n">
        <v>0.860951</v>
      </c>
      <c r="G63" t="n">
        <v>1.280711</v>
      </c>
      <c r="H63" t="n">
        <v>1.315987</v>
      </c>
      <c r="I63" t="n">
        <v>1.192111</v>
      </c>
      <c r="J63" t="n">
        <v>1.253595</v>
      </c>
      <c r="K63" t="n">
        <v>0.7314659999999999</v>
      </c>
      <c r="L63" t="n">
        <v>0.775899</v>
      </c>
      <c r="M63" t="n">
        <v>0.757205</v>
      </c>
      <c r="N63" t="n">
        <v>0.731012</v>
      </c>
      <c r="O63" t="n">
        <v>0.767683</v>
      </c>
      <c r="P63" t="n">
        <v>0.877112</v>
      </c>
      <c r="Q63" t="n">
        <v>0.842198</v>
      </c>
      <c r="R63" t="n">
        <v>0.87473</v>
      </c>
      <c r="S63" t="n">
        <v>0.833384</v>
      </c>
      <c r="T63" t="n">
        <v>0.674588</v>
      </c>
      <c r="U63" t="n">
        <v>0.695536</v>
      </c>
      <c r="V63" t="n">
        <v>0.911571</v>
      </c>
      <c r="W63" t="n">
        <v>0.960309</v>
      </c>
      <c r="X63" t="n">
        <v>0.892833</v>
      </c>
      <c r="Y63" t="n">
        <v>0.775465</v>
      </c>
      <c r="Z63" t="n">
        <v>0.825321</v>
      </c>
      <c r="AA63" t="n">
        <v>0.616873</v>
      </c>
      <c r="AB63" t="n">
        <v>0.8761910000000001</v>
      </c>
      <c r="AC63" t="n">
        <v>0.754015</v>
      </c>
      <c r="AD63" t="n">
        <v>0.872602</v>
      </c>
      <c r="AE63" t="n">
        <v>0.9314</v>
      </c>
      <c r="AF63" t="n">
        <v>0.838345</v>
      </c>
      <c r="AG63" t="n">
        <v>0.818986</v>
      </c>
      <c r="AH63" t="n">
        <v>0.899859</v>
      </c>
      <c r="AI63" t="n">
        <v>0.428348</v>
      </c>
      <c r="AJ63" t="n">
        <v>0.751771</v>
      </c>
      <c r="AK63" t="n">
        <v>0.661359</v>
      </c>
      <c r="AL63" t="n">
        <v>0.856508</v>
      </c>
      <c r="AM63" t="n">
        <v>0.893038</v>
      </c>
      <c r="AN63" t="n">
        <v>0.902262</v>
      </c>
      <c r="AO63" t="n">
        <v>0.805181</v>
      </c>
      <c r="AP63" t="n">
        <v>0.845121</v>
      </c>
      <c r="AQ63" t="n">
        <v>0.641397</v>
      </c>
      <c r="AR63" t="n">
        <v>0.837636</v>
      </c>
      <c r="AS63" t="n">
        <v>0.710017</v>
      </c>
      <c r="AT63" t="n">
        <v>0.826376</v>
      </c>
      <c r="AU63" t="n">
        <v>0.944259</v>
      </c>
      <c r="AV63" t="n">
        <v>0.817777</v>
      </c>
      <c r="AW63" t="n">
        <v>0.866641</v>
      </c>
      <c r="AX63" t="n">
        <v>0.889566</v>
      </c>
      <c r="AY63" t="n">
        <v>0.489245</v>
      </c>
      <c r="AZ63" t="n">
        <v>0.80502</v>
      </c>
      <c r="BA63" t="n">
        <v>0.795318</v>
      </c>
      <c r="BB63" t="n">
        <v>0.8018999999999999</v>
      </c>
      <c r="BC63" t="n">
        <v>0.898066</v>
      </c>
      <c r="BD63" t="n">
        <v>0.824836</v>
      </c>
      <c r="BE63" t="n">
        <v>0.857214</v>
      </c>
      <c r="BF63" t="n">
        <v>0.89491</v>
      </c>
      <c r="BG63" t="n">
        <v>0.732279</v>
      </c>
      <c r="BH63" t="n">
        <v>0.9202669999999999</v>
      </c>
      <c r="BI63" t="n">
        <v>0.909853</v>
      </c>
      <c r="BJ63" t="n">
        <v>0.807608</v>
      </c>
      <c r="BK63" t="n">
        <v>0.919451</v>
      </c>
      <c r="BL63" t="n">
        <v>0.885755</v>
      </c>
      <c r="BM63" t="n">
        <v>0.839584</v>
      </c>
      <c r="BN63" t="n">
        <v>0.90022</v>
      </c>
    </row>
    <row r="64" spans="1:66">
      <c r="A64" t="n">
        <v>41.420556</v>
      </c>
      <c r="B64" t="n">
        <v>1.725856481481481</v>
      </c>
      <c r="C64" t="n">
        <v>0.878647</v>
      </c>
      <c r="D64" t="n">
        <v>0.882606</v>
      </c>
      <c r="E64" t="n">
        <v>0.872218</v>
      </c>
      <c r="F64" t="n">
        <v>0.873439</v>
      </c>
      <c r="G64" t="n">
        <v>1.27816</v>
      </c>
      <c r="H64" t="n">
        <v>1.30969</v>
      </c>
      <c r="I64" t="n">
        <v>1.194772</v>
      </c>
      <c r="J64" t="n">
        <v>1.248731</v>
      </c>
      <c r="K64" t="n">
        <v>0.752363</v>
      </c>
      <c r="L64" t="n">
        <v>0.8009540000000001</v>
      </c>
      <c r="M64" t="n">
        <v>0.788312</v>
      </c>
      <c r="N64" t="n">
        <v>0.764333</v>
      </c>
      <c r="O64" t="n">
        <v>0.779851</v>
      </c>
      <c r="P64" t="n">
        <v>0.8864610000000001</v>
      </c>
      <c r="Q64" t="n">
        <v>0.863004</v>
      </c>
      <c r="R64" t="n">
        <v>0.890319</v>
      </c>
      <c r="S64" t="n">
        <v>0.851094</v>
      </c>
      <c r="T64" t="n">
        <v>0.697336</v>
      </c>
      <c r="U64" t="n">
        <v>0.712615</v>
      </c>
      <c r="V64" t="n">
        <v>0.93313</v>
      </c>
      <c r="W64" t="n">
        <v>0.974649</v>
      </c>
      <c r="X64" t="n">
        <v>0.910151</v>
      </c>
      <c r="Y64" t="n">
        <v>0.798685</v>
      </c>
      <c r="Z64" t="n">
        <v>0.84531</v>
      </c>
      <c r="AA64" t="n">
        <v>0.622844</v>
      </c>
      <c r="AB64" t="n">
        <v>0.904538</v>
      </c>
      <c r="AC64" t="n">
        <v>0.762432</v>
      </c>
      <c r="AD64" t="n">
        <v>0.887698</v>
      </c>
      <c r="AE64" t="n">
        <v>0.950816</v>
      </c>
      <c r="AF64" t="n">
        <v>0.858717</v>
      </c>
      <c r="AG64" t="n">
        <v>0.844395</v>
      </c>
      <c r="AH64" t="n">
        <v>0.9182979999999999</v>
      </c>
      <c r="AI64" t="n">
        <v>0.441079</v>
      </c>
      <c r="AJ64" t="n">
        <v>0.779793</v>
      </c>
      <c r="AK64" t="n">
        <v>0.680945</v>
      </c>
      <c r="AL64" t="n">
        <v>0.879007</v>
      </c>
      <c r="AM64" t="n">
        <v>0.910265</v>
      </c>
      <c r="AN64" t="n">
        <v>0.926077</v>
      </c>
      <c r="AO64" t="n">
        <v>0.824753</v>
      </c>
      <c r="AP64" t="n">
        <v>0.862258</v>
      </c>
      <c r="AQ64" t="n">
        <v>0.660788</v>
      </c>
      <c r="AR64" t="n">
        <v>0.857578</v>
      </c>
      <c r="AS64" t="n">
        <v>0.729463</v>
      </c>
      <c r="AT64" t="n">
        <v>0.851694</v>
      </c>
      <c r="AU64" t="n">
        <v>0.967892</v>
      </c>
      <c r="AV64" t="n">
        <v>0.851719</v>
      </c>
      <c r="AW64" t="n">
        <v>0.896086</v>
      </c>
      <c r="AX64" t="n">
        <v>0.910625</v>
      </c>
      <c r="AY64" t="n">
        <v>0.50498</v>
      </c>
      <c r="AZ64" t="n">
        <v>0.825175</v>
      </c>
      <c r="BA64" t="n">
        <v>0.830802</v>
      </c>
      <c r="BB64" t="n">
        <v>0.829986</v>
      </c>
      <c r="BC64" t="n">
        <v>0.9201859999999999</v>
      </c>
      <c r="BD64" t="n">
        <v>0.848882</v>
      </c>
      <c r="BE64" t="n">
        <v>0.874533</v>
      </c>
      <c r="BF64" t="n">
        <v>0.90734</v>
      </c>
      <c r="BG64" t="n">
        <v>0.747136</v>
      </c>
      <c r="BH64" t="n">
        <v>0.946506</v>
      </c>
      <c r="BI64" t="n">
        <v>0.93154</v>
      </c>
      <c r="BJ64" t="n">
        <v>0.827147</v>
      </c>
      <c r="BK64" t="n">
        <v>0.9459880000000001</v>
      </c>
      <c r="BL64" t="n">
        <v>0.90507</v>
      </c>
      <c r="BM64" t="n">
        <v>0.854554</v>
      </c>
      <c r="BN64" t="n">
        <v>0.919656</v>
      </c>
    </row>
    <row r="65" spans="1:66">
      <c r="A65" t="n">
        <v>42.420556</v>
      </c>
      <c r="B65" t="n">
        <v>1.767523148148148</v>
      </c>
      <c r="C65" t="n">
        <v>0.896297</v>
      </c>
      <c r="D65" t="n">
        <v>0.897234</v>
      </c>
      <c r="E65" t="n">
        <v>0.887883</v>
      </c>
      <c r="F65" t="n">
        <v>0.888508</v>
      </c>
      <c r="G65" t="n">
        <v>1.276222</v>
      </c>
      <c r="H65" t="n">
        <v>1.306995</v>
      </c>
      <c r="I65" t="n">
        <v>1.18801</v>
      </c>
      <c r="J65" t="n">
        <v>1.240085</v>
      </c>
      <c r="K65" t="n">
        <v>0.781409</v>
      </c>
      <c r="L65" t="n">
        <v>0.820979</v>
      </c>
      <c r="M65" t="n">
        <v>0.818094</v>
      </c>
      <c r="N65" t="n">
        <v>0.7876339999999999</v>
      </c>
      <c r="O65" t="n">
        <v>0.796103</v>
      </c>
      <c r="P65" t="n">
        <v>0.90046</v>
      </c>
      <c r="Q65" t="n">
        <v>0.880638</v>
      </c>
      <c r="R65" t="n">
        <v>0.904623</v>
      </c>
      <c r="S65" t="n">
        <v>0.871408</v>
      </c>
      <c r="T65" t="n">
        <v>0.712083</v>
      </c>
      <c r="U65" t="n">
        <v>0.728741</v>
      </c>
      <c r="V65" t="n">
        <v>0.94389</v>
      </c>
      <c r="W65" t="n">
        <v>0.996097</v>
      </c>
      <c r="X65" t="n">
        <v>0.923002</v>
      </c>
      <c r="Y65" t="n">
        <v>0.818171</v>
      </c>
      <c r="Z65" t="n">
        <v>0.8628440000000001</v>
      </c>
      <c r="AA65" t="n">
        <v>0.631332</v>
      </c>
      <c r="AB65" t="n">
        <v>0.93477</v>
      </c>
      <c r="AC65" t="n">
        <v>0.806248</v>
      </c>
      <c r="AD65" t="n">
        <v>0.907694</v>
      </c>
      <c r="AE65" t="n">
        <v>0.9681920000000001</v>
      </c>
      <c r="AF65" t="n">
        <v>0.878132</v>
      </c>
      <c r="AG65" t="n">
        <v>0.864633</v>
      </c>
      <c r="AH65" t="n">
        <v>0.937474</v>
      </c>
      <c r="AI65" t="n">
        <v>0.451829</v>
      </c>
      <c r="AJ65" t="n">
        <v>0.79921</v>
      </c>
      <c r="AK65" t="n">
        <v>0.696515</v>
      </c>
      <c r="AL65" t="n">
        <v>0.899182</v>
      </c>
      <c r="AM65" t="n">
        <v>0.925027</v>
      </c>
      <c r="AN65" t="n">
        <v>0.946455</v>
      </c>
      <c r="AO65" t="n">
        <v>0.84318</v>
      </c>
      <c r="AP65" t="n">
        <v>0.878852</v>
      </c>
      <c r="AQ65" t="n">
        <v>0.681952</v>
      </c>
      <c r="AR65" t="n">
        <v>0.878735</v>
      </c>
      <c r="AS65" t="n">
        <v>0.742236</v>
      </c>
      <c r="AT65" t="n">
        <v>0.873644</v>
      </c>
      <c r="AU65" t="n">
        <v>0.985493</v>
      </c>
      <c r="AV65" t="n">
        <v>0.8677550000000001</v>
      </c>
      <c r="AW65" t="n">
        <v>0.912111</v>
      </c>
      <c r="AX65" t="n">
        <v>0.936353</v>
      </c>
      <c r="AY65" t="n">
        <v>0.518965</v>
      </c>
      <c r="AZ65" t="n">
        <v>0.855677</v>
      </c>
      <c r="BA65" t="n">
        <v>0.85577</v>
      </c>
      <c r="BB65" t="n">
        <v>0.856348</v>
      </c>
      <c r="BC65" t="n">
        <v>0.943334</v>
      </c>
      <c r="BD65" t="n">
        <v>0.869368</v>
      </c>
      <c r="BE65" t="n">
        <v>0.899304</v>
      </c>
      <c r="BF65" t="n">
        <v>0.934423</v>
      </c>
      <c r="BG65" t="n">
        <v>0.768056</v>
      </c>
      <c r="BH65" t="n">
        <v>0.9676</v>
      </c>
      <c r="BI65" t="n">
        <v>0.941392</v>
      </c>
      <c r="BJ65" t="n">
        <v>0.8485239999999999</v>
      </c>
      <c r="BK65" t="n">
        <v>0.96624</v>
      </c>
      <c r="BL65" t="n">
        <v>0.9258999999999999</v>
      </c>
      <c r="BM65" t="n">
        <v>0.87808</v>
      </c>
      <c r="BN65" t="n">
        <v>0.94436</v>
      </c>
    </row>
    <row r="66" spans="1:66">
      <c r="A66" t="n">
        <v>43.420833</v>
      </c>
      <c r="B66" t="n">
        <v>1.809201388888889</v>
      </c>
      <c r="C66" t="n">
        <v>0.910726</v>
      </c>
      <c r="D66" t="n">
        <v>0.914936</v>
      </c>
      <c r="E66" t="n">
        <v>0.905187</v>
      </c>
      <c r="F66" t="n">
        <v>0.903733</v>
      </c>
      <c r="G66" t="n">
        <v>1.272407</v>
      </c>
      <c r="H66" t="n">
        <v>1.295938</v>
      </c>
      <c r="I66" t="n">
        <v>1.17612</v>
      </c>
      <c r="J66" t="n">
        <v>1.23248</v>
      </c>
      <c r="K66" t="n">
        <v>0.810683</v>
      </c>
      <c r="L66" t="n">
        <v>0.8480259999999999</v>
      </c>
      <c r="M66" t="n">
        <v>0.842675</v>
      </c>
      <c r="N66" t="n">
        <v>0.808636</v>
      </c>
      <c r="O66" t="n">
        <v>0.8074750000000001</v>
      </c>
      <c r="P66" t="n">
        <v>0.915704</v>
      </c>
      <c r="Q66" t="n">
        <v>0.902729</v>
      </c>
      <c r="R66" t="n">
        <v>0.913562</v>
      </c>
      <c r="S66" t="n">
        <v>0.883366</v>
      </c>
      <c r="T66" t="n">
        <v>0.733476</v>
      </c>
      <c r="U66" t="n">
        <v>0.743936</v>
      </c>
      <c r="V66" t="n">
        <v>0.960446</v>
      </c>
      <c r="W66" t="n">
        <v>1.008103</v>
      </c>
      <c r="X66" t="n">
        <v>0.93823</v>
      </c>
      <c r="Y66" t="n">
        <v>0.836392</v>
      </c>
      <c r="Z66" t="n">
        <v>0.880037</v>
      </c>
      <c r="AA66" t="n">
        <v>0.634715</v>
      </c>
      <c r="AB66" t="n">
        <v>0.9650879999999999</v>
      </c>
      <c r="AC66" t="n">
        <v>0.839762</v>
      </c>
      <c r="AD66" t="n">
        <v>0.921982</v>
      </c>
      <c r="AE66" t="n">
        <v>0.986984</v>
      </c>
      <c r="AF66" t="n">
        <v>0.896936</v>
      </c>
      <c r="AG66" t="n">
        <v>0.8815499999999999</v>
      </c>
      <c r="AH66" t="n">
        <v>0.946904</v>
      </c>
      <c r="AI66" t="n">
        <v>0.463182</v>
      </c>
      <c r="AJ66" t="n">
        <v>0.8148339999999999</v>
      </c>
      <c r="AK66" t="n">
        <v>0.710425</v>
      </c>
      <c r="AL66" t="n">
        <v>0.914072</v>
      </c>
      <c r="AM66" t="n">
        <v>0.944206</v>
      </c>
      <c r="AN66" t="n">
        <v>0.962562</v>
      </c>
      <c r="AO66" t="n">
        <v>0.860241</v>
      </c>
      <c r="AP66" t="n">
        <v>0.898546</v>
      </c>
      <c r="AQ66" t="n">
        <v>0.70477</v>
      </c>
      <c r="AR66" t="n">
        <v>0.8940709999999999</v>
      </c>
      <c r="AS66" t="n">
        <v>0.759258</v>
      </c>
      <c r="AT66" t="n">
        <v>0.893122</v>
      </c>
      <c r="AU66" t="n">
        <v>1.009516</v>
      </c>
      <c r="AV66" t="n">
        <v>0.870842</v>
      </c>
      <c r="AW66" t="n">
        <v>0.927979</v>
      </c>
      <c r="AX66" t="n">
        <v>0.9552040000000001</v>
      </c>
      <c r="AY66" t="n">
        <v>0.539781</v>
      </c>
      <c r="AZ66" t="n">
        <v>0.879483</v>
      </c>
      <c r="BA66" t="n">
        <v>0.8665580000000001</v>
      </c>
      <c r="BB66" t="n">
        <v>0.886114</v>
      </c>
      <c r="BC66" t="n">
        <v>0.971408</v>
      </c>
      <c r="BD66" t="n">
        <v>0.895276</v>
      </c>
      <c r="BE66" t="n">
        <v>0.9179890000000001</v>
      </c>
      <c r="BF66" t="n">
        <v>0.953005</v>
      </c>
      <c r="BG66" t="n">
        <v>0.785014</v>
      </c>
      <c r="BH66" t="n">
        <v>0.989237</v>
      </c>
      <c r="BI66" t="n">
        <v>0.964958</v>
      </c>
      <c r="BJ66" t="n">
        <v>0.864492</v>
      </c>
      <c r="BK66" t="n">
        <v>0.98541</v>
      </c>
      <c r="BL66" t="n">
        <v>0.946557</v>
      </c>
      <c r="BM66" t="n">
        <v>0.90059</v>
      </c>
      <c r="BN66" t="n">
        <v>0.968852</v>
      </c>
    </row>
    <row r="67" spans="1:66">
      <c r="A67" t="n">
        <v>44.421111</v>
      </c>
      <c r="B67" t="n">
        <v>1.850879629629629</v>
      </c>
      <c r="C67" t="n">
        <v>0.923077</v>
      </c>
      <c r="D67" t="n">
        <v>0.923283</v>
      </c>
      <c r="E67" t="n">
        <v>0.926973</v>
      </c>
      <c r="F67" t="n">
        <v>0.920519</v>
      </c>
      <c r="G67" t="n">
        <v>1.257744</v>
      </c>
      <c r="H67" t="n">
        <v>1.287943</v>
      </c>
      <c r="I67" t="n">
        <v>1.166822</v>
      </c>
      <c r="J67" t="n">
        <v>1.215399</v>
      </c>
      <c r="K67" t="n">
        <v>0.839068</v>
      </c>
      <c r="L67" t="n">
        <v>0.8721680000000001</v>
      </c>
      <c r="M67" t="n">
        <v>0.866712</v>
      </c>
      <c r="N67" t="n">
        <v>0.834573</v>
      </c>
      <c r="O67" t="n">
        <v>0.822193</v>
      </c>
      <c r="P67" t="n">
        <v>0.920193</v>
      </c>
      <c r="Q67" t="n">
        <v>0.922345</v>
      </c>
      <c r="R67" t="n">
        <v>0.922195</v>
      </c>
      <c r="S67" t="n">
        <v>0.896299</v>
      </c>
      <c r="T67" t="n">
        <v>0.748449</v>
      </c>
      <c r="U67" t="n">
        <v>0.761489</v>
      </c>
      <c r="V67" t="n">
        <v>0.975633</v>
      </c>
      <c r="W67" t="n">
        <v>1.025636</v>
      </c>
      <c r="X67" t="n">
        <v>0.952553</v>
      </c>
      <c r="Y67" t="n">
        <v>0.850475</v>
      </c>
      <c r="Z67" t="n">
        <v>0.894658</v>
      </c>
      <c r="AA67" t="n">
        <v>0.644472</v>
      </c>
      <c r="AB67" t="n">
        <v>0.9884269999999999</v>
      </c>
      <c r="AC67" t="n">
        <v>0.861807</v>
      </c>
      <c r="AD67" t="n">
        <v>0.940262</v>
      </c>
      <c r="AE67" t="n">
        <v>1.008943</v>
      </c>
      <c r="AF67" t="n">
        <v>0.918693</v>
      </c>
      <c r="AG67" t="n">
        <v>0.896829</v>
      </c>
      <c r="AH67" t="n">
        <v>0.9645590000000001</v>
      </c>
      <c r="AI67" t="n">
        <v>0.473667</v>
      </c>
      <c r="AJ67" t="n">
        <v>0.831292</v>
      </c>
      <c r="AK67" t="n">
        <v>0.723724</v>
      </c>
      <c r="AL67" t="n">
        <v>0.933088</v>
      </c>
      <c r="AM67" t="n">
        <v>0.967082</v>
      </c>
      <c r="AN67" t="n">
        <v>0.976446</v>
      </c>
      <c r="AO67" t="n">
        <v>0.876271</v>
      </c>
      <c r="AP67" t="n">
        <v>0.923187</v>
      </c>
      <c r="AQ67" t="n">
        <v>0.7310140000000001</v>
      </c>
      <c r="AR67" t="n">
        <v>0.91894</v>
      </c>
      <c r="AS67" t="n">
        <v>0.772356</v>
      </c>
      <c r="AT67" t="n">
        <v>0.908662</v>
      </c>
      <c r="AU67" t="n">
        <v>1.034069</v>
      </c>
      <c r="AV67" t="n">
        <v>0.882697</v>
      </c>
      <c r="AW67" t="n">
        <v>0.9516559999999999</v>
      </c>
      <c r="AX67" t="n">
        <v>0.97142</v>
      </c>
      <c r="AY67" t="n">
        <v>0.5567879999999999</v>
      </c>
      <c r="AZ67" t="n">
        <v>0.906632</v>
      </c>
      <c r="BA67" t="n">
        <v>0.901027</v>
      </c>
      <c r="BB67" t="n">
        <v>0.906712</v>
      </c>
      <c r="BC67" t="n">
        <v>0.993588</v>
      </c>
      <c r="BD67" t="n">
        <v>0.919346</v>
      </c>
      <c r="BE67" t="n">
        <v>0.936926</v>
      </c>
      <c r="BF67" t="n">
        <v>0.979096</v>
      </c>
      <c r="BG67" t="n">
        <v>0.799906</v>
      </c>
      <c r="BH67" t="n">
        <v>1.007979</v>
      </c>
      <c r="BI67" t="n">
        <v>0.985362</v>
      </c>
      <c r="BJ67" t="n">
        <v>0.886227</v>
      </c>
      <c r="BK67" t="n">
        <v>1.00094</v>
      </c>
      <c r="BL67" t="n">
        <v>0.95929</v>
      </c>
      <c r="BM67" t="n">
        <v>0.911473</v>
      </c>
      <c r="BN67" t="n">
        <v>0.98505</v>
      </c>
    </row>
    <row r="68" spans="1:66">
      <c r="A68" t="n">
        <v>45.421389</v>
      </c>
      <c r="B68" t="n">
        <v>1.89255787037037</v>
      </c>
      <c r="C68" t="n">
        <v>0.938746</v>
      </c>
      <c r="D68" t="n">
        <v>0.937155</v>
      </c>
      <c r="E68" t="n">
        <v>0.942084</v>
      </c>
      <c r="F68" t="n">
        <v>0.933029</v>
      </c>
      <c r="G68" t="n">
        <v>1.242044</v>
      </c>
      <c r="H68" t="n">
        <v>1.26956</v>
      </c>
      <c r="I68" t="n">
        <v>1.15382</v>
      </c>
      <c r="J68" t="n">
        <v>1.198715</v>
      </c>
      <c r="K68" t="n">
        <v>0.864253</v>
      </c>
      <c r="L68" t="n">
        <v>0.892832</v>
      </c>
      <c r="M68" t="n">
        <v>0.8928</v>
      </c>
      <c r="N68" t="n">
        <v>0.861455</v>
      </c>
      <c r="O68" t="n">
        <v>0.830396</v>
      </c>
      <c r="P68" t="n">
        <v>0.927128</v>
      </c>
      <c r="Q68" t="n">
        <v>0.932741</v>
      </c>
      <c r="R68" t="n">
        <v>0.932959</v>
      </c>
      <c r="S68" t="n">
        <v>0.914714</v>
      </c>
      <c r="T68" t="n">
        <v>0.760646</v>
      </c>
      <c r="U68" t="n">
        <v>0.774967</v>
      </c>
      <c r="V68" t="n">
        <v>0.987733</v>
      </c>
      <c r="W68" t="n">
        <v>1.043213</v>
      </c>
      <c r="X68" t="n">
        <v>0.975146</v>
      </c>
      <c r="Y68" t="n">
        <v>0.865281</v>
      </c>
      <c r="Z68" t="n">
        <v>0.915961</v>
      </c>
      <c r="AA68" t="n">
        <v>0.654232</v>
      </c>
      <c r="AB68" t="n">
        <v>1.017511</v>
      </c>
      <c r="AC68" t="n">
        <v>0.88754</v>
      </c>
      <c r="AD68" t="n">
        <v>0.958197</v>
      </c>
      <c r="AE68" t="n">
        <v>1.022403</v>
      </c>
      <c r="AF68" t="n">
        <v>0.940315</v>
      </c>
      <c r="AG68" t="n">
        <v>0.915727</v>
      </c>
      <c r="AH68" t="n">
        <v>0.981054</v>
      </c>
      <c r="AI68" t="n">
        <v>0.482955</v>
      </c>
      <c r="AJ68" t="n">
        <v>0.854475</v>
      </c>
      <c r="AK68" t="n">
        <v>0.738023</v>
      </c>
      <c r="AL68" t="n">
        <v>0.9552929999999999</v>
      </c>
      <c r="AM68" t="n">
        <v>0.985962</v>
      </c>
      <c r="AN68" t="n">
        <v>0.9970830000000001</v>
      </c>
      <c r="AO68" t="n">
        <v>0.894875</v>
      </c>
      <c r="AP68" t="n">
        <v>0.946168</v>
      </c>
      <c r="AQ68" t="n">
        <v>0.754378</v>
      </c>
      <c r="AR68" t="n">
        <v>0.9338649999999999</v>
      </c>
      <c r="AS68" t="n">
        <v>0.788421</v>
      </c>
      <c r="AT68" t="n">
        <v>0.9274520000000001</v>
      </c>
      <c r="AU68" t="n">
        <v>1.053543</v>
      </c>
      <c r="AV68" t="n">
        <v>0.9029700000000001</v>
      </c>
      <c r="AW68" t="n">
        <v>0.971406</v>
      </c>
      <c r="AX68" t="n">
        <v>0.996038</v>
      </c>
      <c r="AY68" t="n">
        <v>0.5762699999999999</v>
      </c>
      <c r="AZ68" t="n">
        <v>0.933933</v>
      </c>
      <c r="BA68" t="n">
        <v>0.940267</v>
      </c>
      <c r="BB68" t="n">
        <v>0.926671</v>
      </c>
      <c r="BC68" t="n">
        <v>1.012633</v>
      </c>
      <c r="BD68" t="n">
        <v>0.9415829999999999</v>
      </c>
      <c r="BE68" t="n">
        <v>0.947545</v>
      </c>
      <c r="BF68" t="n">
        <v>1.007803</v>
      </c>
      <c r="BG68" t="n">
        <v>0.811306</v>
      </c>
      <c r="BH68" t="n">
        <v>1.027583</v>
      </c>
      <c r="BI68" t="n">
        <v>1.00499</v>
      </c>
      <c r="BJ68" t="n">
        <v>0.901012</v>
      </c>
      <c r="BK68" t="n">
        <v>1.015909</v>
      </c>
      <c r="BL68" t="n">
        <v>0.97899</v>
      </c>
      <c r="BM68" t="n">
        <v>0.929392</v>
      </c>
      <c r="BN68" t="n">
        <v>1.004757</v>
      </c>
    </row>
    <row r="69" spans="1:66">
      <c r="A69" t="n">
        <v>46.421667</v>
      </c>
      <c r="B69" t="n">
        <v>1.934236111111111</v>
      </c>
      <c r="C69" t="n">
        <v>0.956585</v>
      </c>
      <c r="D69" t="n">
        <v>0.948367</v>
      </c>
      <c r="E69" t="n">
        <v>0.960643</v>
      </c>
      <c r="F69" t="n">
        <v>0.948499</v>
      </c>
      <c r="G69" t="n">
        <v>1.22863</v>
      </c>
      <c r="H69" t="n">
        <v>1.251694</v>
      </c>
      <c r="I69" t="n">
        <v>1.137034</v>
      </c>
      <c r="J69" t="n">
        <v>1.173889</v>
      </c>
      <c r="K69" t="n">
        <v>0.889683</v>
      </c>
      <c r="L69" t="n">
        <v>0.918304</v>
      </c>
      <c r="M69" t="n">
        <v>0.917996</v>
      </c>
      <c r="N69" t="n">
        <v>0.890903</v>
      </c>
      <c r="O69" t="n">
        <v>0.84041</v>
      </c>
      <c r="P69" t="n">
        <v>0.938794</v>
      </c>
      <c r="Q69" t="n">
        <v>0.954013</v>
      </c>
      <c r="R69" t="n">
        <v>0.947645</v>
      </c>
      <c r="S69" t="n">
        <v>0.937762</v>
      </c>
      <c r="T69" t="n">
        <v>0.778683</v>
      </c>
      <c r="U69" t="n">
        <v>0.794208</v>
      </c>
      <c r="V69" t="n">
        <v>1.007832</v>
      </c>
      <c r="W69" t="n">
        <v>1.068414</v>
      </c>
      <c r="X69" t="n">
        <v>0.99333</v>
      </c>
      <c r="Y69" t="n">
        <v>0.883669</v>
      </c>
      <c r="Z69" t="n">
        <v>0.929881</v>
      </c>
      <c r="AA69" t="n">
        <v>0.661009</v>
      </c>
      <c r="AB69" t="n">
        <v>1.036218</v>
      </c>
      <c r="AC69" t="n">
        <v>0.91734</v>
      </c>
      <c r="AD69" t="n">
        <v>0.97168</v>
      </c>
      <c r="AE69" t="n">
        <v>1.038838</v>
      </c>
      <c r="AF69" t="n">
        <v>0.95852</v>
      </c>
      <c r="AG69" t="n">
        <v>0.928827</v>
      </c>
      <c r="AH69" t="n">
        <v>0.997838</v>
      </c>
      <c r="AI69" t="n">
        <v>0.493055</v>
      </c>
      <c r="AJ69" t="n">
        <v>0.872695</v>
      </c>
      <c r="AK69" t="n">
        <v>0.752099</v>
      </c>
      <c r="AL69" t="n">
        <v>0.971577</v>
      </c>
      <c r="AM69" t="n">
        <v>1.003281</v>
      </c>
      <c r="AN69" t="n">
        <v>1.013613</v>
      </c>
      <c r="AO69" t="n">
        <v>0.915556</v>
      </c>
      <c r="AP69" t="n">
        <v>0.967211</v>
      </c>
      <c r="AQ69" t="n">
        <v>0.773308</v>
      </c>
      <c r="AR69" t="n">
        <v>0.952882</v>
      </c>
      <c r="AS69" t="n">
        <v>0.845204</v>
      </c>
      <c r="AT69" t="n">
        <v>0.949245</v>
      </c>
      <c r="AU69" t="n">
        <v>1.075778</v>
      </c>
      <c r="AV69" t="n">
        <v>0.92233</v>
      </c>
      <c r="AW69" t="n">
        <v>0.997973</v>
      </c>
      <c r="AX69" t="n">
        <v>1.010869</v>
      </c>
      <c r="AY69" t="n">
        <v>0.592201</v>
      </c>
      <c r="AZ69" t="n">
        <v>0.950536</v>
      </c>
      <c r="BA69" t="n">
        <v>0.96936</v>
      </c>
      <c r="BB69" t="n">
        <v>0.944508</v>
      </c>
      <c r="BC69" t="n">
        <v>1.03788</v>
      </c>
      <c r="BD69" t="n">
        <v>0.963602</v>
      </c>
      <c r="BE69" t="n">
        <v>0.971785</v>
      </c>
      <c r="BF69" t="n">
        <v>1.033626</v>
      </c>
      <c r="BG69" t="n">
        <v>0.831338</v>
      </c>
      <c r="BH69" t="n">
        <v>1.044627</v>
      </c>
      <c r="BI69" t="n">
        <v>1.026221</v>
      </c>
      <c r="BJ69" t="n">
        <v>0.921144</v>
      </c>
      <c r="BK69" t="n">
        <v>1.039348</v>
      </c>
      <c r="BL69" t="n">
        <v>1.001628</v>
      </c>
      <c r="BM69" t="n">
        <v>0.950825</v>
      </c>
      <c r="BN69" t="n">
        <v>1.018816</v>
      </c>
    </row>
    <row r="70" spans="1:66">
      <c r="A70" t="n">
        <v>47.421667</v>
      </c>
      <c r="B70" t="n">
        <v>1.975902777777778</v>
      </c>
      <c r="C70" t="n">
        <v>0.9760259999999999</v>
      </c>
      <c r="D70" t="n">
        <v>0.962716</v>
      </c>
      <c r="E70" t="n">
        <v>0.973525</v>
      </c>
      <c r="F70" t="n">
        <v>0.963207</v>
      </c>
      <c r="G70" t="n">
        <v>1.196589</v>
      </c>
      <c r="H70" t="n">
        <v>1.231688</v>
      </c>
      <c r="I70" t="n">
        <v>1.110529</v>
      </c>
      <c r="J70" t="n">
        <v>1.144539</v>
      </c>
      <c r="K70" t="n">
        <v>0.9157690000000001</v>
      </c>
      <c r="L70" t="n">
        <v>0.938208</v>
      </c>
      <c r="M70" t="n">
        <v>0.944325</v>
      </c>
      <c r="N70" t="n">
        <v>0.926031</v>
      </c>
      <c r="O70" t="n">
        <v>0.850908</v>
      </c>
      <c r="P70" t="n">
        <v>0.955913</v>
      </c>
      <c r="Q70" t="n">
        <v>0.969851</v>
      </c>
      <c r="R70" t="n">
        <v>0.958634</v>
      </c>
      <c r="S70" t="n">
        <v>0.952541</v>
      </c>
      <c r="T70" t="n">
        <v>0.794258</v>
      </c>
      <c r="U70" t="n">
        <v>0.811217</v>
      </c>
      <c r="V70" t="n">
        <v>1.024837</v>
      </c>
      <c r="W70" t="n">
        <v>1.078114</v>
      </c>
      <c r="X70" t="n">
        <v>1.009998</v>
      </c>
      <c r="Y70" t="n">
        <v>0.9020280000000001</v>
      </c>
      <c r="Z70" t="n">
        <v>0.949329</v>
      </c>
      <c r="AA70" t="n">
        <v>0.671939</v>
      </c>
      <c r="AB70" t="n">
        <v>1.055304</v>
      </c>
      <c r="AC70" t="n">
        <v>0.936938</v>
      </c>
      <c r="AD70" t="n">
        <v>0.988832</v>
      </c>
      <c r="AE70" t="n">
        <v>1.052324</v>
      </c>
      <c r="AF70" t="n">
        <v>0.972189</v>
      </c>
      <c r="AG70" t="n">
        <v>0.949137</v>
      </c>
      <c r="AH70" t="n">
        <v>1.009787</v>
      </c>
      <c r="AI70" t="n">
        <v>0.505123</v>
      </c>
      <c r="AJ70" t="n">
        <v>0.896515</v>
      </c>
      <c r="AK70" t="n">
        <v>0.775066</v>
      </c>
      <c r="AL70" t="n">
        <v>0.997767</v>
      </c>
      <c r="AM70" t="n">
        <v>1.022011</v>
      </c>
      <c r="AN70" t="n">
        <v>1.024781</v>
      </c>
      <c r="AO70" t="n">
        <v>0.926704</v>
      </c>
      <c r="AP70" t="n">
        <v>0.9784040000000001</v>
      </c>
      <c r="AQ70" t="n">
        <v>0.792889</v>
      </c>
      <c r="AR70" t="n">
        <v>0.963925</v>
      </c>
      <c r="AS70" t="n">
        <v>0.854174</v>
      </c>
      <c r="AT70" t="n">
        <v>0.961444</v>
      </c>
      <c r="AU70" t="n">
        <v>1.0953</v>
      </c>
      <c r="AV70" t="n">
        <v>0.945448</v>
      </c>
      <c r="AW70" t="n">
        <v>1.013545</v>
      </c>
      <c r="AX70" t="n">
        <v>1.030055</v>
      </c>
      <c r="AY70" t="n">
        <v>0.60621</v>
      </c>
      <c r="AZ70" t="n">
        <v>0.972002</v>
      </c>
      <c r="BA70" t="n">
        <v>0.972099</v>
      </c>
      <c r="BB70" t="n">
        <v>0.966139</v>
      </c>
      <c r="BC70" t="n">
        <v>1.054127</v>
      </c>
      <c r="BD70" t="n">
        <v>0.986185</v>
      </c>
      <c r="BE70" t="n">
        <v>0.994576</v>
      </c>
      <c r="BF70" t="n">
        <v>1.052317</v>
      </c>
      <c r="BG70" t="n">
        <v>0.846197</v>
      </c>
      <c r="BH70" t="n">
        <v>1.059102</v>
      </c>
      <c r="BI70" t="n">
        <v>1.04177</v>
      </c>
      <c r="BJ70" t="n">
        <v>0.9409110000000001</v>
      </c>
      <c r="BK70" t="n">
        <v>1.062501</v>
      </c>
      <c r="BL70" t="n">
        <v>1.020787</v>
      </c>
      <c r="BM70" t="n">
        <v>0.965902</v>
      </c>
      <c r="BN70" t="n">
        <v>1.039843</v>
      </c>
    </row>
    <row r="71" spans="1:66">
      <c r="A71" t="n">
        <v>48.421944</v>
      </c>
      <c r="B71" t="n">
        <v>2.017581018518519</v>
      </c>
      <c r="C71" t="n">
        <v>0.989202</v>
      </c>
      <c r="D71" t="n">
        <v>0.97215</v>
      </c>
      <c r="E71" t="n">
        <v>0.994967</v>
      </c>
      <c r="F71" t="n">
        <v>0.974638</v>
      </c>
      <c r="G71" t="n">
        <v>1.151902</v>
      </c>
      <c r="H71" t="n">
        <v>1.191351</v>
      </c>
      <c r="I71" t="n">
        <v>1.080216</v>
      </c>
      <c r="J71" t="n">
        <v>1.109222</v>
      </c>
      <c r="K71" t="n">
        <v>0.942954</v>
      </c>
      <c r="L71" t="n">
        <v>0.9695820000000001</v>
      </c>
      <c r="M71" t="n">
        <v>0.97343</v>
      </c>
      <c r="N71" t="n">
        <v>0.95419</v>
      </c>
      <c r="O71" t="n">
        <v>0.86742</v>
      </c>
      <c r="P71" t="n">
        <v>0.964866</v>
      </c>
      <c r="Q71" t="n">
        <v>0.985832</v>
      </c>
      <c r="R71" t="n">
        <v>0.972757</v>
      </c>
      <c r="S71" t="n">
        <v>0.973658</v>
      </c>
      <c r="T71" t="n">
        <v>0.809867</v>
      </c>
      <c r="U71" t="n">
        <v>0.825263</v>
      </c>
      <c r="V71" t="n">
        <v>1.044703</v>
      </c>
      <c r="W71" t="n">
        <v>1.088919</v>
      </c>
      <c r="X71" t="n">
        <v>1.027513</v>
      </c>
      <c r="Y71" t="n">
        <v>0.9184330000000001</v>
      </c>
      <c r="Z71" t="n">
        <v>0.9679140000000001</v>
      </c>
      <c r="AA71" t="n">
        <v>0.681034</v>
      </c>
      <c r="AB71" t="n">
        <v>1.072114</v>
      </c>
      <c r="AC71" t="n">
        <v>0.956107</v>
      </c>
      <c r="AD71" t="n">
        <v>1.005831</v>
      </c>
      <c r="AE71" t="n">
        <v>1.072407</v>
      </c>
      <c r="AF71" t="n">
        <v>0.986702</v>
      </c>
      <c r="AG71" t="n">
        <v>0.964489</v>
      </c>
      <c r="AH71" t="n">
        <v>1.026795</v>
      </c>
      <c r="AI71" t="n">
        <v>0.517796</v>
      </c>
      <c r="AJ71" t="n">
        <v>0.9152940000000001</v>
      </c>
      <c r="AK71" t="n">
        <v>0.820044</v>
      </c>
      <c r="AL71" t="n">
        <v>1.017367</v>
      </c>
      <c r="AM71" t="n">
        <v>1.040594</v>
      </c>
      <c r="AN71" t="n">
        <v>1.050205</v>
      </c>
      <c r="AO71" t="n">
        <v>0.943906</v>
      </c>
      <c r="AP71" t="n">
        <v>0.997236</v>
      </c>
      <c r="AQ71" t="n">
        <v>0.81325</v>
      </c>
      <c r="AR71" t="n">
        <v>0.984271</v>
      </c>
      <c r="AS71" t="n">
        <v>0.872541</v>
      </c>
      <c r="AT71" t="n">
        <v>0.972259</v>
      </c>
      <c r="AU71" t="n">
        <v>1.10528</v>
      </c>
      <c r="AV71" t="n">
        <v>0.974312</v>
      </c>
      <c r="AW71" t="n">
        <v>1.035092</v>
      </c>
      <c r="AX71" t="n">
        <v>1.044881</v>
      </c>
      <c r="AY71" t="n">
        <v>0.620876</v>
      </c>
      <c r="AZ71" t="n">
        <v>1.00252</v>
      </c>
      <c r="BA71" t="n">
        <v>1.011976</v>
      </c>
      <c r="BB71" t="n">
        <v>0.992123</v>
      </c>
      <c r="BC71" t="n">
        <v>1.080547</v>
      </c>
      <c r="BD71" t="n">
        <v>1.003738</v>
      </c>
      <c r="BE71" t="n">
        <v>1.01728</v>
      </c>
      <c r="BF71" t="n">
        <v>1.069965</v>
      </c>
      <c r="BG71" t="n">
        <v>0.862129</v>
      </c>
      <c r="BH71" t="n">
        <v>1.07656</v>
      </c>
      <c r="BI71" t="n">
        <v>1.064044</v>
      </c>
      <c r="BJ71" t="n">
        <v>0.961407</v>
      </c>
      <c r="BK71" t="n">
        <v>1.089117</v>
      </c>
      <c r="BL71" t="n">
        <v>1.041352</v>
      </c>
      <c r="BM71" t="n">
        <v>0.9838440000000001</v>
      </c>
      <c r="BN71" t="n">
        <v>1.067135</v>
      </c>
    </row>
    <row r="72" spans="1:66">
      <c r="A72" t="n">
        <v>49.422222</v>
      </c>
      <c r="B72" t="n">
        <v>2.059259259259259</v>
      </c>
      <c r="C72" t="n">
        <v>1.008523</v>
      </c>
      <c r="D72" t="n">
        <v>0.98832</v>
      </c>
      <c r="E72" t="n">
        <v>1.007297</v>
      </c>
      <c r="F72" t="n">
        <v>0.988614</v>
      </c>
      <c r="G72" t="n">
        <v>1.108528</v>
      </c>
      <c r="H72" t="n">
        <v>1.155559</v>
      </c>
      <c r="I72" t="n">
        <v>1.04319</v>
      </c>
      <c r="J72" t="n">
        <v>1.066915</v>
      </c>
      <c r="K72" t="n">
        <v>0.971843</v>
      </c>
      <c r="L72" t="n">
        <v>1.002056</v>
      </c>
      <c r="M72" t="n">
        <v>1.003551</v>
      </c>
      <c r="N72" t="n">
        <v>0.98526</v>
      </c>
      <c r="O72" t="n">
        <v>0.880951</v>
      </c>
      <c r="P72" t="n">
        <v>0.982331</v>
      </c>
      <c r="Q72" t="n">
        <v>1.00493</v>
      </c>
      <c r="R72" t="n">
        <v>0.986746</v>
      </c>
      <c r="S72" t="n">
        <v>0.986818</v>
      </c>
      <c r="T72" t="n">
        <v>0.825305</v>
      </c>
      <c r="U72" t="n">
        <v>0.838458</v>
      </c>
      <c r="V72" t="n">
        <v>1.064982</v>
      </c>
      <c r="W72" t="n">
        <v>1.11175</v>
      </c>
      <c r="X72" t="n">
        <v>1.042607</v>
      </c>
      <c r="Y72" t="n">
        <v>0.937375</v>
      </c>
      <c r="Z72" t="n">
        <v>0.983125</v>
      </c>
      <c r="AA72" t="n">
        <v>0.685318</v>
      </c>
      <c r="AB72" t="n">
        <v>1.097929</v>
      </c>
      <c r="AC72" t="n">
        <v>0.974037</v>
      </c>
      <c r="AD72" t="n">
        <v>1.02785</v>
      </c>
      <c r="AE72" t="n">
        <v>1.091835</v>
      </c>
      <c r="AF72" t="n">
        <v>1.004714</v>
      </c>
      <c r="AG72" t="n">
        <v>0.982856</v>
      </c>
      <c r="AH72" t="n">
        <v>1.04168</v>
      </c>
      <c r="AI72" t="n">
        <v>0.5322480000000001</v>
      </c>
      <c r="AJ72" t="n">
        <v>0.930926</v>
      </c>
      <c r="AK72" t="n">
        <v>0.83966</v>
      </c>
      <c r="AL72" t="n">
        <v>1.042259</v>
      </c>
      <c r="AM72" t="n">
        <v>1.061149</v>
      </c>
      <c r="AN72" t="n">
        <v>1.063636</v>
      </c>
      <c r="AO72" t="n">
        <v>0.956098</v>
      </c>
      <c r="AP72" t="n">
        <v>1.015849</v>
      </c>
      <c r="AQ72" t="n">
        <v>0.8372540000000001</v>
      </c>
      <c r="AR72" t="n">
        <v>1.001478</v>
      </c>
      <c r="AS72" t="n">
        <v>0.890706</v>
      </c>
      <c r="AT72" t="n">
        <v>0.9968360000000001</v>
      </c>
      <c r="AU72" t="n">
        <v>1.131103</v>
      </c>
      <c r="AV72" t="n">
        <v>0.997213</v>
      </c>
      <c r="AW72" t="n">
        <v>1.048128</v>
      </c>
      <c r="AX72" t="n">
        <v>1.057291</v>
      </c>
      <c r="AY72" t="n">
        <v>0.640002</v>
      </c>
      <c r="AZ72" t="n">
        <v>1.024628</v>
      </c>
      <c r="BA72" t="n">
        <v>1.051922</v>
      </c>
      <c r="BB72" t="n">
        <v>1.011888</v>
      </c>
      <c r="BC72" t="n">
        <v>1.111184</v>
      </c>
      <c r="BD72" t="n">
        <v>1.027763</v>
      </c>
      <c r="BE72" t="n">
        <v>1.032945</v>
      </c>
      <c r="BF72" t="n">
        <v>1.090053</v>
      </c>
      <c r="BG72" t="n">
        <v>0.873021</v>
      </c>
      <c r="BH72" t="n">
        <v>1.097598</v>
      </c>
      <c r="BI72" t="n">
        <v>1.080669</v>
      </c>
      <c r="BJ72" t="n">
        <v>0.980114</v>
      </c>
      <c r="BK72" t="n">
        <v>1.112958</v>
      </c>
      <c r="BL72" t="n">
        <v>1.062082</v>
      </c>
      <c r="BM72" t="n">
        <v>1.011411</v>
      </c>
      <c r="BN72" t="n">
        <v>1.092784</v>
      </c>
    </row>
    <row r="73" spans="1:66">
      <c r="A73" t="n">
        <v>50.4225</v>
      </c>
      <c r="B73" t="n">
        <v>2.1009375</v>
      </c>
      <c r="C73" t="n">
        <v>1.022929</v>
      </c>
      <c r="D73" t="n">
        <v>1.009</v>
      </c>
      <c r="E73" t="n">
        <v>1.028818</v>
      </c>
      <c r="F73" t="n">
        <v>1.012646</v>
      </c>
      <c r="G73" t="n">
        <v>1.058891</v>
      </c>
      <c r="H73" t="n">
        <v>1.112687</v>
      </c>
      <c r="I73" t="n">
        <v>1.004305</v>
      </c>
      <c r="J73" t="n">
        <v>1.019547</v>
      </c>
      <c r="K73" t="n">
        <v>1.000333</v>
      </c>
      <c r="L73" t="n">
        <v>1.033575</v>
      </c>
      <c r="M73" t="n">
        <v>1.037599</v>
      </c>
      <c r="N73" t="n">
        <v>1.021413</v>
      </c>
      <c r="O73" t="n">
        <v>0.895667</v>
      </c>
      <c r="P73" t="n">
        <v>0.997962</v>
      </c>
      <c r="Q73" t="n">
        <v>1.01941</v>
      </c>
      <c r="R73" t="n">
        <v>1.003227</v>
      </c>
      <c r="S73" t="n">
        <v>0.999479</v>
      </c>
      <c r="T73" t="n">
        <v>0.846027</v>
      </c>
      <c r="U73" t="n">
        <v>0.85665</v>
      </c>
      <c r="V73" t="n">
        <v>1.081216</v>
      </c>
      <c r="W73" t="n">
        <v>1.130008</v>
      </c>
      <c r="X73" t="n">
        <v>1.054094</v>
      </c>
      <c r="Y73" t="n">
        <v>0.950563</v>
      </c>
      <c r="Z73" t="n">
        <v>0.998801</v>
      </c>
      <c r="AA73" t="n">
        <v>0.69141</v>
      </c>
      <c r="AB73" t="n">
        <v>1.112164</v>
      </c>
      <c r="AC73" t="n">
        <v>0.999123</v>
      </c>
      <c r="AD73" t="n">
        <v>1.049556</v>
      </c>
      <c r="AE73" t="n">
        <v>1.110785</v>
      </c>
      <c r="AF73" t="n">
        <v>1.031427</v>
      </c>
      <c r="AG73" t="n">
        <v>0.997954</v>
      </c>
      <c r="AH73" t="n">
        <v>1.059674</v>
      </c>
      <c r="AI73" t="n">
        <v>0.545756</v>
      </c>
      <c r="AJ73" t="n">
        <v>0.9492699999999999</v>
      </c>
      <c r="AK73" t="n">
        <v>0.842235</v>
      </c>
      <c r="AL73" t="n">
        <v>1.059861</v>
      </c>
      <c r="AM73" t="n">
        <v>1.074617</v>
      </c>
      <c r="AN73" t="n">
        <v>1.081815</v>
      </c>
      <c r="AO73" t="n">
        <v>0.975897</v>
      </c>
      <c r="AP73" t="n">
        <v>1.033089</v>
      </c>
      <c r="AQ73" t="n">
        <v>0.863835</v>
      </c>
      <c r="AR73" t="n">
        <v>1.011778</v>
      </c>
      <c r="AS73" t="n">
        <v>0.900506</v>
      </c>
      <c r="AT73" t="n">
        <v>1.019835</v>
      </c>
      <c r="AU73" t="n">
        <v>1.153687</v>
      </c>
      <c r="AV73" t="n">
        <v>1.021163</v>
      </c>
      <c r="AW73" t="n">
        <v>1.064585</v>
      </c>
      <c r="AX73" t="n">
        <v>1.071363</v>
      </c>
      <c r="AY73" t="n">
        <v>0.663505</v>
      </c>
      <c r="AZ73" t="n">
        <v>1.056676</v>
      </c>
      <c r="BA73" t="n">
        <v>1.079025</v>
      </c>
      <c r="BB73" t="n">
        <v>1.033455</v>
      </c>
      <c r="BC73" t="n">
        <v>1.140756</v>
      </c>
      <c r="BD73" t="n">
        <v>1.054055</v>
      </c>
      <c r="BE73" t="n">
        <v>1.050606</v>
      </c>
      <c r="BF73" t="n">
        <v>1.112778</v>
      </c>
      <c r="BG73" t="n">
        <v>0.8890130000000001</v>
      </c>
      <c r="BH73" t="n">
        <v>1.119758</v>
      </c>
      <c r="BI73" t="n">
        <v>1.099378</v>
      </c>
      <c r="BJ73" t="n">
        <v>0.996849</v>
      </c>
      <c r="BK73" t="n">
        <v>1.127184</v>
      </c>
      <c r="BL73" t="n">
        <v>1.083331</v>
      </c>
      <c r="BM73" t="n">
        <v>1.032477</v>
      </c>
      <c r="BN73" t="n">
        <v>1.11311</v>
      </c>
    </row>
    <row r="74" spans="1:66">
      <c r="A74" t="n">
        <v>51.4225</v>
      </c>
      <c r="B74" t="n">
        <v>2.142604166666667</v>
      </c>
      <c r="C74" t="n">
        <v>1.040653</v>
      </c>
      <c r="D74" t="n">
        <v>1.024283</v>
      </c>
      <c r="E74" t="n">
        <v>1.057354</v>
      </c>
      <c r="F74" t="n">
        <v>1.028465</v>
      </c>
      <c r="G74" t="n">
        <v>1.009701</v>
      </c>
      <c r="H74" t="n">
        <v>1.059327</v>
      </c>
      <c r="I74" t="n">
        <v>0.964494</v>
      </c>
      <c r="J74" t="n">
        <v>0.973924</v>
      </c>
      <c r="K74" t="n">
        <v>1.030828</v>
      </c>
      <c r="L74" t="n">
        <v>1.058014</v>
      </c>
      <c r="M74" t="n">
        <v>1.069171</v>
      </c>
      <c r="N74" t="n">
        <v>1.048316</v>
      </c>
      <c r="O74" t="n">
        <v>0.910507</v>
      </c>
      <c r="P74" t="n">
        <v>1.025609</v>
      </c>
      <c r="Q74" t="n">
        <v>1.044571</v>
      </c>
      <c r="R74" t="n">
        <v>1.015709</v>
      </c>
      <c r="S74" t="n">
        <v>1.020389</v>
      </c>
      <c r="T74" t="n">
        <v>0.866646</v>
      </c>
      <c r="U74" t="n">
        <v>0.875162</v>
      </c>
      <c r="V74" t="n">
        <v>1.097517</v>
      </c>
      <c r="W74" t="n">
        <v>1.14488</v>
      </c>
      <c r="X74" t="n">
        <v>1.0795</v>
      </c>
      <c r="Y74" t="n">
        <v>0.968098</v>
      </c>
      <c r="Z74" t="n">
        <v>1.017719</v>
      </c>
      <c r="AA74" t="n">
        <v>0.6976560000000001</v>
      </c>
      <c r="AB74" t="n">
        <v>1.124455</v>
      </c>
      <c r="AC74" t="n">
        <v>1.016846</v>
      </c>
      <c r="AD74" t="n">
        <v>1.070405</v>
      </c>
      <c r="AE74" t="n">
        <v>1.134346</v>
      </c>
      <c r="AF74" t="n">
        <v>1.044536</v>
      </c>
      <c r="AG74" t="n">
        <v>1.014813</v>
      </c>
      <c r="AH74" t="n">
        <v>1.07391</v>
      </c>
      <c r="AI74" t="n">
        <v>0.560414</v>
      </c>
      <c r="AJ74" t="n">
        <v>0.96932</v>
      </c>
      <c r="AK74" t="n">
        <v>0.866405</v>
      </c>
      <c r="AL74" t="n">
        <v>1.080596</v>
      </c>
      <c r="AM74" t="n">
        <v>1.087113</v>
      </c>
      <c r="AN74" t="n">
        <v>1.099749</v>
      </c>
      <c r="AO74" t="n">
        <v>0.990058</v>
      </c>
      <c r="AP74" t="n">
        <v>1.055343</v>
      </c>
      <c r="AQ74" t="n">
        <v>0.887148</v>
      </c>
      <c r="AR74" t="n">
        <v>1.03441</v>
      </c>
      <c r="AS74" t="n">
        <v>0.918831</v>
      </c>
      <c r="AT74" t="n">
        <v>1.036063</v>
      </c>
      <c r="AU74" t="n">
        <v>1.170464</v>
      </c>
      <c r="AV74" t="n">
        <v>1.04523</v>
      </c>
      <c r="AW74" t="n">
        <v>1.084236</v>
      </c>
      <c r="AX74" t="n">
        <v>1.087011</v>
      </c>
      <c r="AY74" t="n">
        <v>0.6830039999999999</v>
      </c>
      <c r="AZ74" t="n">
        <v>1.082755</v>
      </c>
      <c r="BA74" t="n">
        <v>1.114813</v>
      </c>
      <c r="BB74" t="n">
        <v>1.064874</v>
      </c>
      <c r="BC74" t="n">
        <v>1.171727</v>
      </c>
      <c r="BD74" t="n">
        <v>1.077465</v>
      </c>
      <c r="BE74" t="n">
        <v>1.071855</v>
      </c>
      <c r="BF74" t="n">
        <v>1.138245</v>
      </c>
      <c r="BG74" t="n">
        <v>0.907309</v>
      </c>
      <c r="BH74" t="n">
        <v>1.144479</v>
      </c>
      <c r="BI74" t="n">
        <v>1.117093</v>
      </c>
      <c r="BJ74" t="n">
        <v>1.023169</v>
      </c>
      <c r="BK74" t="n">
        <v>1.148137</v>
      </c>
      <c r="BL74" t="n">
        <v>1.11078</v>
      </c>
      <c r="BM74" t="n">
        <v>1.045123</v>
      </c>
      <c r="BN74" t="n">
        <v>1.13134</v>
      </c>
    </row>
    <row r="75" spans="1:66">
      <c r="A75" t="n">
        <v>52.422778</v>
      </c>
      <c r="B75" t="n">
        <v>2.184282407407407</v>
      </c>
      <c r="C75" t="n">
        <v>1.05938</v>
      </c>
      <c r="D75" t="n">
        <v>1.03831</v>
      </c>
      <c r="E75" t="n">
        <v>1.081165</v>
      </c>
      <c r="F75" t="n">
        <v>1.046287</v>
      </c>
      <c r="G75" t="n">
        <v>0.95106</v>
      </c>
      <c r="H75" t="n">
        <v>1.004547</v>
      </c>
      <c r="I75" t="n">
        <v>0.919839</v>
      </c>
      <c r="J75" t="n">
        <v>0.921366</v>
      </c>
      <c r="K75" t="n">
        <v>1.067327</v>
      </c>
      <c r="L75" t="n">
        <v>1.084443</v>
      </c>
      <c r="M75" t="n">
        <v>1.097965</v>
      </c>
      <c r="N75" t="n">
        <v>1.076576</v>
      </c>
      <c r="O75" t="n">
        <v>0.928514</v>
      </c>
      <c r="P75" t="n">
        <v>1.048239</v>
      </c>
      <c r="Q75" t="n">
        <v>1.055061</v>
      </c>
      <c r="R75" t="n">
        <v>1.034976</v>
      </c>
      <c r="S75" t="n">
        <v>1.033588</v>
      </c>
      <c r="T75" t="n">
        <v>0.888981</v>
      </c>
      <c r="U75" t="n">
        <v>0.896123</v>
      </c>
      <c r="V75" t="n">
        <v>1.120601</v>
      </c>
      <c r="W75" t="n">
        <v>1.164834</v>
      </c>
      <c r="X75" t="n">
        <v>1.092488</v>
      </c>
      <c r="Y75" t="n">
        <v>0.9811029999999999</v>
      </c>
      <c r="Z75" t="n">
        <v>1.040517</v>
      </c>
      <c r="AA75" t="n">
        <v>0.701321</v>
      </c>
      <c r="AB75" t="n">
        <v>1.140105</v>
      </c>
      <c r="AC75" t="n">
        <v>1.04347</v>
      </c>
      <c r="AD75" t="n">
        <v>1.087414</v>
      </c>
      <c r="AE75" t="n">
        <v>1.152655</v>
      </c>
      <c r="AF75" t="n">
        <v>1.061466</v>
      </c>
      <c r="AG75" t="n">
        <v>1.03182</v>
      </c>
      <c r="AH75" t="n">
        <v>1.084289</v>
      </c>
      <c r="AI75" t="n">
        <v>0.570779</v>
      </c>
      <c r="AJ75" t="n">
        <v>0.988215</v>
      </c>
      <c r="AK75" t="n">
        <v>0.88395</v>
      </c>
      <c r="AL75" t="n">
        <v>1.096953</v>
      </c>
      <c r="AM75" t="n">
        <v>1.112893</v>
      </c>
      <c r="AN75" t="n">
        <v>1.119429</v>
      </c>
      <c r="AO75" t="n">
        <v>1.007484</v>
      </c>
      <c r="AP75" t="n">
        <v>1.073982</v>
      </c>
      <c r="AQ75" t="n">
        <v>0.9134409999999999</v>
      </c>
      <c r="AR75" t="n">
        <v>1.066844</v>
      </c>
      <c r="AS75" t="n">
        <v>0.935708</v>
      </c>
      <c r="AT75" t="n">
        <v>1.055402</v>
      </c>
      <c r="AU75" t="n">
        <v>1.184614</v>
      </c>
      <c r="AV75" t="n">
        <v>1.069059</v>
      </c>
      <c r="AW75" t="n">
        <v>1.105776</v>
      </c>
      <c r="AX75" t="n">
        <v>1.104145</v>
      </c>
      <c r="AY75" t="n">
        <v>0.709385</v>
      </c>
      <c r="AZ75" t="n">
        <v>1.107086</v>
      </c>
      <c r="BA75" t="n">
        <v>1.142669</v>
      </c>
      <c r="BB75" t="n">
        <v>1.090083</v>
      </c>
      <c r="BC75" t="n">
        <v>1.197326</v>
      </c>
      <c r="BD75" t="n">
        <v>1.100685</v>
      </c>
      <c r="BE75" t="n">
        <v>1.091665</v>
      </c>
      <c r="BF75" t="n">
        <v>1.156345</v>
      </c>
      <c r="BG75" t="n">
        <v>0.92538</v>
      </c>
      <c r="BH75" t="n">
        <v>1.166466</v>
      </c>
      <c r="BI75" t="n">
        <v>1.144741</v>
      </c>
      <c r="BJ75" t="n">
        <v>1.042756</v>
      </c>
      <c r="BK75" t="n">
        <v>1.167668</v>
      </c>
      <c r="BL75" t="n">
        <v>1.131636</v>
      </c>
      <c r="BM75" t="n">
        <v>1.065427</v>
      </c>
      <c r="BN75" t="n">
        <v>1.155989</v>
      </c>
    </row>
    <row r="76" spans="1:66">
      <c r="A76" t="n">
        <v>53.422778</v>
      </c>
      <c r="B76" t="n">
        <v>2.225949074074074</v>
      </c>
      <c r="C76" t="n">
        <v>1.076807</v>
      </c>
      <c r="D76" t="n">
        <v>1.055785</v>
      </c>
      <c r="E76" t="n">
        <v>1.102893</v>
      </c>
      <c r="F76" t="n">
        <v>1.067404</v>
      </c>
      <c r="G76" t="n">
        <v>0.899603</v>
      </c>
      <c r="H76" t="n">
        <v>0.945941</v>
      </c>
      <c r="I76" t="n">
        <v>0.868858</v>
      </c>
      <c r="J76" t="n">
        <v>0.876287</v>
      </c>
      <c r="K76" t="n">
        <v>1.096527</v>
      </c>
      <c r="L76" t="n">
        <v>1.126128</v>
      </c>
      <c r="M76" t="n">
        <v>1.135928</v>
      </c>
      <c r="N76" t="n">
        <v>1.110638</v>
      </c>
      <c r="O76" t="n">
        <v>0.942567</v>
      </c>
      <c r="P76" t="n">
        <v>1.067562</v>
      </c>
      <c r="Q76" t="n">
        <v>1.078831</v>
      </c>
      <c r="R76" t="n">
        <v>1.062472</v>
      </c>
      <c r="S76" t="n">
        <v>1.056513</v>
      </c>
      <c r="T76" t="n">
        <v>0.902926</v>
      </c>
      <c r="U76" t="n">
        <v>0.915469</v>
      </c>
      <c r="V76" t="n">
        <v>1.142271</v>
      </c>
      <c r="W76" t="n">
        <v>1.179792</v>
      </c>
      <c r="X76" t="n">
        <v>1.112841</v>
      </c>
      <c r="Y76" t="n">
        <v>1.003704</v>
      </c>
      <c r="Z76" t="n">
        <v>1.052276</v>
      </c>
      <c r="AA76" t="n">
        <v>0.703149</v>
      </c>
      <c r="AB76" t="n">
        <v>1.153057</v>
      </c>
      <c r="AC76" t="n">
        <v>1.067999</v>
      </c>
      <c r="AD76" t="n">
        <v>1.107843</v>
      </c>
      <c r="AE76" t="n">
        <v>1.173768</v>
      </c>
      <c r="AF76" t="n">
        <v>1.073459</v>
      </c>
      <c r="AG76" t="n">
        <v>1.059133</v>
      </c>
      <c r="AH76" t="n">
        <v>1.104946</v>
      </c>
      <c r="AI76" t="n">
        <v>0.5843930000000001</v>
      </c>
      <c r="AJ76" t="n">
        <v>1.012629</v>
      </c>
      <c r="AK76" t="n">
        <v>0.892052</v>
      </c>
      <c r="AL76" t="n">
        <v>1.115101</v>
      </c>
      <c r="AM76" t="n">
        <v>1.132278</v>
      </c>
      <c r="AN76" t="n">
        <v>1.144152</v>
      </c>
      <c r="AO76" t="n">
        <v>1.019826</v>
      </c>
      <c r="AP76" t="n">
        <v>1.10168</v>
      </c>
      <c r="AQ76" t="n">
        <v>0.942377</v>
      </c>
      <c r="AR76" t="n">
        <v>1.085663</v>
      </c>
      <c r="AS76" t="n">
        <v>0.950557</v>
      </c>
      <c r="AT76" t="n">
        <v>1.074465</v>
      </c>
      <c r="AU76" t="n">
        <v>1.206536</v>
      </c>
      <c r="AV76" t="n">
        <v>1.087603</v>
      </c>
      <c r="AW76" t="n">
        <v>1.127375</v>
      </c>
      <c r="AX76" t="n">
        <v>1.122689</v>
      </c>
      <c r="AY76" t="n">
        <v>0.732807</v>
      </c>
      <c r="AZ76" t="n">
        <v>1.1394</v>
      </c>
      <c r="BA76" t="n">
        <v>1.164812</v>
      </c>
      <c r="BB76" t="n">
        <v>1.127777</v>
      </c>
      <c r="BC76" t="n">
        <v>1.232391</v>
      </c>
      <c r="BD76" t="n">
        <v>1.129738</v>
      </c>
      <c r="BE76" t="n">
        <v>1.110669</v>
      </c>
      <c r="BF76" t="n">
        <v>1.179801</v>
      </c>
      <c r="BG76" t="n">
        <v>0.946812</v>
      </c>
      <c r="BH76" t="n">
        <v>1.183245</v>
      </c>
      <c r="BI76" t="n">
        <v>1.169794</v>
      </c>
      <c r="BJ76" t="n">
        <v>1.064385</v>
      </c>
      <c r="BK76" t="n">
        <v>1.188066</v>
      </c>
      <c r="BL76" t="n">
        <v>1.156448</v>
      </c>
      <c r="BM76" t="n">
        <v>1.092572</v>
      </c>
      <c r="BN76" t="n">
        <v>1.182194</v>
      </c>
    </row>
    <row r="77" spans="1:66">
      <c r="A77" t="n">
        <v>54.422778</v>
      </c>
      <c r="B77" t="n">
        <v>2.26761574074074</v>
      </c>
      <c r="C77" t="n">
        <v>1.095989</v>
      </c>
      <c r="D77" t="n">
        <v>1.077818</v>
      </c>
      <c r="E77" t="n">
        <v>1.12659</v>
      </c>
      <c r="F77" t="n">
        <v>1.088243</v>
      </c>
      <c r="G77" t="n">
        <v>0.8405820000000001</v>
      </c>
      <c r="H77" t="n">
        <v>0.887118</v>
      </c>
      <c r="I77" t="n">
        <v>0.822564</v>
      </c>
      <c r="J77" t="n">
        <v>0.824623</v>
      </c>
      <c r="K77" t="n">
        <v>1.125765</v>
      </c>
      <c r="L77" t="n">
        <v>1.161492</v>
      </c>
      <c r="M77" t="n">
        <v>1.163325</v>
      </c>
      <c r="N77" t="n">
        <v>1.146105</v>
      </c>
      <c r="O77" t="n">
        <v>0.961861</v>
      </c>
      <c r="P77" t="n">
        <v>1.090254</v>
      </c>
      <c r="Q77" t="n">
        <v>1.102275</v>
      </c>
      <c r="R77" t="n">
        <v>1.085879</v>
      </c>
      <c r="S77" t="n">
        <v>1.077302</v>
      </c>
      <c r="T77" t="n">
        <v>0.922813</v>
      </c>
      <c r="U77" t="n">
        <v>0.940623</v>
      </c>
      <c r="V77" t="n">
        <v>1.153457</v>
      </c>
      <c r="W77" t="n">
        <v>1.203026</v>
      </c>
      <c r="X77" t="n">
        <v>1.127484</v>
      </c>
      <c r="Y77" t="n">
        <v>1.019911</v>
      </c>
      <c r="Z77" t="n">
        <v>1.065057</v>
      </c>
      <c r="AA77" t="n">
        <v>0.703086</v>
      </c>
      <c r="AB77" t="n">
        <v>1.17003</v>
      </c>
      <c r="AC77" t="n">
        <v>1.088713</v>
      </c>
      <c r="AD77" t="n">
        <v>1.127429</v>
      </c>
      <c r="AE77" t="n">
        <v>1.188284</v>
      </c>
      <c r="AF77" t="n">
        <v>1.096391</v>
      </c>
      <c r="AG77" t="n">
        <v>1.068999</v>
      </c>
      <c r="AH77" t="n">
        <v>1.120532</v>
      </c>
      <c r="AI77" t="n">
        <v>0.595624</v>
      </c>
      <c r="AJ77" t="n">
        <v>1.026761</v>
      </c>
      <c r="AK77" t="n">
        <v>0.930263</v>
      </c>
      <c r="AL77" t="n">
        <v>1.134552</v>
      </c>
      <c r="AM77" t="n">
        <v>1.154816</v>
      </c>
      <c r="AN77" t="n">
        <v>1.169774</v>
      </c>
      <c r="AO77" t="n">
        <v>1.038763</v>
      </c>
      <c r="AP77" t="n">
        <v>1.114559</v>
      </c>
      <c r="AQ77" t="n">
        <v>0.966831</v>
      </c>
      <c r="AR77" t="n">
        <v>1.110056</v>
      </c>
      <c r="AS77" t="n">
        <v>0.970336</v>
      </c>
      <c r="AT77" t="n">
        <v>1.098655</v>
      </c>
      <c r="AU77" t="n">
        <v>1.229876</v>
      </c>
      <c r="AV77" t="n">
        <v>1.110035</v>
      </c>
      <c r="AW77" t="n">
        <v>1.151628</v>
      </c>
      <c r="AX77" t="n">
        <v>1.14809</v>
      </c>
      <c r="AY77" t="n">
        <v>0.753582</v>
      </c>
      <c r="AZ77" t="n">
        <v>1.16266</v>
      </c>
      <c r="BA77" t="n">
        <v>1.192138</v>
      </c>
      <c r="BB77" t="n">
        <v>1.156102</v>
      </c>
      <c r="BC77" t="n">
        <v>1.261813</v>
      </c>
      <c r="BD77" t="n">
        <v>1.155077</v>
      </c>
      <c r="BE77" t="n">
        <v>1.136176</v>
      </c>
      <c r="BF77" t="n">
        <v>1.200789</v>
      </c>
      <c r="BG77" t="n">
        <v>0.969848</v>
      </c>
      <c r="BH77" t="n">
        <v>1.211348</v>
      </c>
      <c r="BI77" t="n">
        <v>1.190693</v>
      </c>
      <c r="BJ77" t="n">
        <v>1.089955</v>
      </c>
      <c r="BK77" t="n">
        <v>1.206332</v>
      </c>
      <c r="BL77" t="n">
        <v>1.176088</v>
      </c>
      <c r="BM77" t="n">
        <v>1.112777</v>
      </c>
      <c r="BN77" t="n">
        <v>1.2025</v>
      </c>
    </row>
    <row r="78" spans="1:66">
      <c r="A78" t="n">
        <v>55.423056</v>
      </c>
      <c r="B78" t="n">
        <v>2.309293981481482</v>
      </c>
      <c r="C78" t="n">
        <v>1.120048</v>
      </c>
      <c r="D78" t="n">
        <v>1.09584</v>
      </c>
      <c r="E78" t="n">
        <v>1.151011</v>
      </c>
      <c r="F78" t="n">
        <v>1.109019</v>
      </c>
      <c r="G78" t="n">
        <v>0.78592</v>
      </c>
      <c r="H78" t="n">
        <v>0.826921</v>
      </c>
      <c r="I78" t="n">
        <v>0.766409</v>
      </c>
      <c r="J78" t="n">
        <v>0.774125</v>
      </c>
      <c r="K78" t="n">
        <v>1.163147</v>
      </c>
      <c r="L78" t="n">
        <v>1.193012</v>
      </c>
      <c r="M78" t="n">
        <v>1.202966</v>
      </c>
      <c r="N78" t="n">
        <v>1.17923</v>
      </c>
      <c r="O78" t="n">
        <v>0.980244</v>
      </c>
      <c r="P78" t="n">
        <v>1.112128</v>
      </c>
      <c r="Q78" t="n">
        <v>1.123556</v>
      </c>
      <c r="R78" t="n">
        <v>1.107258</v>
      </c>
      <c r="S78" t="n">
        <v>1.095914</v>
      </c>
      <c r="T78" t="n">
        <v>0.9356910000000001</v>
      </c>
      <c r="U78" t="n">
        <v>0.951761</v>
      </c>
      <c r="V78" t="n">
        <v>1.174574</v>
      </c>
      <c r="W78" t="n">
        <v>1.222981</v>
      </c>
      <c r="X78" t="n">
        <v>1.147447</v>
      </c>
      <c r="Y78" t="n">
        <v>1.037613</v>
      </c>
      <c r="Z78" t="n">
        <v>1.080827</v>
      </c>
      <c r="AA78" t="n">
        <v>0.705165</v>
      </c>
      <c r="AB78" t="n">
        <v>1.181162</v>
      </c>
      <c r="AC78" t="n">
        <v>1.113352</v>
      </c>
      <c r="AD78" t="n">
        <v>1.150897</v>
      </c>
      <c r="AE78" t="n">
        <v>1.206564</v>
      </c>
      <c r="AF78" t="n">
        <v>1.111988</v>
      </c>
      <c r="AG78" t="n">
        <v>1.084236</v>
      </c>
      <c r="AH78" t="n">
        <v>1.131796</v>
      </c>
      <c r="AI78" t="n">
        <v>0.609958</v>
      </c>
      <c r="AJ78" t="n">
        <v>1.049962</v>
      </c>
      <c r="AK78" t="n">
        <v>0.956227</v>
      </c>
      <c r="AL78" t="n">
        <v>1.154451</v>
      </c>
      <c r="AM78" t="n">
        <v>1.172198</v>
      </c>
      <c r="AN78" t="n">
        <v>1.193267</v>
      </c>
      <c r="AO78" t="n">
        <v>1.061941</v>
      </c>
      <c r="AP78" t="n">
        <v>1.132306</v>
      </c>
      <c r="AQ78" t="n">
        <v>0.99044</v>
      </c>
      <c r="AR78" t="n">
        <v>1.137719</v>
      </c>
      <c r="AS78" t="n">
        <v>0.986679</v>
      </c>
      <c r="AT78" t="n">
        <v>1.116538</v>
      </c>
      <c r="AU78" t="n">
        <v>1.247163</v>
      </c>
      <c r="AV78" t="n">
        <v>1.128685</v>
      </c>
      <c r="AW78" t="n">
        <v>1.167306</v>
      </c>
      <c r="AX78" t="n">
        <v>1.167885</v>
      </c>
      <c r="AY78" t="n">
        <v>0.781192</v>
      </c>
      <c r="AZ78" t="n">
        <v>1.205379</v>
      </c>
      <c r="BA78" t="n">
        <v>1.217151</v>
      </c>
      <c r="BB78" t="n">
        <v>1.184289</v>
      </c>
      <c r="BC78" t="n">
        <v>1.284252</v>
      </c>
      <c r="BD78" t="n">
        <v>1.183867</v>
      </c>
      <c r="BE78" t="n">
        <v>1.161324</v>
      </c>
      <c r="BF78" t="n">
        <v>1.223446</v>
      </c>
      <c r="BG78" t="n">
        <v>0.990796</v>
      </c>
      <c r="BH78" t="n">
        <v>1.241062</v>
      </c>
      <c r="BI78" t="n">
        <v>1.209733</v>
      </c>
      <c r="BJ78" t="n">
        <v>1.107244</v>
      </c>
      <c r="BK78" t="n">
        <v>1.226027</v>
      </c>
      <c r="BL78" t="n">
        <v>1.201036</v>
      </c>
      <c r="BM78" t="n">
        <v>1.131503</v>
      </c>
      <c r="BN78" t="n">
        <v>1.227206</v>
      </c>
    </row>
    <row r="79" spans="1:66">
      <c r="A79" t="n">
        <v>56.423056</v>
      </c>
      <c r="B79" t="n">
        <v>2.350960648148148</v>
      </c>
      <c r="C79" t="n">
        <v>1.147687</v>
      </c>
      <c r="D79" t="n">
        <v>1.113277</v>
      </c>
      <c r="E79" t="n">
        <v>1.175946</v>
      </c>
      <c r="F79" t="n">
        <v>1.132167</v>
      </c>
      <c r="G79" t="n">
        <v>0.728158</v>
      </c>
      <c r="H79" t="n">
        <v>0.760184</v>
      </c>
      <c r="I79" t="n">
        <v>0.7188330000000001</v>
      </c>
      <c r="J79" t="n">
        <v>0.718376</v>
      </c>
      <c r="K79" t="n">
        <v>1.196242</v>
      </c>
      <c r="L79" t="n">
        <v>1.228076</v>
      </c>
      <c r="M79" t="n">
        <v>1.241192</v>
      </c>
      <c r="N79" t="n">
        <v>1.224854</v>
      </c>
      <c r="O79" t="n">
        <v>1.000613</v>
      </c>
      <c r="P79" t="n">
        <v>1.138366</v>
      </c>
      <c r="Q79" t="n">
        <v>1.146298</v>
      </c>
      <c r="R79" t="n">
        <v>1.132127</v>
      </c>
      <c r="S79" t="n">
        <v>1.112061</v>
      </c>
      <c r="T79" t="n">
        <v>0.956595</v>
      </c>
      <c r="U79" t="n">
        <v>0.977396</v>
      </c>
      <c r="V79" t="n">
        <v>1.193598</v>
      </c>
      <c r="W79" t="n">
        <v>1.23606</v>
      </c>
      <c r="X79" t="n">
        <v>1.166246</v>
      </c>
      <c r="Y79" t="n">
        <v>1.055432</v>
      </c>
      <c r="Z79" t="n">
        <v>1.098597</v>
      </c>
      <c r="AA79" t="n">
        <v>0.707442</v>
      </c>
      <c r="AB79" t="n">
        <v>1.198647</v>
      </c>
      <c r="AC79" t="n">
        <v>1.144269</v>
      </c>
      <c r="AD79" t="n">
        <v>1.181961</v>
      </c>
      <c r="AE79" t="n">
        <v>1.232059</v>
      </c>
      <c r="AF79" t="n">
        <v>1.134203</v>
      </c>
      <c r="AG79" t="n">
        <v>1.111686</v>
      </c>
      <c r="AH79" t="n">
        <v>1.153607</v>
      </c>
      <c r="AI79" t="n">
        <v>0.6248010000000001</v>
      </c>
      <c r="AJ79" t="n">
        <v>1.080175</v>
      </c>
      <c r="AK79" t="n">
        <v>0.967458</v>
      </c>
      <c r="AL79" t="n">
        <v>1.177544</v>
      </c>
      <c r="AM79" t="n">
        <v>1.195324</v>
      </c>
      <c r="AN79" t="n">
        <v>1.20577</v>
      </c>
      <c r="AO79" t="n">
        <v>1.078001</v>
      </c>
      <c r="AP79" t="n">
        <v>1.159049</v>
      </c>
      <c r="AQ79" t="n">
        <v>1.017231</v>
      </c>
      <c r="AR79" t="n">
        <v>1.155519</v>
      </c>
      <c r="AS79" t="n">
        <v>1.005051</v>
      </c>
      <c r="AT79" t="n">
        <v>1.145932</v>
      </c>
      <c r="AU79" t="n">
        <v>1.273864</v>
      </c>
      <c r="AV79" t="n">
        <v>1.150907</v>
      </c>
      <c r="AW79" t="n">
        <v>1.193326</v>
      </c>
      <c r="AX79" t="n">
        <v>1.184364</v>
      </c>
      <c r="AY79" t="n">
        <v>0.810496</v>
      </c>
      <c r="AZ79" t="n">
        <v>1.243475</v>
      </c>
      <c r="BA79" t="n">
        <v>1.252232</v>
      </c>
      <c r="BB79" t="n">
        <v>1.218288</v>
      </c>
      <c r="BC79" t="n">
        <v>1.308915</v>
      </c>
      <c r="BD79" t="n">
        <v>1.206396</v>
      </c>
      <c r="BE79" t="n">
        <v>1.192495</v>
      </c>
      <c r="BF79" t="n">
        <v>1.256856</v>
      </c>
      <c r="BG79" t="n">
        <v>1.014814</v>
      </c>
      <c r="BH79" t="n">
        <v>1.264196</v>
      </c>
      <c r="BI79" t="n">
        <v>1.238332</v>
      </c>
      <c r="BJ79" t="n">
        <v>1.131428</v>
      </c>
      <c r="BK79" t="n">
        <v>1.243642</v>
      </c>
      <c r="BL79" t="n">
        <v>1.222444</v>
      </c>
      <c r="BM79" t="n">
        <v>1.148485</v>
      </c>
      <c r="BN79" t="n">
        <v>1.247761</v>
      </c>
    </row>
    <row r="80" spans="1:66">
      <c r="A80" t="n">
        <v>57.423333</v>
      </c>
      <c r="B80" t="n">
        <v>2.392638888888889</v>
      </c>
      <c r="C80" t="n">
        <v>1.172221</v>
      </c>
      <c r="D80" t="n">
        <v>1.135539</v>
      </c>
      <c r="E80" t="n">
        <v>1.195557</v>
      </c>
      <c r="F80" t="n">
        <v>1.147139</v>
      </c>
      <c r="G80" t="n">
        <v>0.671606</v>
      </c>
      <c r="H80" t="n">
        <v>0.698583</v>
      </c>
      <c r="I80" t="n">
        <v>0.66389</v>
      </c>
      <c r="J80" t="n">
        <v>0.660896</v>
      </c>
      <c r="K80" t="n">
        <v>1.230998</v>
      </c>
      <c r="L80" t="n">
        <v>1.26011</v>
      </c>
      <c r="M80" t="n">
        <v>1.278571</v>
      </c>
      <c r="N80" t="n">
        <v>1.261022</v>
      </c>
      <c r="O80" t="n">
        <v>1.016836</v>
      </c>
      <c r="P80" t="n">
        <v>1.153847</v>
      </c>
      <c r="Q80" t="n">
        <v>1.171137</v>
      </c>
      <c r="R80" t="n">
        <v>1.152234</v>
      </c>
      <c r="S80" t="n">
        <v>1.130699</v>
      </c>
      <c r="T80" t="n">
        <v>0.972545</v>
      </c>
      <c r="U80" t="n">
        <v>0.994013</v>
      </c>
      <c r="V80" t="n">
        <v>1.212036</v>
      </c>
      <c r="W80" t="n">
        <v>1.26136</v>
      </c>
      <c r="X80" t="n">
        <v>1.177471</v>
      </c>
      <c r="Y80" t="n">
        <v>1.072122</v>
      </c>
      <c r="Z80" t="n">
        <v>1.116363</v>
      </c>
      <c r="AA80" t="n">
        <v>0.702595</v>
      </c>
      <c r="AB80" t="n">
        <v>1.224146</v>
      </c>
      <c r="AC80" t="n">
        <v>1.171854</v>
      </c>
      <c r="AD80" t="n">
        <v>1.205431</v>
      </c>
      <c r="AE80" t="n">
        <v>1.24939</v>
      </c>
      <c r="AF80" t="n">
        <v>1.149175</v>
      </c>
      <c r="AG80" t="n">
        <v>1.126569</v>
      </c>
      <c r="AH80" t="n">
        <v>1.1691</v>
      </c>
      <c r="AI80" t="n">
        <v>0.640585</v>
      </c>
      <c r="AJ80" t="n">
        <v>1.096622</v>
      </c>
      <c r="AK80" t="n">
        <v>0.985313</v>
      </c>
      <c r="AL80" t="n">
        <v>1.193494</v>
      </c>
      <c r="AM80" t="n">
        <v>1.214554</v>
      </c>
      <c r="AN80" t="n">
        <v>1.230432</v>
      </c>
      <c r="AO80" t="n">
        <v>1.103284</v>
      </c>
      <c r="AP80" t="n">
        <v>1.1774</v>
      </c>
      <c r="AQ80" t="n">
        <v>1.046742</v>
      </c>
      <c r="AR80" t="n">
        <v>1.175498</v>
      </c>
      <c r="AS80" t="n">
        <v>1.027296</v>
      </c>
      <c r="AT80" t="n">
        <v>1.164398</v>
      </c>
      <c r="AU80" t="n">
        <v>1.292949</v>
      </c>
      <c r="AV80" t="n">
        <v>1.173514</v>
      </c>
      <c r="AW80" t="n">
        <v>1.206025</v>
      </c>
      <c r="AX80" t="n">
        <v>1.211173</v>
      </c>
      <c r="AY80" t="n">
        <v>0.838076</v>
      </c>
      <c r="AZ80" t="n">
        <v>1.281899</v>
      </c>
      <c r="BA80" t="n">
        <v>1.290022</v>
      </c>
      <c r="BB80" t="n">
        <v>1.245052</v>
      </c>
      <c r="BC80" t="n">
        <v>1.335984</v>
      </c>
      <c r="BD80" t="n">
        <v>1.23745</v>
      </c>
      <c r="BE80" t="n">
        <v>1.215785</v>
      </c>
      <c r="BF80" t="n">
        <v>1.275467</v>
      </c>
      <c r="BG80" t="n">
        <v>1.031617</v>
      </c>
      <c r="BH80" t="n">
        <v>1.28929</v>
      </c>
      <c r="BI80" t="n">
        <v>1.259635</v>
      </c>
      <c r="BJ80" t="n">
        <v>1.152528</v>
      </c>
      <c r="BK80" t="n">
        <v>1.260929</v>
      </c>
      <c r="BL80" t="n">
        <v>1.246587</v>
      </c>
      <c r="BM80" t="n">
        <v>1.162489</v>
      </c>
      <c r="BN80" t="n">
        <v>1.272394</v>
      </c>
    </row>
    <row r="81" spans="1:66">
      <c r="A81" t="n">
        <v>58.423611</v>
      </c>
      <c r="B81" t="n">
        <v>2.43431712962963</v>
      </c>
      <c r="C81" t="n">
        <v>1.195863</v>
      </c>
      <c r="D81" t="n">
        <v>1.151204</v>
      </c>
      <c r="E81" t="n">
        <v>1.222337</v>
      </c>
      <c r="F81" t="n">
        <v>1.169694</v>
      </c>
      <c r="G81" t="n">
        <v>0.614714</v>
      </c>
      <c r="H81" t="n">
        <v>0.640807</v>
      </c>
      <c r="I81" t="n">
        <v>0.612762</v>
      </c>
      <c r="J81" t="n">
        <v>0.613496</v>
      </c>
      <c r="K81" t="n">
        <v>1.270876</v>
      </c>
      <c r="L81" t="n">
        <v>1.294201</v>
      </c>
      <c r="M81" t="n">
        <v>1.318698</v>
      </c>
      <c r="N81" t="n">
        <v>1.29678</v>
      </c>
      <c r="O81" t="n">
        <v>1.03439</v>
      </c>
      <c r="P81" t="n">
        <v>1.173026</v>
      </c>
      <c r="Q81" t="n">
        <v>1.191626</v>
      </c>
      <c r="R81" t="n">
        <v>1.17345</v>
      </c>
      <c r="S81" t="n">
        <v>1.149021</v>
      </c>
      <c r="T81" t="n">
        <v>0.995676</v>
      </c>
      <c r="U81" t="n">
        <v>1.011081</v>
      </c>
      <c r="V81" t="n">
        <v>1.232924</v>
      </c>
      <c r="W81" t="n">
        <v>1.276547</v>
      </c>
      <c r="X81" t="n">
        <v>1.192659</v>
      </c>
      <c r="Y81" t="n">
        <v>1.093956</v>
      </c>
      <c r="Z81" t="n">
        <v>1.142664</v>
      </c>
      <c r="AA81" t="n">
        <v>0.699524</v>
      </c>
      <c r="AB81" t="n">
        <v>1.252262</v>
      </c>
      <c r="AC81" t="n">
        <v>1.204874</v>
      </c>
      <c r="AD81" t="n">
        <v>1.231559</v>
      </c>
      <c r="AE81" t="n">
        <v>1.265465</v>
      </c>
      <c r="AF81" t="n">
        <v>1.16993</v>
      </c>
      <c r="AG81" t="n">
        <v>1.152854</v>
      </c>
      <c r="AH81" t="n">
        <v>1.194181</v>
      </c>
      <c r="AI81" t="n">
        <v>0.6529779999999999</v>
      </c>
      <c r="AJ81" t="n">
        <v>1.119841</v>
      </c>
      <c r="AK81" t="n">
        <v>1.011094</v>
      </c>
      <c r="AL81" t="n">
        <v>1.214043</v>
      </c>
      <c r="AM81" t="n">
        <v>1.231935</v>
      </c>
      <c r="AN81" t="n">
        <v>1.255963</v>
      </c>
      <c r="AO81" t="n">
        <v>1.124108</v>
      </c>
      <c r="AP81" t="n">
        <v>1.20133</v>
      </c>
      <c r="AQ81" t="n">
        <v>1.06648</v>
      </c>
      <c r="AR81" t="n">
        <v>1.207186</v>
      </c>
      <c r="AS81" t="n">
        <v>1.052298</v>
      </c>
      <c r="AT81" t="n">
        <v>1.180617</v>
      </c>
      <c r="AU81" t="n">
        <v>1.315747</v>
      </c>
      <c r="AV81" t="n">
        <v>1.19581</v>
      </c>
      <c r="AW81" t="n">
        <v>1.229056</v>
      </c>
      <c r="AX81" t="n">
        <v>1.231372</v>
      </c>
      <c r="AY81" t="n">
        <v>0.862285</v>
      </c>
      <c r="AZ81" t="n">
        <v>1.316483</v>
      </c>
      <c r="BA81" t="n">
        <v>1.316555</v>
      </c>
      <c r="BB81" t="n">
        <v>1.279245</v>
      </c>
      <c r="BC81" t="n">
        <v>1.37236</v>
      </c>
      <c r="BD81" t="n">
        <v>1.266859</v>
      </c>
      <c r="BE81" t="n">
        <v>1.23927</v>
      </c>
      <c r="BF81" t="n">
        <v>1.309162</v>
      </c>
      <c r="BG81" t="n">
        <v>1.055063</v>
      </c>
      <c r="BH81" t="n">
        <v>1.317414</v>
      </c>
      <c r="BI81" t="n">
        <v>1.288048</v>
      </c>
      <c r="BJ81" t="n">
        <v>1.180413</v>
      </c>
      <c r="BK81" t="n">
        <v>1.286184</v>
      </c>
      <c r="BL81" t="n">
        <v>1.270359</v>
      </c>
      <c r="BM81" t="n">
        <v>1.189082</v>
      </c>
      <c r="BN81" t="n">
        <v>1.293638</v>
      </c>
    </row>
    <row r="82" spans="1:66">
      <c r="A82" t="n">
        <v>59.423611</v>
      </c>
      <c r="B82" t="n">
        <v>2.475983796296296</v>
      </c>
      <c r="C82" t="n">
        <v>1.221578</v>
      </c>
      <c r="D82" t="n">
        <v>1.176352</v>
      </c>
      <c r="E82" t="n">
        <v>1.240091</v>
      </c>
      <c r="F82" t="n">
        <v>1.189882</v>
      </c>
      <c r="G82" t="n">
        <v>0.557547</v>
      </c>
      <c r="H82" t="n">
        <v>0.580095</v>
      </c>
      <c r="I82" t="n">
        <v>0.563584</v>
      </c>
      <c r="J82" t="n">
        <v>0.5650579999999999</v>
      </c>
      <c r="K82" t="n">
        <v>1.30876</v>
      </c>
      <c r="L82" t="n">
        <v>1.337816</v>
      </c>
      <c r="M82" t="n">
        <v>1.358052</v>
      </c>
      <c r="N82" t="n">
        <v>1.3396</v>
      </c>
      <c r="O82" t="n">
        <v>1.054588</v>
      </c>
      <c r="P82" t="n">
        <v>1.197596</v>
      </c>
      <c r="Q82" t="n">
        <v>1.213562</v>
      </c>
      <c r="R82" t="n">
        <v>1.193423</v>
      </c>
      <c r="S82" t="n">
        <v>1.168087</v>
      </c>
      <c r="T82" t="n">
        <v>1.014012</v>
      </c>
      <c r="U82" t="n">
        <v>1.028476</v>
      </c>
      <c r="V82" t="n">
        <v>1.249641</v>
      </c>
      <c r="W82" t="n">
        <v>1.290011</v>
      </c>
      <c r="X82" t="n">
        <v>1.208251</v>
      </c>
      <c r="Y82" t="n">
        <v>1.106436</v>
      </c>
      <c r="Z82" t="n">
        <v>1.15978</v>
      </c>
      <c r="AA82" t="n">
        <v>0.698774</v>
      </c>
      <c r="AB82" t="n">
        <v>1.269453</v>
      </c>
      <c r="AC82" t="n">
        <v>1.229888</v>
      </c>
      <c r="AD82" t="n">
        <v>1.25405</v>
      </c>
      <c r="AE82" t="n">
        <v>1.282037</v>
      </c>
      <c r="AF82" t="n">
        <v>1.186552</v>
      </c>
      <c r="AG82" t="n">
        <v>1.166198</v>
      </c>
      <c r="AH82" t="n">
        <v>1.210772</v>
      </c>
      <c r="AI82" t="n">
        <v>0.6603329999999999</v>
      </c>
      <c r="AJ82" t="n">
        <v>1.14827</v>
      </c>
      <c r="AK82" t="n">
        <v>1.033728</v>
      </c>
      <c r="AL82" t="n">
        <v>1.23023</v>
      </c>
      <c r="AM82" t="n">
        <v>1.252486</v>
      </c>
      <c r="AN82" t="n">
        <v>1.268614</v>
      </c>
      <c r="AO82" t="n">
        <v>1.149736</v>
      </c>
      <c r="AP82" t="n">
        <v>1.223772</v>
      </c>
      <c r="AQ82" t="n">
        <v>1.085505</v>
      </c>
      <c r="AR82" t="n">
        <v>1.22616</v>
      </c>
      <c r="AS82" t="n">
        <v>1.072374</v>
      </c>
      <c r="AT82" t="n">
        <v>1.199884</v>
      </c>
      <c r="AU82" t="n">
        <v>1.339783</v>
      </c>
      <c r="AV82" t="n">
        <v>1.206114</v>
      </c>
      <c r="AW82" t="n">
        <v>1.246735</v>
      </c>
      <c r="AX82" t="n">
        <v>1.246608</v>
      </c>
      <c r="AY82" t="n">
        <v>0.88923</v>
      </c>
      <c r="AZ82" t="n">
        <v>1.343999</v>
      </c>
      <c r="BA82" t="n">
        <v>1.345807</v>
      </c>
      <c r="BB82" t="n">
        <v>1.313838</v>
      </c>
      <c r="BC82" t="n">
        <v>1.400165</v>
      </c>
      <c r="BD82" t="n">
        <v>1.297005</v>
      </c>
      <c r="BE82" t="n">
        <v>1.270564</v>
      </c>
      <c r="BF82" t="n">
        <v>1.328228</v>
      </c>
      <c r="BG82" t="n">
        <v>1.073965</v>
      </c>
      <c r="BH82" t="n">
        <v>1.342847</v>
      </c>
      <c r="BI82" t="n">
        <v>1.309443</v>
      </c>
      <c r="BJ82" t="n">
        <v>1.196871</v>
      </c>
      <c r="BK82" t="n">
        <v>1.310423</v>
      </c>
      <c r="BL82" t="n">
        <v>1.288124</v>
      </c>
      <c r="BM82" t="n">
        <v>1.215013</v>
      </c>
      <c r="BN82" t="n">
        <v>1.318336</v>
      </c>
    </row>
    <row r="83" spans="1:66">
      <c r="A83" t="n">
        <v>60.423611</v>
      </c>
      <c r="B83" t="n">
        <v>2.517650462962963</v>
      </c>
      <c r="C83" t="n">
        <v>1.236719</v>
      </c>
      <c r="D83" t="n">
        <v>1.191169</v>
      </c>
      <c r="E83" t="n">
        <v>1.258348</v>
      </c>
      <c r="F83" t="n">
        <v>1.206983</v>
      </c>
      <c r="G83" t="n">
        <v>0.507479</v>
      </c>
      <c r="H83" t="n">
        <v>0.535443</v>
      </c>
      <c r="I83" t="n">
        <v>0.516637</v>
      </c>
      <c r="J83" t="n">
        <v>0.514929</v>
      </c>
      <c r="K83" t="n">
        <v>1.346917</v>
      </c>
      <c r="L83" t="n">
        <v>1.380878</v>
      </c>
      <c r="M83" t="n">
        <v>1.395529</v>
      </c>
      <c r="N83" t="n">
        <v>1.380972</v>
      </c>
      <c r="O83" t="n">
        <v>1.077468</v>
      </c>
      <c r="P83" t="n">
        <v>1.213812</v>
      </c>
      <c r="Q83" t="n">
        <v>1.236671</v>
      </c>
      <c r="R83" t="n">
        <v>1.217659</v>
      </c>
      <c r="S83" t="n">
        <v>1.190891</v>
      </c>
      <c r="T83" t="n">
        <v>1.033311</v>
      </c>
      <c r="U83" t="n">
        <v>1.051086</v>
      </c>
      <c r="V83" t="n">
        <v>1.268096</v>
      </c>
      <c r="W83" t="n">
        <v>1.310577</v>
      </c>
      <c r="X83" t="n">
        <v>1.230009</v>
      </c>
      <c r="Y83" t="n">
        <v>1.121578</v>
      </c>
      <c r="Z83" t="n">
        <v>1.170735</v>
      </c>
      <c r="AA83" t="n">
        <v>0.691509</v>
      </c>
      <c r="AB83" t="n">
        <v>1.296914</v>
      </c>
      <c r="AC83" t="n">
        <v>1.270686</v>
      </c>
      <c r="AD83" t="n">
        <v>1.275429</v>
      </c>
      <c r="AE83" t="n">
        <v>1.300617</v>
      </c>
      <c r="AF83" t="n">
        <v>1.210822</v>
      </c>
      <c r="AG83" t="n">
        <v>1.181723</v>
      </c>
      <c r="AH83" t="n">
        <v>1.225798</v>
      </c>
      <c r="AI83" t="n">
        <v>0.671768</v>
      </c>
      <c r="AJ83" t="n">
        <v>1.16251</v>
      </c>
      <c r="AK83" t="n">
        <v>1.061985</v>
      </c>
      <c r="AL83" t="n">
        <v>1.24526</v>
      </c>
      <c r="AM83" t="n">
        <v>1.275246</v>
      </c>
      <c r="AN83" t="n">
        <v>1.297921</v>
      </c>
      <c r="AO83" t="n">
        <v>1.164537</v>
      </c>
      <c r="AP83" t="n">
        <v>1.241429</v>
      </c>
      <c r="AQ83" t="n">
        <v>1.115049</v>
      </c>
      <c r="AR83" t="n">
        <v>1.254419</v>
      </c>
      <c r="AS83" t="n">
        <v>1.09473</v>
      </c>
      <c r="AT83" t="n">
        <v>1.212625</v>
      </c>
      <c r="AU83" t="n">
        <v>1.353902</v>
      </c>
      <c r="AV83" t="n">
        <v>1.230928</v>
      </c>
      <c r="AW83" t="n">
        <v>1.26545</v>
      </c>
      <c r="AX83" t="n">
        <v>1.275797</v>
      </c>
      <c r="AY83" t="n">
        <v>0.921134</v>
      </c>
      <c r="AZ83" t="n">
        <v>1.381833</v>
      </c>
      <c r="BA83" t="n">
        <v>1.379901</v>
      </c>
      <c r="BB83" t="n">
        <v>1.345578</v>
      </c>
      <c r="BC83" t="n">
        <v>1.427432</v>
      </c>
      <c r="BD83" t="n">
        <v>1.325762</v>
      </c>
      <c r="BE83" t="n">
        <v>1.291591</v>
      </c>
      <c r="BF83" t="n">
        <v>1.350562</v>
      </c>
      <c r="BG83" t="n">
        <v>1.086525</v>
      </c>
      <c r="BH83" t="n">
        <v>1.362565</v>
      </c>
      <c r="BI83" t="n">
        <v>1.325531</v>
      </c>
      <c r="BJ83" t="n">
        <v>1.217366</v>
      </c>
      <c r="BK83" t="n">
        <v>1.328939</v>
      </c>
      <c r="BL83" t="n">
        <v>1.31382</v>
      </c>
      <c r="BM83" t="n">
        <v>1.238976</v>
      </c>
      <c r="BN83" t="n">
        <v>1.335159</v>
      </c>
    </row>
    <row r="84" spans="1:66">
      <c r="A84" t="n">
        <v>61.423611</v>
      </c>
      <c r="B84" t="n">
        <v>2.55931712962963</v>
      </c>
      <c r="C84" t="n">
        <v>1.262937</v>
      </c>
      <c r="D84" t="n">
        <v>1.211345</v>
      </c>
      <c r="E84" t="n">
        <v>1.277836</v>
      </c>
      <c r="F84" t="n">
        <v>1.222589</v>
      </c>
      <c r="G84" t="n">
        <v>0.456722</v>
      </c>
      <c r="H84" t="n">
        <v>0.487808</v>
      </c>
      <c r="I84" t="n">
        <v>0.475478</v>
      </c>
      <c r="J84" t="n">
        <v>0.465711</v>
      </c>
      <c r="K84" t="n">
        <v>1.385936</v>
      </c>
      <c r="L84" t="n">
        <v>1.421831</v>
      </c>
      <c r="M84" t="n">
        <v>1.442235</v>
      </c>
      <c r="N84" t="n">
        <v>1.432526</v>
      </c>
      <c r="O84" t="n">
        <v>1.101673</v>
      </c>
      <c r="P84" t="n">
        <v>1.234661</v>
      </c>
      <c r="Q84" t="n">
        <v>1.261228</v>
      </c>
      <c r="R84" t="n">
        <v>1.236559</v>
      </c>
      <c r="S84" t="n">
        <v>1.210046</v>
      </c>
      <c r="T84" t="n">
        <v>1.055008</v>
      </c>
      <c r="U84" t="n">
        <v>1.065829</v>
      </c>
      <c r="V84" t="n">
        <v>1.288552</v>
      </c>
      <c r="W84" t="n">
        <v>1.322134</v>
      </c>
      <c r="X84" t="n">
        <v>1.244975</v>
      </c>
      <c r="Y84" t="n">
        <v>1.13657</v>
      </c>
      <c r="Z84" t="n">
        <v>1.197054</v>
      </c>
      <c r="AA84" t="n">
        <v>0.68997</v>
      </c>
      <c r="AB84" t="n">
        <v>1.320314</v>
      </c>
      <c r="AC84" t="n">
        <v>1.304061</v>
      </c>
      <c r="AD84" t="n">
        <v>1.297605</v>
      </c>
      <c r="AE84" t="n">
        <v>1.32258</v>
      </c>
      <c r="AF84" t="n">
        <v>1.232633</v>
      </c>
      <c r="AG84" t="n">
        <v>1.195072</v>
      </c>
      <c r="AH84" t="n">
        <v>1.244422</v>
      </c>
      <c r="AI84" t="n">
        <v>0.681761</v>
      </c>
      <c r="AJ84" t="n">
        <v>1.183975</v>
      </c>
      <c r="AK84" t="n">
        <v>1.073012</v>
      </c>
      <c r="AL84" t="n">
        <v>1.272493</v>
      </c>
      <c r="AM84" t="n">
        <v>1.29479</v>
      </c>
      <c r="AN84" t="n">
        <v>1.319885</v>
      </c>
      <c r="AO84" t="n">
        <v>1.183807</v>
      </c>
      <c r="AP84" t="n">
        <v>1.264847</v>
      </c>
      <c r="AQ84" t="n">
        <v>1.143136</v>
      </c>
      <c r="AR84" t="n">
        <v>1.28256</v>
      </c>
      <c r="AS84" t="n">
        <v>1.115673</v>
      </c>
      <c r="AT84" t="n">
        <v>1.239342</v>
      </c>
      <c r="AU84" t="n">
        <v>1.373619</v>
      </c>
      <c r="AV84" t="n">
        <v>1.253855</v>
      </c>
      <c r="AW84" t="n">
        <v>1.276793</v>
      </c>
      <c r="AX84" t="n">
        <v>1.288322</v>
      </c>
      <c r="AY84" t="n">
        <v>0.951587</v>
      </c>
      <c r="AZ84" t="n">
        <v>1.409557</v>
      </c>
      <c r="BA84" t="n">
        <v>1.414909</v>
      </c>
      <c r="BB84" t="n">
        <v>1.376992</v>
      </c>
      <c r="BC84" t="n">
        <v>1.466274</v>
      </c>
      <c r="BD84" t="n">
        <v>1.351416</v>
      </c>
      <c r="BE84" t="n">
        <v>1.325401</v>
      </c>
      <c r="BF84" t="n">
        <v>1.378859</v>
      </c>
      <c r="BG84" t="n">
        <v>1.104938</v>
      </c>
      <c r="BH84" t="n">
        <v>1.382981</v>
      </c>
      <c r="BI84" t="n">
        <v>1.348214</v>
      </c>
      <c r="BJ84" t="n">
        <v>1.231113</v>
      </c>
      <c r="BK84" t="n">
        <v>1.358499</v>
      </c>
      <c r="BL84" t="n">
        <v>1.333469</v>
      </c>
      <c r="BM84" t="n">
        <v>1.252624</v>
      </c>
      <c r="BN84" t="n">
        <v>1.356167</v>
      </c>
    </row>
    <row r="85" spans="1:66">
      <c r="A85" t="n">
        <v>62.423889</v>
      </c>
      <c r="B85" t="n">
        <v>2.600995370370371</v>
      </c>
      <c r="C85" t="n">
        <v>1.276767</v>
      </c>
      <c r="D85" t="n">
        <v>1.229013</v>
      </c>
      <c r="E85" t="n">
        <v>1.301973</v>
      </c>
      <c r="F85" t="n">
        <v>1.241965</v>
      </c>
      <c r="G85" t="n">
        <v>0.412723</v>
      </c>
      <c r="H85" t="n">
        <v>0.44277</v>
      </c>
      <c r="I85" t="n">
        <v>0.43312</v>
      </c>
      <c r="J85" t="n">
        <v>0.426304</v>
      </c>
      <c r="K85" t="n">
        <v>1.420831</v>
      </c>
      <c r="L85" t="n">
        <v>1.464491</v>
      </c>
      <c r="M85" t="n">
        <v>1.481461</v>
      </c>
      <c r="N85" t="n">
        <v>1.473326</v>
      </c>
      <c r="O85" t="n">
        <v>1.126004</v>
      </c>
      <c r="P85" t="n">
        <v>1.259297</v>
      </c>
      <c r="Q85" t="n">
        <v>1.284438</v>
      </c>
      <c r="R85" t="n">
        <v>1.258033</v>
      </c>
      <c r="S85" t="n">
        <v>1.223776</v>
      </c>
      <c r="T85" t="n">
        <v>1.070766</v>
      </c>
      <c r="U85" t="n">
        <v>1.08038</v>
      </c>
      <c r="V85" t="n">
        <v>1.301817</v>
      </c>
      <c r="W85" t="n">
        <v>1.337347</v>
      </c>
      <c r="X85" t="n">
        <v>1.265</v>
      </c>
      <c r="Y85" t="n">
        <v>1.151594</v>
      </c>
      <c r="Z85" t="n">
        <v>1.207277</v>
      </c>
      <c r="AA85" t="n">
        <v>0.682764</v>
      </c>
      <c r="AB85" t="n">
        <v>1.338221</v>
      </c>
      <c r="AC85" t="n">
        <v>1.340656</v>
      </c>
      <c r="AD85" t="n">
        <v>1.314043</v>
      </c>
      <c r="AE85" t="n">
        <v>1.337047</v>
      </c>
      <c r="AF85" t="n">
        <v>1.250599</v>
      </c>
      <c r="AG85" t="n">
        <v>1.211629</v>
      </c>
      <c r="AH85" t="n">
        <v>1.268199</v>
      </c>
      <c r="AI85" t="n">
        <v>0.691499</v>
      </c>
      <c r="AJ85" t="n">
        <v>1.207945</v>
      </c>
      <c r="AK85" t="n">
        <v>1.096426</v>
      </c>
      <c r="AL85" t="n">
        <v>1.28963</v>
      </c>
      <c r="AM85" t="n">
        <v>1.308912</v>
      </c>
      <c r="AN85" t="n">
        <v>1.33648</v>
      </c>
      <c r="AO85" t="n">
        <v>1.199597</v>
      </c>
      <c r="AP85" t="n">
        <v>1.279558</v>
      </c>
      <c r="AQ85" t="n">
        <v>1.158714</v>
      </c>
      <c r="AR85" t="n">
        <v>1.307582</v>
      </c>
      <c r="AS85" t="n">
        <v>1.131322</v>
      </c>
      <c r="AT85" t="n">
        <v>1.258409</v>
      </c>
      <c r="AU85" t="n">
        <v>1.398049</v>
      </c>
      <c r="AV85" t="n">
        <v>1.267242</v>
      </c>
      <c r="AW85" t="n">
        <v>1.291845</v>
      </c>
      <c r="AX85" t="n">
        <v>1.302707</v>
      </c>
      <c r="AY85" t="n">
        <v>0.982013</v>
      </c>
      <c r="AZ85" t="n">
        <v>1.452099</v>
      </c>
      <c r="BA85" t="n">
        <v>1.448263</v>
      </c>
      <c r="BB85" t="n">
        <v>1.410042</v>
      </c>
      <c r="BC85" t="n">
        <v>1.496899</v>
      </c>
      <c r="BD85" t="n">
        <v>1.378499</v>
      </c>
      <c r="BE85" t="n">
        <v>1.349863</v>
      </c>
      <c r="BF85" t="n">
        <v>1.39831</v>
      </c>
      <c r="BG85" t="n">
        <v>1.119651</v>
      </c>
      <c r="BH85" t="n">
        <v>1.394513</v>
      </c>
      <c r="BI85" t="n">
        <v>1.371469</v>
      </c>
      <c r="BJ85" t="n">
        <v>1.254303</v>
      </c>
      <c r="BK85" t="n">
        <v>1.382383</v>
      </c>
      <c r="BL85" t="n">
        <v>1.353804</v>
      </c>
      <c r="BM85" t="n">
        <v>1.269686</v>
      </c>
      <c r="BN85" t="n">
        <v>1.38276</v>
      </c>
    </row>
    <row r="86" spans="1:66">
      <c r="A86" t="n">
        <v>63.424167</v>
      </c>
      <c r="B86" t="n">
        <v>2.642673611111111</v>
      </c>
      <c r="C86" t="n">
        <v>1.29475</v>
      </c>
      <c r="D86" t="n">
        <v>1.246682</v>
      </c>
      <c r="E86" t="n">
        <v>1.318851</v>
      </c>
      <c r="F86" t="n">
        <v>1.257314</v>
      </c>
      <c r="G86" t="n">
        <v>0.374876</v>
      </c>
      <c r="H86" t="n">
        <v>0.403534</v>
      </c>
      <c r="I86" t="n">
        <v>0.398385</v>
      </c>
      <c r="J86" t="n">
        <v>0.390292</v>
      </c>
      <c r="K86" t="n">
        <v>1.45252</v>
      </c>
      <c r="L86" t="n">
        <v>1.505705</v>
      </c>
      <c r="M86" t="n">
        <v>1.530599</v>
      </c>
      <c r="N86" t="n">
        <v>1.52047</v>
      </c>
      <c r="O86" t="n">
        <v>1.150023</v>
      </c>
      <c r="P86" t="n">
        <v>1.279876</v>
      </c>
      <c r="Q86" t="n">
        <v>1.30473</v>
      </c>
      <c r="R86" t="n">
        <v>1.275194</v>
      </c>
      <c r="S86" t="n">
        <v>1.244713</v>
      </c>
      <c r="T86" t="n">
        <v>1.089619</v>
      </c>
      <c r="U86" t="n">
        <v>1.095968</v>
      </c>
      <c r="V86" t="n">
        <v>1.318633</v>
      </c>
      <c r="W86" t="n">
        <v>1.353773</v>
      </c>
      <c r="X86" t="n">
        <v>1.289853</v>
      </c>
      <c r="Y86" t="n">
        <v>1.165894</v>
      </c>
      <c r="Z86" t="n">
        <v>1.224529</v>
      </c>
      <c r="AA86" t="n">
        <v>0.676127</v>
      </c>
      <c r="AB86" t="n">
        <v>1.362736</v>
      </c>
      <c r="AC86" t="n">
        <v>1.37589</v>
      </c>
      <c r="AD86" t="n">
        <v>1.338662</v>
      </c>
      <c r="AE86" t="n">
        <v>1.35354</v>
      </c>
      <c r="AF86" t="n">
        <v>1.267677</v>
      </c>
      <c r="AG86" t="n">
        <v>1.223734</v>
      </c>
      <c r="AH86" t="n">
        <v>1.285923</v>
      </c>
      <c r="AI86" t="n">
        <v>0.699812</v>
      </c>
      <c r="AJ86" t="n">
        <v>1.222779</v>
      </c>
      <c r="AK86" t="n">
        <v>1.123486</v>
      </c>
      <c r="AL86" t="n">
        <v>1.310444</v>
      </c>
      <c r="AM86" t="n">
        <v>1.319022</v>
      </c>
      <c r="AN86" t="n">
        <v>1.353951</v>
      </c>
      <c r="AO86" t="n">
        <v>1.219915</v>
      </c>
      <c r="AP86" t="n">
        <v>1.309526</v>
      </c>
      <c r="AQ86" t="n">
        <v>1.180362</v>
      </c>
      <c r="AR86" t="n">
        <v>1.323196</v>
      </c>
      <c r="AS86" t="n">
        <v>1.162283</v>
      </c>
      <c r="AT86" t="n">
        <v>1.278445</v>
      </c>
      <c r="AU86" t="n">
        <v>1.420273</v>
      </c>
      <c r="AV86" t="n">
        <v>1.289756</v>
      </c>
      <c r="AW86" t="n">
        <v>1.317265</v>
      </c>
      <c r="AX86" t="n">
        <v>1.324601</v>
      </c>
      <c r="AY86" t="n">
        <v>1.012934</v>
      </c>
      <c r="AZ86" t="n">
        <v>1.481455</v>
      </c>
      <c r="BA86" t="n">
        <v>1.488301</v>
      </c>
      <c r="BB86" t="n">
        <v>1.440863</v>
      </c>
      <c r="BC86" t="n">
        <v>1.528968</v>
      </c>
      <c r="BD86" t="n">
        <v>1.40514</v>
      </c>
      <c r="BE86" t="n">
        <v>1.369793</v>
      </c>
      <c r="BF86" t="n">
        <v>1.429179</v>
      </c>
      <c r="BG86" t="n">
        <v>1.13423</v>
      </c>
      <c r="BH86" t="n">
        <v>1.415174</v>
      </c>
      <c r="BI86" t="n">
        <v>1.392963</v>
      </c>
      <c r="BJ86" t="n">
        <v>1.270948</v>
      </c>
      <c r="BK86" t="n">
        <v>1.402834</v>
      </c>
      <c r="BL86" t="n">
        <v>1.377347</v>
      </c>
      <c r="BM86" t="n">
        <v>1.294506</v>
      </c>
      <c r="BN86" t="n">
        <v>1.407992</v>
      </c>
    </row>
    <row r="87" spans="1:66">
      <c r="A87" t="n">
        <v>64.424167</v>
      </c>
      <c r="B87" t="n">
        <v>2.684340277777778</v>
      </c>
      <c r="C87" t="n">
        <v>1.311188</v>
      </c>
      <c r="D87" t="n">
        <v>1.260674</v>
      </c>
      <c r="E87" t="n">
        <v>1.346512</v>
      </c>
      <c r="F87" t="n">
        <v>1.27305</v>
      </c>
      <c r="G87" t="n">
        <v>0.339005</v>
      </c>
      <c r="H87" t="n">
        <v>0.366063</v>
      </c>
      <c r="I87" t="n">
        <v>0.362669</v>
      </c>
      <c r="J87" t="n">
        <v>0.356616</v>
      </c>
      <c r="K87" t="n">
        <v>1.493734</v>
      </c>
      <c r="L87" t="n">
        <v>1.553815</v>
      </c>
      <c r="M87" t="n">
        <v>1.580548</v>
      </c>
      <c r="N87" t="n">
        <v>1.562641</v>
      </c>
      <c r="O87" t="n">
        <v>1.178429</v>
      </c>
      <c r="P87" t="n">
        <v>1.301311</v>
      </c>
      <c r="Q87" t="n">
        <v>1.335838</v>
      </c>
      <c r="R87" t="n">
        <v>1.301516</v>
      </c>
      <c r="S87" t="n">
        <v>1.263533</v>
      </c>
      <c r="T87" t="n">
        <v>1.097815</v>
      </c>
      <c r="U87" t="n">
        <v>1.116824</v>
      </c>
      <c r="V87" t="n">
        <v>1.339611</v>
      </c>
      <c r="W87" t="n">
        <v>1.376257</v>
      </c>
      <c r="X87" t="n">
        <v>1.30644</v>
      </c>
      <c r="Y87" t="n">
        <v>1.178338</v>
      </c>
      <c r="Z87" t="n">
        <v>1.23896</v>
      </c>
      <c r="AA87" t="n">
        <v>0.669285</v>
      </c>
      <c r="AB87" t="n">
        <v>1.389894</v>
      </c>
      <c r="AC87" t="n">
        <v>1.415883</v>
      </c>
      <c r="AD87" t="n">
        <v>1.364731</v>
      </c>
      <c r="AE87" t="n">
        <v>1.37545</v>
      </c>
      <c r="AF87" t="n">
        <v>1.284122</v>
      </c>
      <c r="AG87" t="n">
        <v>1.252737</v>
      </c>
      <c r="AH87" t="n">
        <v>1.312111</v>
      </c>
      <c r="AI87" t="n">
        <v>0.702296</v>
      </c>
      <c r="AJ87" t="n">
        <v>1.238778</v>
      </c>
      <c r="AK87" t="n">
        <v>1.14628</v>
      </c>
      <c r="AL87" t="n">
        <v>1.32535</v>
      </c>
      <c r="AM87" t="n">
        <v>1.343681</v>
      </c>
      <c r="AN87" t="n">
        <v>1.36733</v>
      </c>
      <c r="AO87" t="n">
        <v>1.241385</v>
      </c>
      <c r="AP87" t="n">
        <v>1.331002</v>
      </c>
      <c r="AQ87" t="n">
        <v>1.201224</v>
      </c>
      <c r="AR87" t="n">
        <v>1.347387</v>
      </c>
      <c r="AS87" t="n">
        <v>1.177536</v>
      </c>
      <c r="AT87" t="n">
        <v>1.302637</v>
      </c>
      <c r="AU87" t="n">
        <v>1.445219</v>
      </c>
      <c r="AV87" t="n">
        <v>1.314107</v>
      </c>
      <c r="AW87" t="n">
        <v>1.338076</v>
      </c>
      <c r="AX87" t="n">
        <v>1.347135</v>
      </c>
      <c r="AY87" t="n">
        <v>1.049426</v>
      </c>
      <c r="AZ87" t="n">
        <v>1.52445</v>
      </c>
      <c r="BA87" t="n">
        <v>1.529155</v>
      </c>
      <c r="BB87" t="n">
        <v>1.47216</v>
      </c>
      <c r="BC87" t="n">
        <v>1.555804</v>
      </c>
      <c r="BD87" t="n">
        <v>1.435731</v>
      </c>
      <c r="BE87" t="n">
        <v>1.393072</v>
      </c>
      <c r="BF87" t="n">
        <v>1.445099</v>
      </c>
      <c r="BG87" t="n">
        <v>1.149801</v>
      </c>
      <c r="BH87" t="n">
        <v>1.443432</v>
      </c>
      <c r="BI87" t="n">
        <v>1.416385</v>
      </c>
      <c r="BJ87" t="n">
        <v>1.287142</v>
      </c>
      <c r="BK87" t="n">
        <v>1.42428</v>
      </c>
      <c r="BL87" t="n">
        <v>1.40266</v>
      </c>
      <c r="BM87" t="n">
        <v>1.307785</v>
      </c>
      <c r="BN87" t="n">
        <v>1.426661</v>
      </c>
    </row>
    <row r="88" spans="1:66">
      <c r="A88" t="n">
        <v>65.42444399999999</v>
      </c>
      <c r="B88" t="n">
        <v>2.726018518518519</v>
      </c>
      <c r="C88" t="n">
        <v>1.330766</v>
      </c>
      <c r="D88" t="n">
        <v>1.276981</v>
      </c>
      <c r="E88" t="n">
        <v>1.360246</v>
      </c>
      <c r="F88" t="n">
        <v>1.294919</v>
      </c>
      <c r="G88" t="n">
        <v>0.306037</v>
      </c>
      <c r="H88" t="n">
        <v>0.332666</v>
      </c>
      <c r="I88" t="n">
        <v>0.332944</v>
      </c>
      <c r="J88" t="n">
        <v>0.325698</v>
      </c>
      <c r="K88" t="n">
        <v>1.530259</v>
      </c>
      <c r="L88" t="n">
        <v>1.587929</v>
      </c>
      <c r="M88" t="n">
        <v>1.631297</v>
      </c>
      <c r="N88" t="n">
        <v>1.614517</v>
      </c>
      <c r="O88" t="n">
        <v>1.197056</v>
      </c>
      <c r="P88" t="n">
        <v>1.315935</v>
      </c>
      <c r="Q88" t="n">
        <v>1.360009</v>
      </c>
      <c r="R88" t="n">
        <v>1.32306</v>
      </c>
      <c r="S88" t="n">
        <v>1.277953</v>
      </c>
      <c r="T88" t="n">
        <v>1.115578</v>
      </c>
      <c r="U88" t="n">
        <v>1.127312</v>
      </c>
      <c r="V88" t="n">
        <v>1.355461</v>
      </c>
      <c r="W88" t="n">
        <v>1.393195</v>
      </c>
      <c r="X88" t="n">
        <v>1.327552</v>
      </c>
      <c r="Y88" t="n">
        <v>1.193406</v>
      </c>
      <c r="Z88" t="n">
        <v>1.249395</v>
      </c>
      <c r="AA88" t="n">
        <v>0.658405</v>
      </c>
      <c r="AB88" t="n">
        <v>1.418356</v>
      </c>
      <c r="AC88" t="n">
        <v>1.447708</v>
      </c>
      <c r="AD88" t="n">
        <v>1.387677</v>
      </c>
      <c r="AE88" t="n">
        <v>1.393398</v>
      </c>
      <c r="AF88" t="n">
        <v>1.303967</v>
      </c>
      <c r="AG88" t="n">
        <v>1.263052</v>
      </c>
      <c r="AH88" t="n">
        <v>1.324548</v>
      </c>
      <c r="AI88" t="n">
        <v>0.707394</v>
      </c>
      <c r="AJ88" t="n">
        <v>1.254663</v>
      </c>
      <c r="AK88" t="n">
        <v>1.161142</v>
      </c>
      <c r="AL88" t="n">
        <v>1.339393</v>
      </c>
      <c r="AM88" t="n">
        <v>1.356787</v>
      </c>
      <c r="AN88" t="n">
        <v>1.382933</v>
      </c>
      <c r="AO88" t="n">
        <v>1.258809</v>
      </c>
      <c r="AP88" t="n">
        <v>1.344495</v>
      </c>
      <c r="AQ88" t="n">
        <v>1.221767</v>
      </c>
      <c r="AR88" t="n">
        <v>1.365151</v>
      </c>
      <c r="AS88" t="n">
        <v>1.19603</v>
      </c>
      <c r="AT88" t="n">
        <v>1.321123</v>
      </c>
      <c r="AU88" t="n">
        <v>1.465479</v>
      </c>
      <c r="AV88" t="n">
        <v>1.332908</v>
      </c>
      <c r="AW88" t="n">
        <v>1.355986</v>
      </c>
      <c r="AX88" t="n">
        <v>1.368086</v>
      </c>
      <c r="AY88" t="n">
        <v>1.08433</v>
      </c>
      <c r="AZ88" t="n">
        <v>1.5584</v>
      </c>
      <c r="BA88" t="n">
        <v>1.568216</v>
      </c>
      <c r="BB88" t="n">
        <v>1.507671</v>
      </c>
      <c r="BC88" t="n">
        <v>1.593596</v>
      </c>
      <c r="BD88" t="n">
        <v>1.471077</v>
      </c>
      <c r="BE88" t="n">
        <v>1.41896</v>
      </c>
      <c r="BF88" t="n">
        <v>1.4714</v>
      </c>
      <c r="BG88" t="n">
        <v>1.16948</v>
      </c>
      <c r="BH88" t="n">
        <v>1.465923</v>
      </c>
      <c r="BI88" t="n">
        <v>1.431575</v>
      </c>
      <c r="BJ88" t="n">
        <v>1.305159</v>
      </c>
      <c r="BK88" t="n">
        <v>1.449184</v>
      </c>
      <c r="BL88" t="n">
        <v>1.42092</v>
      </c>
      <c r="BM88" t="n">
        <v>1.326223</v>
      </c>
      <c r="BN88" t="n">
        <v>1.445388</v>
      </c>
    </row>
    <row r="89" spans="1:66">
      <c r="A89" t="n">
        <v>66.42444399999999</v>
      </c>
      <c r="B89" t="n">
        <v>2.767685185185185</v>
      </c>
      <c r="C89" t="n">
        <v>1.359048</v>
      </c>
      <c r="D89" t="n">
        <v>1.293754</v>
      </c>
      <c r="E89" t="n">
        <v>1.376865</v>
      </c>
      <c r="F89" t="n">
        <v>1.310225</v>
      </c>
      <c r="G89" t="n">
        <v>0.277177</v>
      </c>
      <c r="H89" t="n">
        <v>0.300398</v>
      </c>
      <c r="I89" t="n">
        <v>0.303269</v>
      </c>
      <c r="J89" t="n">
        <v>0.29694</v>
      </c>
      <c r="K89" t="n">
        <v>1.561842</v>
      </c>
      <c r="L89" t="n">
        <v>1.629027</v>
      </c>
      <c r="M89" t="n">
        <v>1.681595</v>
      </c>
      <c r="N89" t="n">
        <v>1.668131</v>
      </c>
      <c r="O89" t="n">
        <v>1.211882</v>
      </c>
      <c r="P89" t="n">
        <v>1.333111</v>
      </c>
      <c r="Q89" t="n">
        <v>1.370051</v>
      </c>
      <c r="R89" t="n">
        <v>1.341016</v>
      </c>
      <c r="S89" t="n">
        <v>1.298604</v>
      </c>
      <c r="T89" t="n">
        <v>1.133838</v>
      </c>
      <c r="U89" t="n">
        <v>1.140378</v>
      </c>
      <c r="V89" t="n">
        <v>1.367607</v>
      </c>
      <c r="W89" t="n">
        <v>1.412291</v>
      </c>
      <c r="X89" t="n">
        <v>1.341752</v>
      </c>
      <c r="Y89" t="n">
        <v>1.203804</v>
      </c>
      <c r="Z89" t="n">
        <v>1.262536</v>
      </c>
      <c r="AA89" t="n">
        <v>0.649726</v>
      </c>
      <c r="AB89" t="n">
        <v>1.44131</v>
      </c>
      <c r="AC89" t="n">
        <v>1.484729</v>
      </c>
      <c r="AD89" t="n">
        <v>1.407097</v>
      </c>
      <c r="AE89" t="n">
        <v>1.411</v>
      </c>
      <c r="AF89" t="n">
        <v>1.313164</v>
      </c>
      <c r="AG89" t="n">
        <v>1.27781</v>
      </c>
      <c r="AH89" t="n">
        <v>1.343223</v>
      </c>
      <c r="AI89" t="n">
        <v>0.714604</v>
      </c>
      <c r="AJ89" t="n">
        <v>1.270387</v>
      </c>
      <c r="AK89" t="n">
        <v>1.172251</v>
      </c>
      <c r="AL89" t="n">
        <v>1.359868</v>
      </c>
      <c r="AM89" t="n">
        <v>1.377528</v>
      </c>
      <c r="AN89" t="n">
        <v>1.399871</v>
      </c>
      <c r="AO89" t="n">
        <v>1.281659</v>
      </c>
      <c r="AP89" t="n">
        <v>1.360487</v>
      </c>
      <c r="AQ89" t="n">
        <v>1.248022</v>
      </c>
      <c r="AR89" t="n">
        <v>1.383888</v>
      </c>
      <c r="AS89" t="n">
        <v>1.215764</v>
      </c>
      <c r="AT89" t="n">
        <v>1.334448</v>
      </c>
      <c r="AU89" t="n">
        <v>1.473168</v>
      </c>
      <c r="AV89" t="n">
        <v>1.342147</v>
      </c>
      <c r="AW89" t="n">
        <v>1.373251</v>
      </c>
      <c r="AX89" t="n">
        <v>1.39506</v>
      </c>
      <c r="AY89" t="n">
        <v>1.115499</v>
      </c>
      <c r="AZ89" t="n">
        <v>1.593364</v>
      </c>
      <c r="BA89" t="n">
        <v>1.597031</v>
      </c>
      <c r="BB89" t="n">
        <v>1.542605</v>
      </c>
      <c r="BC89" t="n">
        <v>1.621673</v>
      </c>
      <c r="BD89" t="n">
        <v>1.498044</v>
      </c>
      <c r="BE89" t="n">
        <v>1.437776</v>
      </c>
      <c r="BF89" t="n">
        <v>1.492189</v>
      </c>
      <c r="BG89" t="n">
        <v>1.184516</v>
      </c>
      <c r="BH89" t="n">
        <v>1.484596</v>
      </c>
      <c r="BI89" t="n">
        <v>1.456031</v>
      </c>
      <c r="BJ89" t="n">
        <v>1.324079</v>
      </c>
      <c r="BK89" t="n">
        <v>1.46018</v>
      </c>
      <c r="BL89" t="n">
        <v>1.444199</v>
      </c>
      <c r="BM89" t="n">
        <v>1.346508</v>
      </c>
      <c r="BN89" t="n">
        <v>1.462202</v>
      </c>
    </row>
    <row r="90" spans="1:66">
      <c r="A90" t="n">
        <v>67.42444399999999</v>
      </c>
      <c r="B90" t="n">
        <v>2.809351851851852</v>
      </c>
      <c r="C90" t="n">
        <v>1.384488</v>
      </c>
      <c r="D90" t="n">
        <v>1.310703</v>
      </c>
      <c r="E90" t="n">
        <v>1.390806</v>
      </c>
      <c r="F90" t="n">
        <v>1.31497</v>
      </c>
      <c r="G90" t="n">
        <v>0.246145</v>
      </c>
      <c r="H90" t="n">
        <v>0.271578</v>
      </c>
      <c r="I90" t="n">
        <v>0.275079</v>
      </c>
      <c r="J90" t="n">
        <v>0.269519</v>
      </c>
      <c r="K90" t="n">
        <v>1.591489</v>
      </c>
      <c r="L90" t="n">
        <v>1.67486</v>
      </c>
      <c r="M90" t="n">
        <v>1.731671</v>
      </c>
      <c r="N90" t="n">
        <v>1.710368</v>
      </c>
      <c r="O90" t="n">
        <v>1.226133</v>
      </c>
      <c r="P90" t="n">
        <v>1.354122</v>
      </c>
      <c r="Q90" t="n">
        <v>1.391049</v>
      </c>
      <c r="R90" t="n">
        <v>1.360463</v>
      </c>
      <c r="S90" t="n">
        <v>1.315714</v>
      </c>
      <c r="T90" t="n">
        <v>1.14753</v>
      </c>
      <c r="U90" t="n">
        <v>1.158333</v>
      </c>
      <c r="V90" t="n">
        <v>1.379768</v>
      </c>
      <c r="W90" t="n">
        <v>1.441613</v>
      </c>
      <c r="X90" t="n">
        <v>1.358573</v>
      </c>
      <c r="Y90" t="n">
        <v>1.215336</v>
      </c>
      <c r="Z90" t="n">
        <v>1.279718</v>
      </c>
      <c r="AA90" t="n">
        <v>0.6378740000000001</v>
      </c>
      <c r="AB90" t="n">
        <v>1.46256</v>
      </c>
      <c r="AC90" t="n">
        <v>1.510847</v>
      </c>
      <c r="AD90" t="n">
        <v>1.430899</v>
      </c>
      <c r="AE90" t="n">
        <v>1.424651</v>
      </c>
      <c r="AF90" t="n">
        <v>1.329713</v>
      </c>
      <c r="AG90" t="n">
        <v>1.301137</v>
      </c>
      <c r="AH90" t="n">
        <v>1.357184</v>
      </c>
      <c r="AI90" t="n">
        <v>0.720977</v>
      </c>
      <c r="AJ90" t="n">
        <v>1.293947</v>
      </c>
      <c r="AK90" t="n">
        <v>1.19393</v>
      </c>
      <c r="AL90" t="n">
        <v>1.378117</v>
      </c>
      <c r="AM90" t="n">
        <v>1.396739</v>
      </c>
      <c r="AN90" t="n">
        <v>1.420275</v>
      </c>
      <c r="AO90" t="n">
        <v>1.296983</v>
      </c>
      <c r="AP90" t="n">
        <v>1.381903</v>
      </c>
      <c r="AQ90" t="n">
        <v>1.268517</v>
      </c>
      <c r="AR90" t="n">
        <v>1.409074</v>
      </c>
      <c r="AS90" t="n">
        <v>1.234096</v>
      </c>
      <c r="AT90" t="n">
        <v>1.363425</v>
      </c>
      <c r="AU90" t="n">
        <v>1.493918</v>
      </c>
      <c r="AV90" t="n">
        <v>1.362749</v>
      </c>
      <c r="AW90" t="n">
        <v>1.386047</v>
      </c>
      <c r="AX90" t="n">
        <v>1.410007</v>
      </c>
      <c r="AY90" t="n">
        <v>1.147942</v>
      </c>
      <c r="AZ90" t="n">
        <v>1.628389</v>
      </c>
      <c r="BA90" t="n">
        <v>1.634135</v>
      </c>
      <c r="BB90" t="n">
        <v>1.568049</v>
      </c>
      <c r="BC90" t="n">
        <v>1.65963</v>
      </c>
      <c r="BD90" t="n">
        <v>1.51836</v>
      </c>
      <c r="BE90" t="n">
        <v>1.45249</v>
      </c>
      <c r="BF90" t="n">
        <v>1.526121</v>
      </c>
      <c r="BG90" t="n">
        <v>1.204425</v>
      </c>
      <c r="BH90" t="n">
        <v>1.508225</v>
      </c>
      <c r="BI90" t="n">
        <v>1.476044</v>
      </c>
      <c r="BJ90" t="n">
        <v>1.352023</v>
      </c>
      <c r="BK90" t="n">
        <v>1.477261</v>
      </c>
      <c r="BL90" t="n">
        <v>1.4608</v>
      </c>
      <c r="BM90" t="n">
        <v>1.362679</v>
      </c>
      <c r="BN90" t="n">
        <v>1.48402</v>
      </c>
    </row>
    <row r="91" spans="1:66">
      <c r="A91" t="n">
        <v>68.424722</v>
      </c>
      <c r="B91" t="n">
        <v>2.851030092592593</v>
      </c>
      <c r="C91" t="n">
        <v>1.400732</v>
      </c>
      <c r="D91" t="n">
        <v>1.33067</v>
      </c>
      <c r="E91" t="n">
        <v>1.413611</v>
      </c>
      <c r="F91" t="n">
        <v>1.333874</v>
      </c>
      <c r="G91" t="n">
        <v>0.2211</v>
      </c>
      <c r="H91" t="n">
        <v>0.247822</v>
      </c>
      <c r="I91" t="n">
        <v>0.251649</v>
      </c>
      <c r="J91" t="n">
        <v>0.24477</v>
      </c>
      <c r="K91" t="n">
        <v>1.633515</v>
      </c>
      <c r="L91" t="n">
        <v>1.721015</v>
      </c>
      <c r="M91" t="n">
        <v>1.776581</v>
      </c>
      <c r="N91" t="n">
        <v>1.770112</v>
      </c>
      <c r="O91" t="n">
        <v>1.239262</v>
      </c>
      <c r="P91" t="n">
        <v>1.368544</v>
      </c>
      <c r="Q91" t="n">
        <v>1.42074</v>
      </c>
      <c r="R91" t="n">
        <v>1.378305</v>
      </c>
      <c r="S91" t="n">
        <v>1.328549</v>
      </c>
      <c r="T91" t="n">
        <v>1.159673</v>
      </c>
      <c r="U91" t="n">
        <v>1.173549</v>
      </c>
      <c r="V91" t="n">
        <v>1.400253</v>
      </c>
      <c r="W91" t="n">
        <v>1.456436</v>
      </c>
      <c r="X91" t="n">
        <v>1.375312</v>
      </c>
      <c r="Y91" t="n">
        <v>1.231697</v>
      </c>
      <c r="Z91" t="n">
        <v>1.295878</v>
      </c>
      <c r="AA91" t="n">
        <v>0.626467</v>
      </c>
      <c r="AB91" t="n">
        <v>1.490707</v>
      </c>
      <c r="AC91" t="n">
        <v>1.545974</v>
      </c>
      <c r="AD91" t="n">
        <v>1.456842</v>
      </c>
      <c r="AE91" t="n">
        <v>1.441666</v>
      </c>
      <c r="AF91" t="n">
        <v>1.355709</v>
      </c>
      <c r="AG91" t="n">
        <v>1.311875</v>
      </c>
      <c r="AH91" t="n">
        <v>1.375218</v>
      </c>
      <c r="AI91" t="n">
        <v>0.72434</v>
      </c>
      <c r="AJ91" t="n">
        <v>1.313535</v>
      </c>
      <c r="AK91" t="n">
        <v>1.21549</v>
      </c>
      <c r="AL91" t="n">
        <v>1.394663</v>
      </c>
      <c r="AM91" t="n">
        <v>1.419109</v>
      </c>
      <c r="AN91" t="n">
        <v>1.444738</v>
      </c>
      <c r="AO91" t="n">
        <v>1.314055</v>
      </c>
      <c r="AP91" t="n">
        <v>1.393459</v>
      </c>
      <c r="AQ91" t="n">
        <v>1.288718</v>
      </c>
      <c r="AR91" t="n">
        <v>1.426113</v>
      </c>
      <c r="AS91" t="n">
        <v>1.25404</v>
      </c>
      <c r="AT91" t="n">
        <v>1.374571</v>
      </c>
      <c r="AU91" t="n">
        <v>1.514594</v>
      </c>
      <c r="AV91" t="n">
        <v>1.37793</v>
      </c>
      <c r="AW91" t="n">
        <v>1.410063</v>
      </c>
      <c r="AX91" t="n">
        <v>1.435752</v>
      </c>
      <c r="AY91" t="n">
        <v>1.181633</v>
      </c>
      <c r="AZ91" t="n">
        <v>1.664628</v>
      </c>
      <c r="BA91" t="n">
        <v>1.675054</v>
      </c>
      <c r="BB91" t="n">
        <v>1.605551</v>
      </c>
      <c r="BC91" t="n">
        <v>1.687939</v>
      </c>
      <c r="BD91" t="n">
        <v>1.54078</v>
      </c>
      <c r="BE91" t="n">
        <v>1.479898</v>
      </c>
      <c r="BF91" t="n">
        <v>1.553704</v>
      </c>
      <c r="BG91" t="n">
        <v>1.221599</v>
      </c>
      <c r="BH91" t="n">
        <v>1.518984</v>
      </c>
      <c r="BI91" t="n">
        <v>1.497147</v>
      </c>
      <c r="BJ91" t="n">
        <v>1.36624</v>
      </c>
      <c r="BK91" t="n">
        <v>1.495769</v>
      </c>
      <c r="BL91" t="n">
        <v>1.481163</v>
      </c>
      <c r="BM91" t="n">
        <v>1.378567</v>
      </c>
      <c r="BN91" t="n">
        <v>1.509027</v>
      </c>
    </row>
    <row r="92" spans="1:66">
      <c r="A92" t="n">
        <v>69.424722</v>
      </c>
      <c r="B92" t="n">
        <v>2.892696759259259</v>
      </c>
      <c r="C92" t="n">
        <v>1.418488</v>
      </c>
      <c r="D92" t="n">
        <v>1.349967</v>
      </c>
      <c r="E92" t="n">
        <v>1.433177</v>
      </c>
      <c r="F92" t="n">
        <v>1.355429</v>
      </c>
      <c r="G92" t="n">
        <v>0.195084</v>
      </c>
      <c r="H92" t="n">
        <v>0.221025</v>
      </c>
      <c r="I92" t="n">
        <v>0.226115</v>
      </c>
      <c r="J92" t="n">
        <v>0.221592</v>
      </c>
      <c r="K92" t="n">
        <v>1.674801</v>
      </c>
      <c r="L92" t="n">
        <v>1.760214</v>
      </c>
      <c r="M92" t="n">
        <v>1.828844</v>
      </c>
      <c r="N92" t="n">
        <v>1.830829</v>
      </c>
      <c r="O92" t="n">
        <v>1.256973</v>
      </c>
      <c r="P92" t="n">
        <v>1.387119</v>
      </c>
      <c r="Q92" t="n">
        <v>1.441747</v>
      </c>
      <c r="R92" t="n">
        <v>1.402145</v>
      </c>
      <c r="S92" t="n">
        <v>1.346712</v>
      </c>
      <c r="T92" t="n">
        <v>1.174323</v>
      </c>
      <c r="U92" t="n">
        <v>1.189</v>
      </c>
      <c r="V92" t="n">
        <v>1.416129</v>
      </c>
      <c r="W92" t="n">
        <v>1.469756</v>
      </c>
      <c r="X92" t="n">
        <v>1.390954</v>
      </c>
      <c r="Y92" t="n">
        <v>1.252254</v>
      </c>
      <c r="Z92" t="n">
        <v>1.310038</v>
      </c>
      <c r="AA92" t="n">
        <v>0.617324</v>
      </c>
      <c r="AB92" t="n">
        <v>1.518729</v>
      </c>
      <c r="AC92" t="n">
        <v>1.582041</v>
      </c>
      <c r="AD92" t="n">
        <v>1.470304</v>
      </c>
      <c r="AE92" t="n">
        <v>1.456734</v>
      </c>
      <c r="AF92" t="n">
        <v>1.370208</v>
      </c>
      <c r="AG92" t="n">
        <v>1.336058</v>
      </c>
      <c r="AH92" t="n">
        <v>1.397394</v>
      </c>
      <c r="AI92" t="n">
        <v>0.729568</v>
      </c>
      <c r="AJ92" t="n">
        <v>1.32982</v>
      </c>
      <c r="AK92" t="n">
        <v>1.234607</v>
      </c>
      <c r="AL92" t="n">
        <v>1.413792</v>
      </c>
      <c r="AM92" t="n">
        <v>1.428438</v>
      </c>
      <c r="AN92" t="n">
        <v>1.461516</v>
      </c>
      <c r="AO92" t="n">
        <v>1.328025</v>
      </c>
      <c r="AP92" t="n">
        <v>1.413942</v>
      </c>
      <c r="AQ92" t="n">
        <v>1.314091</v>
      </c>
      <c r="AR92" t="n">
        <v>1.443567</v>
      </c>
      <c r="AS92" t="n">
        <v>1.268523</v>
      </c>
      <c r="AT92" t="n">
        <v>1.384111</v>
      </c>
      <c r="AU92" t="n">
        <v>1.529493</v>
      </c>
      <c r="AV92" t="n">
        <v>1.398293</v>
      </c>
      <c r="AW92" t="n">
        <v>1.436027</v>
      </c>
      <c r="AX92" t="n">
        <v>1.461991</v>
      </c>
      <c r="AY92" t="n">
        <v>1.215761</v>
      </c>
      <c r="AZ92" t="n">
        <v>1.697018</v>
      </c>
      <c r="BA92" t="n">
        <v>1.715574</v>
      </c>
      <c r="BB92" t="n">
        <v>1.63295</v>
      </c>
      <c r="BC92" t="n">
        <v>1.720932</v>
      </c>
      <c r="BD92" t="n">
        <v>1.569758</v>
      </c>
      <c r="BE92" t="n">
        <v>1.506215</v>
      </c>
      <c r="BF92" t="n">
        <v>1.580578</v>
      </c>
      <c r="BG92" t="n">
        <v>1.234178</v>
      </c>
      <c r="BH92" t="n">
        <v>1.547372</v>
      </c>
      <c r="BI92" t="n">
        <v>1.517498</v>
      </c>
      <c r="BJ92" t="n">
        <v>1.392876</v>
      </c>
      <c r="BK92" t="n">
        <v>1.521319</v>
      </c>
      <c r="BL92" t="n">
        <v>1.501058</v>
      </c>
      <c r="BM92" t="n">
        <v>1.393963</v>
      </c>
      <c r="BN92" t="n">
        <v>1.529356</v>
      </c>
    </row>
    <row r="93" spans="1:66">
      <c r="A93" t="n">
        <v>70.425</v>
      </c>
      <c r="B93" t="n">
        <v>2.934375</v>
      </c>
      <c r="C93" t="n">
        <v>1.434109</v>
      </c>
      <c r="D93" t="n">
        <v>1.367683</v>
      </c>
      <c r="E93" t="n">
        <v>1.450322</v>
      </c>
      <c r="F93" t="n">
        <v>1.366636</v>
      </c>
      <c r="G93" t="n">
        <v>0.171517</v>
      </c>
      <c r="H93" t="n">
        <v>0.193818</v>
      </c>
      <c r="I93" t="n">
        <v>0.203295</v>
      </c>
      <c r="J93" t="n">
        <v>0.196321</v>
      </c>
      <c r="K93" t="n">
        <v>1.707054</v>
      </c>
      <c r="L93" t="n">
        <v>1.806155</v>
      </c>
      <c r="M93" t="n">
        <v>1.879761</v>
      </c>
      <c r="N93" t="n">
        <v>1.881872</v>
      </c>
      <c r="O93" t="n">
        <v>1.268368</v>
      </c>
      <c r="P93" t="n">
        <v>1.396506</v>
      </c>
      <c r="Q93" t="n">
        <v>1.455643</v>
      </c>
      <c r="R93" t="n">
        <v>1.416939</v>
      </c>
      <c r="S93" t="n">
        <v>1.36311</v>
      </c>
      <c r="T93" t="n">
        <v>1.191332</v>
      </c>
      <c r="U93" t="n">
        <v>1.209052</v>
      </c>
      <c r="V93" t="n">
        <v>1.431242</v>
      </c>
      <c r="W93" t="n">
        <v>1.48665</v>
      </c>
      <c r="X93" t="n">
        <v>1.405296</v>
      </c>
      <c r="Y93" t="n">
        <v>1.26172</v>
      </c>
      <c r="Z93" t="n">
        <v>1.321383</v>
      </c>
      <c r="AA93" t="n">
        <v>0.608107</v>
      </c>
      <c r="AB93" t="n">
        <v>1.54648</v>
      </c>
      <c r="AC93" t="n">
        <v>1.617208</v>
      </c>
      <c r="AD93" t="n">
        <v>1.492738</v>
      </c>
      <c r="AE93" t="n">
        <v>1.47147</v>
      </c>
      <c r="AF93" t="n">
        <v>1.384852</v>
      </c>
      <c r="AG93" t="n">
        <v>1.35288</v>
      </c>
      <c r="AH93" t="n">
        <v>1.408429</v>
      </c>
      <c r="AI93" t="n">
        <v>0.72932</v>
      </c>
      <c r="AJ93" t="n">
        <v>1.348315</v>
      </c>
      <c r="AK93" t="n">
        <v>1.244223</v>
      </c>
      <c r="AL93" t="n">
        <v>1.43185</v>
      </c>
      <c r="AM93" t="n">
        <v>1.444155</v>
      </c>
      <c r="AN93" t="n">
        <v>1.476554</v>
      </c>
      <c r="AO93" t="n">
        <v>1.344622</v>
      </c>
      <c r="AP93" t="n">
        <v>1.420575</v>
      </c>
      <c r="AQ93" t="n">
        <v>1.332002</v>
      </c>
      <c r="AR93" t="n">
        <v>1.463233</v>
      </c>
      <c r="AS93" t="n">
        <v>1.288967</v>
      </c>
      <c r="AT93" t="n">
        <v>1.398597</v>
      </c>
      <c r="AU93" t="n">
        <v>1.553218</v>
      </c>
      <c r="AV93" t="n">
        <v>1.414896</v>
      </c>
      <c r="AW93" t="n">
        <v>1.459245</v>
      </c>
      <c r="AX93" t="n">
        <v>1.472042</v>
      </c>
      <c r="AY93" t="n">
        <v>1.260129</v>
      </c>
      <c r="AZ93" t="n">
        <v>1.734522</v>
      </c>
      <c r="BA93" t="n">
        <v>1.754157</v>
      </c>
      <c r="BB93" t="n">
        <v>1.671302</v>
      </c>
      <c r="BC93" t="n">
        <v>1.744334</v>
      </c>
      <c r="BD93" t="n">
        <v>1.605144</v>
      </c>
      <c r="BE93" t="n">
        <v>1.527151</v>
      </c>
      <c r="BF93" t="n">
        <v>1.592643</v>
      </c>
      <c r="BG93" t="n">
        <v>1.24695</v>
      </c>
      <c r="BH93" t="n">
        <v>1.571274</v>
      </c>
      <c r="BI93" t="n">
        <v>1.549951</v>
      </c>
      <c r="BJ93" t="n">
        <v>1.412638</v>
      </c>
      <c r="BK93" t="n">
        <v>1.544279</v>
      </c>
      <c r="BL93" t="n">
        <v>1.522776</v>
      </c>
      <c r="BM93" t="n">
        <v>1.412699</v>
      </c>
      <c r="BN93" t="n">
        <v>1.548567</v>
      </c>
    </row>
    <row r="94" spans="1:66">
      <c r="A94" t="n">
        <v>71.425</v>
      </c>
      <c r="B94" t="n">
        <v>2.976041666666667</v>
      </c>
      <c r="C94" t="n">
        <v>1.455805</v>
      </c>
      <c r="D94" t="n">
        <v>1.382732</v>
      </c>
      <c r="E94" t="n">
        <v>1.466209</v>
      </c>
      <c r="F94" t="n">
        <v>1.386875</v>
      </c>
      <c r="G94" t="n">
        <v>0.147357</v>
      </c>
      <c r="H94" t="n">
        <v>0.170856</v>
      </c>
      <c r="I94" t="n">
        <v>0.182432</v>
      </c>
      <c r="J94" t="n">
        <v>0.174404</v>
      </c>
      <c r="K94" t="n">
        <v>1.752042</v>
      </c>
      <c r="L94" t="n">
        <v>1.848658</v>
      </c>
      <c r="M94" t="n">
        <v>1.928471</v>
      </c>
      <c r="N94" t="n">
        <v>1.931304</v>
      </c>
      <c r="O94" t="n">
        <v>1.281955</v>
      </c>
      <c r="P94" t="n">
        <v>1.421737</v>
      </c>
      <c r="Q94" t="n">
        <v>1.475416</v>
      </c>
      <c r="R94" t="n">
        <v>1.438701</v>
      </c>
      <c r="S94" t="n">
        <v>1.372598</v>
      </c>
      <c r="T94" t="n">
        <v>1.215358</v>
      </c>
      <c r="U94" t="n">
        <v>1.225075</v>
      </c>
      <c r="V94" t="n">
        <v>1.443492</v>
      </c>
      <c r="W94" t="n">
        <v>1.49587</v>
      </c>
      <c r="X94" t="n">
        <v>1.4236</v>
      </c>
      <c r="Y94" t="n">
        <v>1.274389</v>
      </c>
      <c r="Z94" t="n">
        <v>1.338105</v>
      </c>
      <c r="AA94" t="n">
        <v>0.598655</v>
      </c>
      <c r="AB94" t="n">
        <v>1.566778</v>
      </c>
      <c r="AC94" t="n">
        <v>1.65027</v>
      </c>
      <c r="AD94" t="n">
        <v>1.511872</v>
      </c>
      <c r="AE94" t="n">
        <v>1.494322</v>
      </c>
      <c r="AF94" t="n">
        <v>1.400181</v>
      </c>
      <c r="AG94" t="n">
        <v>1.369196</v>
      </c>
      <c r="AH94" t="n">
        <v>1.42707</v>
      </c>
      <c r="AI94" t="n">
        <v>0.735257</v>
      </c>
      <c r="AJ94" t="n">
        <v>1.367641</v>
      </c>
      <c r="AK94" t="n">
        <v>1.257935</v>
      </c>
      <c r="AL94" t="n">
        <v>1.448749</v>
      </c>
      <c r="AM94" t="n">
        <v>1.466655</v>
      </c>
      <c r="AN94" t="n">
        <v>1.492796</v>
      </c>
      <c r="AO94" t="n">
        <v>1.362437</v>
      </c>
      <c r="AP94" t="n">
        <v>1.440428</v>
      </c>
      <c r="AQ94" t="n">
        <v>1.352511</v>
      </c>
      <c r="AR94" t="n">
        <v>1.483541</v>
      </c>
      <c r="AS94" t="n">
        <v>1.307053</v>
      </c>
      <c r="AT94" t="n">
        <v>1.423869</v>
      </c>
      <c r="AU94" t="n">
        <v>1.567865</v>
      </c>
      <c r="AV94" t="n">
        <v>1.428815</v>
      </c>
      <c r="AW94" t="n">
        <v>1.481008</v>
      </c>
      <c r="AX94" t="n">
        <v>1.492987</v>
      </c>
      <c r="AY94" t="n">
        <v>1.295348</v>
      </c>
      <c r="AZ94" t="n">
        <v>1.776141</v>
      </c>
      <c r="BA94" t="n">
        <v>1.792135</v>
      </c>
      <c r="BB94" t="n">
        <v>1.706062</v>
      </c>
      <c r="BC94" t="n">
        <v>1.767117</v>
      </c>
      <c r="BD94" t="n">
        <v>1.630858</v>
      </c>
      <c r="BE94" t="n">
        <v>1.55988</v>
      </c>
      <c r="BF94" t="n">
        <v>1.616865</v>
      </c>
      <c r="BG94" t="n">
        <v>1.263476</v>
      </c>
      <c r="BH94" t="n">
        <v>1.588498</v>
      </c>
      <c r="BI94" t="n">
        <v>1.567176</v>
      </c>
      <c r="BJ94" t="n">
        <v>1.43166</v>
      </c>
      <c r="BK94" t="n">
        <v>1.564899</v>
      </c>
      <c r="BL94" t="n">
        <v>1.542434</v>
      </c>
      <c r="BM94" t="n">
        <v>1.432183</v>
      </c>
      <c r="BN94" t="n">
        <v>1.563914</v>
      </c>
    </row>
    <row r="95" spans="1:66">
      <c r="A95" t="n">
        <v>72.425</v>
      </c>
      <c r="B95" t="n">
        <v>3.017708333333333</v>
      </c>
      <c r="C95" t="n">
        <v>1.469973</v>
      </c>
      <c r="D95" t="n">
        <v>1.401356</v>
      </c>
      <c r="E95" t="n">
        <v>1.482999</v>
      </c>
      <c r="F95" t="n">
        <v>1.398708</v>
      </c>
      <c r="G95" t="n">
        <v>0.125923</v>
      </c>
      <c r="H95" t="n">
        <v>0.151151</v>
      </c>
      <c r="I95" t="n">
        <v>0.163957</v>
      </c>
      <c r="J95" t="n">
        <v>0.155278</v>
      </c>
      <c r="K95" t="n">
        <v>1.79946</v>
      </c>
      <c r="L95" t="n">
        <v>1.888716</v>
      </c>
      <c r="M95" t="n">
        <v>1.973952</v>
      </c>
      <c r="N95" t="n">
        <v>1.980081</v>
      </c>
      <c r="O95" t="n">
        <v>1.295708</v>
      </c>
      <c r="P95" t="n">
        <v>1.435416</v>
      </c>
      <c r="Q95" t="n">
        <v>1.48846</v>
      </c>
      <c r="R95" t="n">
        <v>1.452872</v>
      </c>
      <c r="S95" t="n">
        <v>1.38432</v>
      </c>
      <c r="T95" t="n">
        <v>1.230937</v>
      </c>
      <c r="U95" t="n">
        <v>1.240677</v>
      </c>
      <c r="V95" t="n">
        <v>1.462803</v>
      </c>
      <c r="W95" t="n">
        <v>1.512087</v>
      </c>
      <c r="X95" t="n">
        <v>1.436239</v>
      </c>
      <c r="Y95" t="n">
        <v>1.293916</v>
      </c>
      <c r="Z95" t="n">
        <v>1.345717</v>
      </c>
      <c r="AA95" t="n">
        <v>0.593599</v>
      </c>
      <c r="AB95" t="n">
        <v>1.584258</v>
      </c>
      <c r="AC95" t="n">
        <v>1.67465</v>
      </c>
      <c r="AD95" t="n">
        <v>1.532545</v>
      </c>
      <c r="AE95" t="n">
        <v>1.51556</v>
      </c>
      <c r="AF95" t="n">
        <v>1.418769</v>
      </c>
      <c r="AG95" t="n">
        <v>1.391328</v>
      </c>
      <c r="AH95" t="n">
        <v>1.44534</v>
      </c>
      <c r="AI95" t="n">
        <v>0.743688</v>
      </c>
      <c r="AJ95" t="n">
        <v>1.387635</v>
      </c>
      <c r="AK95" t="n">
        <v>1.277065</v>
      </c>
      <c r="AL95" t="n">
        <v>1.462922</v>
      </c>
      <c r="AM95" t="n">
        <v>1.49118</v>
      </c>
      <c r="AN95" t="n">
        <v>1.504875</v>
      </c>
      <c r="AO95" t="n">
        <v>1.381246</v>
      </c>
      <c r="AP95" t="n">
        <v>1.455822</v>
      </c>
      <c r="AQ95" t="n">
        <v>1.374851</v>
      </c>
      <c r="AR95" t="n">
        <v>1.50185</v>
      </c>
      <c r="AS95" t="n">
        <v>1.314152</v>
      </c>
      <c r="AT95" t="n">
        <v>1.441558</v>
      </c>
      <c r="AU95" t="n">
        <v>1.582605</v>
      </c>
      <c r="AV95" t="n">
        <v>1.452091</v>
      </c>
      <c r="AW95" t="n">
        <v>1.497192</v>
      </c>
      <c r="AX95" t="n">
        <v>1.505208</v>
      </c>
      <c r="AY95" t="n">
        <v>1.332658</v>
      </c>
      <c r="AZ95" t="n">
        <v>1.811579</v>
      </c>
      <c r="BA95" t="n">
        <v>1.833012</v>
      </c>
      <c r="BB95" t="n">
        <v>1.736763</v>
      </c>
      <c r="BC95" t="n">
        <v>1.793365</v>
      </c>
      <c r="BD95" t="n">
        <v>1.666877</v>
      </c>
      <c r="BE95" t="n">
        <v>1.575589</v>
      </c>
      <c r="BF95" t="n">
        <v>1.635957</v>
      </c>
      <c r="BG95" t="n">
        <v>1.27941</v>
      </c>
      <c r="BH95" t="n">
        <v>1.61037</v>
      </c>
      <c r="BI95" t="n">
        <v>1.586374</v>
      </c>
      <c r="BJ95" t="n">
        <v>1.448095</v>
      </c>
      <c r="BK95" t="n">
        <v>1.579257</v>
      </c>
      <c r="BL95" t="n">
        <v>1.564505</v>
      </c>
      <c r="BM95" t="n">
        <v>1.450557</v>
      </c>
      <c r="BN95" t="n">
        <v>1.584734</v>
      </c>
    </row>
    <row r="96" spans="1:66">
      <c r="A96" t="n">
        <v>73.425</v>
      </c>
      <c r="B96" t="n">
        <v>3.059375</v>
      </c>
      <c r="C96" t="n">
        <v>1.498582</v>
      </c>
      <c r="D96" t="n">
        <v>1.416453</v>
      </c>
      <c r="E96" t="n">
        <v>1.501444</v>
      </c>
      <c r="F96" t="n">
        <v>1.4092</v>
      </c>
      <c r="G96" t="n">
        <v>0.106037</v>
      </c>
      <c r="H96" t="n">
        <v>0.132642</v>
      </c>
      <c r="I96" t="n">
        <v>0.147043</v>
      </c>
      <c r="J96" t="n">
        <v>0.134846</v>
      </c>
      <c r="K96" t="n">
        <v>1.834904</v>
      </c>
      <c r="L96" t="n">
        <v>1.937255</v>
      </c>
      <c r="M96" t="n">
        <v>2.022429</v>
      </c>
      <c r="N96" t="n">
        <v>2.034528</v>
      </c>
      <c r="O96" t="n">
        <v>1.309097</v>
      </c>
      <c r="P96" t="n">
        <v>1.448165</v>
      </c>
      <c r="Q96" t="n">
        <v>1.508734</v>
      </c>
      <c r="R96" t="n">
        <v>1.468061</v>
      </c>
      <c r="S96" t="n">
        <v>1.405096</v>
      </c>
      <c r="T96" t="n">
        <v>1.245413</v>
      </c>
      <c r="U96" t="n">
        <v>1.252336</v>
      </c>
      <c r="V96" t="n">
        <v>1.482193</v>
      </c>
      <c r="W96" t="n">
        <v>1.526108</v>
      </c>
      <c r="X96" t="n">
        <v>1.452293</v>
      </c>
      <c r="Y96" t="n">
        <v>1.308792</v>
      </c>
      <c r="Z96" t="n">
        <v>1.363</v>
      </c>
      <c r="AA96" t="n">
        <v>0.582174</v>
      </c>
      <c r="AB96" t="n">
        <v>1.610338</v>
      </c>
      <c r="AC96" t="n">
        <v>1.710117</v>
      </c>
      <c r="AD96" t="n">
        <v>1.556909</v>
      </c>
      <c r="AE96" t="n">
        <v>1.538183</v>
      </c>
      <c r="AF96" t="n">
        <v>1.428973</v>
      </c>
      <c r="AG96" t="n">
        <v>1.402939</v>
      </c>
      <c r="AH96" t="n">
        <v>1.462312</v>
      </c>
      <c r="AI96" t="n">
        <v>0.751104</v>
      </c>
      <c r="AJ96" t="n">
        <v>1.402713</v>
      </c>
      <c r="AK96" t="n">
        <v>1.296379</v>
      </c>
      <c r="AL96" t="n">
        <v>1.477612</v>
      </c>
      <c r="AM96" t="n">
        <v>1.507943</v>
      </c>
      <c r="AN96" t="n">
        <v>1.524161</v>
      </c>
      <c r="AO96" t="n">
        <v>1.400526</v>
      </c>
      <c r="AP96" t="n">
        <v>1.469586</v>
      </c>
      <c r="AQ96" t="n">
        <v>1.397386</v>
      </c>
      <c r="AR96" t="n">
        <v>1.52024</v>
      </c>
      <c r="AS96" t="n">
        <v>1.33136</v>
      </c>
      <c r="AT96" t="n">
        <v>1.451237</v>
      </c>
      <c r="AU96" t="n">
        <v>1.606634</v>
      </c>
      <c r="AV96" t="n">
        <v>1.468517</v>
      </c>
      <c r="AW96" t="n">
        <v>1.512891</v>
      </c>
      <c r="AX96" t="n">
        <v>1.522247</v>
      </c>
      <c r="AY96" t="n">
        <v>1.374069</v>
      </c>
      <c r="AZ96" t="n">
        <v>1.849863</v>
      </c>
      <c r="BA96" t="n">
        <v>1.871153</v>
      </c>
      <c r="BB96" t="n">
        <v>1.764198</v>
      </c>
      <c r="BC96" t="n">
        <v>1.82381</v>
      </c>
      <c r="BD96" t="n">
        <v>1.693597</v>
      </c>
      <c r="BE96" t="n">
        <v>1.603901</v>
      </c>
      <c r="BF96" t="n">
        <v>1.665206</v>
      </c>
      <c r="BG96" t="n">
        <v>1.291091</v>
      </c>
      <c r="BH96" t="n">
        <v>1.635939</v>
      </c>
      <c r="BI96" t="n">
        <v>1.60759</v>
      </c>
      <c r="BJ96" t="n">
        <v>1.470959</v>
      </c>
      <c r="BK96" t="n">
        <v>1.599954</v>
      </c>
      <c r="BL96" t="n">
        <v>1.582327</v>
      </c>
      <c r="BM96" t="n">
        <v>1.465307</v>
      </c>
      <c r="BN96" t="n">
        <v>1.604939</v>
      </c>
    </row>
    <row r="97" spans="1:66">
      <c r="A97" t="n">
        <v>74.42527800000001</v>
      </c>
      <c r="B97" t="n">
        <v>3.101053240740741</v>
      </c>
      <c r="C97" t="n">
        <v>1.523228</v>
      </c>
      <c r="D97" t="n">
        <v>1.436566</v>
      </c>
      <c r="E97" t="n">
        <v>1.523925</v>
      </c>
      <c r="F97" t="n">
        <v>1.425028</v>
      </c>
      <c r="G97" t="n">
        <v>0.087682</v>
      </c>
      <c r="H97" t="n">
        <v>0.114525</v>
      </c>
      <c r="I97" t="n">
        <v>0.132192</v>
      </c>
      <c r="J97" t="n">
        <v>0.118645</v>
      </c>
      <c r="K97" t="n">
        <v>1.877352</v>
      </c>
      <c r="L97" t="n">
        <v>1.990726</v>
      </c>
      <c r="M97" t="n">
        <v>2.070249</v>
      </c>
      <c r="N97" t="n">
        <v>2.08559</v>
      </c>
      <c r="O97" t="n">
        <v>1.331589</v>
      </c>
      <c r="P97" t="n">
        <v>1.467077</v>
      </c>
      <c r="Q97" t="n">
        <v>1.531235</v>
      </c>
      <c r="R97" t="n">
        <v>1.481009</v>
      </c>
      <c r="S97" t="n">
        <v>1.411137</v>
      </c>
      <c r="T97" t="n">
        <v>1.27087</v>
      </c>
      <c r="U97" t="n">
        <v>1.264583</v>
      </c>
      <c r="V97" t="n">
        <v>1.487134</v>
      </c>
      <c r="W97" t="n">
        <v>1.547913</v>
      </c>
      <c r="X97" t="n">
        <v>1.46833</v>
      </c>
      <c r="Y97" t="n">
        <v>1.319243</v>
      </c>
      <c r="Z97" t="n">
        <v>1.378131</v>
      </c>
      <c r="AA97" t="n">
        <v>0.57304</v>
      </c>
      <c r="AB97" t="n">
        <v>1.633039</v>
      </c>
      <c r="AC97" t="n">
        <v>1.732712</v>
      </c>
      <c r="AD97" t="n">
        <v>1.582779</v>
      </c>
      <c r="AE97" t="n">
        <v>1.558069</v>
      </c>
      <c r="AF97" t="n">
        <v>1.446297</v>
      </c>
      <c r="AG97" t="n">
        <v>1.42346</v>
      </c>
      <c r="AH97" t="n">
        <v>1.47054</v>
      </c>
      <c r="AI97" t="n">
        <v>0.759024</v>
      </c>
      <c r="AJ97" t="n">
        <v>1.420129</v>
      </c>
      <c r="AK97" t="n">
        <v>1.306591</v>
      </c>
      <c r="AL97" t="n">
        <v>1.497355</v>
      </c>
      <c r="AM97" t="n">
        <v>1.526113</v>
      </c>
      <c r="AN97" t="n">
        <v>1.541416</v>
      </c>
      <c r="AO97" t="n">
        <v>1.407871</v>
      </c>
      <c r="AP97" t="n">
        <v>1.499272</v>
      </c>
      <c r="AQ97" t="n">
        <v>1.416582</v>
      </c>
      <c r="AR97" t="n">
        <v>1.544654</v>
      </c>
      <c r="AS97" t="n">
        <v>1.351973</v>
      </c>
      <c r="AT97" t="n">
        <v>1.469202</v>
      </c>
      <c r="AU97" t="n">
        <v>1.613552</v>
      </c>
      <c r="AV97" t="n">
        <v>1.483859</v>
      </c>
      <c r="AW97" t="n">
        <v>1.528231</v>
      </c>
      <c r="AX97" t="n">
        <v>1.547111</v>
      </c>
      <c r="AY97" t="n">
        <v>1.412557</v>
      </c>
      <c r="AZ97" t="n">
        <v>1.892561</v>
      </c>
      <c r="BA97" t="n">
        <v>1.906409</v>
      </c>
      <c r="BB97" t="n">
        <v>1.804357</v>
      </c>
      <c r="BC97" t="n">
        <v>1.858484</v>
      </c>
      <c r="BD97" t="n">
        <v>1.710833</v>
      </c>
      <c r="BE97" t="n">
        <v>1.62569</v>
      </c>
      <c r="BF97" t="n">
        <v>1.688172</v>
      </c>
      <c r="BG97" t="n">
        <v>1.307807</v>
      </c>
      <c r="BH97" t="n">
        <v>1.651286</v>
      </c>
      <c r="BI97" t="n">
        <v>1.629284</v>
      </c>
      <c r="BJ97" t="n">
        <v>1.486132</v>
      </c>
      <c r="BK97" t="n">
        <v>1.612337</v>
      </c>
      <c r="BL97" t="n">
        <v>1.598413</v>
      </c>
      <c r="BM97" t="n">
        <v>1.486395</v>
      </c>
      <c r="BN97" t="n">
        <v>1.62907</v>
      </c>
    </row>
    <row r="98" spans="1:66">
      <c r="A98" t="n">
        <v>75.42527800000001</v>
      </c>
      <c r="B98" t="n">
        <v>3.142719907407407</v>
      </c>
      <c r="C98" t="n">
        <v>1.54394</v>
      </c>
      <c r="D98" t="n">
        <v>1.450278</v>
      </c>
      <c r="E98" t="n">
        <v>1.54054</v>
      </c>
      <c r="F98" t="n">
        <v>1.449715</v>
      </c>
      <c r="G98" t="n">
        <v>0.07338</v>
      </c>
      <c r="H98" t="n">
        <v>0.096086</v>
      </c>
      <c r="I98" t="n">
        <v>0.118268</v>
      </c>
      <c r="J98" t="n">
        <v>0.104918</v>
      </c>
      <c r="K98" t="n">
        <v>1.917769</v>
      </c>
      <c r="L98" t="n">
        <v>2.040075</v>
      </c>
      <c r="M98" t="n">
        <v>2.128476</v>
      </c>
      <c r="N98" t="n">
        <v>2.146487</v>
      </c>
      <c r="O98" t="n">
        <v>1.356575</v>
      </c>
      <c r="P98" t="n">
        <v>1.479748</v>
      </c>
      <c r="Q98" t="n">
        <v>1.544561</v>
      </c>
      <c r="R98" t="n">
        <v>1.499771</v>
      </c>
      <c r="S98" t="n">
        <v>1.4256</v>
      </c>
      <c r="T98" t="n">
        <v>1.279355</v>
      </c>
      <c r="U98" t="n">
        <v>1.285514</v>
      </c>
      <c r="V98" t="n">
        <v>1.502753</v>
      </c>
      <c r="W98" t="n">
        <v>1.559273</v>
      </c>
      <c r="X98" t="n">
        <v>1.477958</v>
      </c>
      <c r="Y98" t="n">
        <v>1.338983</v>
      </c>
      <c r="Z98" t="n">
        <v>1.389913</v>
      </c>
      <c r="AA98" t="n">
        <v>0.5668879999999999</v>
      </c>
      <c r="AB98" t="n">
        <v>1.656763</v>
      </c>
      <c r="AC98" t="n">
        <v>1.767745</v>
      </c>
      <c r="AD98" t="n">
        <v>1.599056</v>
      </c>
      <c r="AE98" t="n">
        <v>1.571537</v>
      </c>
      <c r="AF98" t="n">
        <v>1.469691</v>
      </c>
      <c r="AG98" t="n">
        <v>1.449883</v>
      </c>
      <c r="AH98" t="n">
        <v>1.489634</v>
      </c>
      <c r="AI98" t="n">
        <v>0.760032</v>
      </c>
      <c r="AJ98" t="n">
        <v>1.441529</v>
      </c>
      <c r="AK98" t="n">
        <v>1.32673</v>
      </c>
      <c r="AL98" t="n">
        <v>1.519894</v>
      </c>
      <c r="AM98" t="n">
        <v>1.545422</v>
      </c>
      <c r="AN98" t="n">
        <v>1.5559</v>
      </c>
      <c r="AO98" t="n">
        <v>1.429479</v>
      </c>
      <c r="AP98" t="n">
        <v>1.511705</v>
      </c>
      <c r="AQ98" t="n">
        <v>1.434643</v>
      </c>
      <c r="AR98" t="n">
        <v>1.556377</v>
      </c>
      <c r="AS98" t="n">
        <v>1.360587</v>
      </c>
      <c r="AT98" t="n">
        <v>1.485306</v>
      </c>
      <c r="AU98" t="n">
        <v>1.633397</v>
      </c>
      <c r="AV98" t="n">
        <v>1.501752</v>
      </c>
      <c r="AW98" t="n">
        <v>1.554382</v>
      </c>
      <c r="AX98" t="n">
        <v>1.56435</v>
      </c>
      <c r="AY98" t="n">
        <v>1.448512</v>
      </c>
      <c r="AZ98" t="n">
        <v>1.939879</v>
      </c>
      <c r="BA98" t="n">
        <v>1.942524</v>
      </c>
      <c r="BB98" t="n">
        <v>1.839495</v>
      </c>
      <c r="BC98" t="n">
        <v>1.896455</v>
      </c>
      <c r="BD98" t="n">
        <v>1.746646</v>
      </c>
      <c r="BE98" t="n">
        <v>1.655539</v>
      </c>
      <c r="BF98" t="n">
        <v>1.714453</v>
      </c>
      <c r="BG98" t="n">
        <v>1.323236</v>
      </c>
      <c r="BH98" t="n">
        <v>1.669011</v>
      </c>
      <c r="BI98" t="n">
        <v>1.64846</v>
      </c>
      <c r="BJ98" t="n">
        <v>1.501139</v>
      </c>
      <c r="BK98" t="n">
        <v>1.627647</v>
      </c>
      <c r="BL98" t="n">
        <v>1.622749</v>
      </c>
      <c r="BM98" t="n">
        <v>1.498937</v>
      </c>
      <c r="BN98" t="n">
        <v>1.649058</v>
      </c>
    </row>
    <row r="99" spans="1:66">
      <c r="A99" t="n">
        <v>76.42527800000001</v>
      </c>
      <c r="B99" t="n">
        <v>3.184386574074074</v>
      </c>
      <c r="C99" t="n">
        <v>1.566954</v>
      </c>
      <c r="D99" t="n">
        <v>1.465269</v>
      </c>
      <c r="E99" t="n">
        <v>1.555895</v>
      </c>
      <c r="F99" t="n">
        <v>1.463672</v>
      </c>
      <c r="G99" t="n">
        <v>0.060442</v>
      </c>
      <c r="H99" t="n">
        <v>0.08186300000000001</v>
      </c>
      <c r="I99" t="n">
        <v>0.103535</v>
      </c>
      <c r="J99" t="n">
        <v>0.09174400000000001</v>
      </c>
      <c r="K99" t="n">
        <v>1.96385</v>
      </c>
      <c r="L99" t="n">
        <v>2.088718</v>
      </c>
      <c r="M99" t="n">
        <v>2.181624</v>
      </c>
      <c r="N99" t="n">
        <v>2.20184</v>
      </c>
      <c r="O99" t="n">
        <v>1.372078</v>
      </c>
      <c r="P99" t="n">
        <v>1.498906</v>
      </c>
      <c r="Q99" t="n">
        <v>1.563935</v>
      </c>
      <c r="R99" t="n">
        <v>1.512799</v>
      </c>
      <c r="S99" t="n">
        <v>1.442071</v>
      </c>
      <c r="T99" t="n">
        <v>1.295087</v>
      </c>
      <c r="U99" t="n">
        <v>1.304789</v>
      </c>
      <c r="V99" t="n">
        <v>1.524623</v>
      </c>
      <c r="W99" t="n">
        <v>1.572324</v>
      </c>
      <c r="X99" t="n">
        <v>1.489035</v>
      </c>
      <c r="Y99" t="n">
        <v>1.355871</v>
      </c>
      <c r="Z99" t="n">
        <v>1.398698</v>
      </c>
      <c r="AA99" t="n">
        <v>0.558133</v>
      </c>
      <c r="AB99" t="n">
        <v>1.679135</v>
      </c>
      <c r="AC99" t="n">
        <v>1.798095</v>
      </c>
      <c r="AD99" t="n">
        <v>1.615566</v>
      </c>
      <c r="AE99" t="n">
        <v>1.592151</v>
      </c>
      <c r="AF99" t="n">
        <v>1.485127</v>
      </c>
      <c r="AG99" t="n">
        <v>1.466776</v>
      </c>
      <c r="AH99" t="n">
        <v>1.509334</v>
      </c>
      <c r="AI99" t="n">
        <v>0.767126</v>
      </c>
      <c r="AJ99" t="n">
        <v>1.460246</v>
      </c>
      <c r="AK99" t="n">
        <v>1.34523</v>
      </c>
      <c r="AL99" t="n">
        <v>1.53977</v>
      </c>
      <c r="AM99" t="n">
        <v>1.558298</v>
      </c>
      <c r="AN99" t="n">
        <v>1.576592</v>
      </c>
      <c r="AO99" t="n">
        <v>1.444611</v>
      </c>
      <c r="AP99" t="n">
        <v>1.528556</v>
      </c>
      <c r="AQ99" t="n">
        <v>1.459418</v>
      </c>
      <c r="AR99" t="n">
        <v>1.576972</v>
      </c>
      <c r="AS99" t="n">
        <v>1.379668</v>
      </c>
      <c r="AT99" t="n">
        <v>1.498729</v>
      </c>
      <c r="AU99" t="n">
        <v>1.652513</v>
      </c>
      <c r="AV99" t="n">
        <v>1.517165</v>
      </c>
      <c r="AW99" t="n">
        <v>1.572374</v>
      </c>
      <c r="AX99" t="n">
        <v>1.572593</v>
      </c>
      <c r="AY99" t="n">
        <v>1.49464</v>
      </c>
      <c r="AZ99" t="n">
        <v>1.988904</v>
      </c>
      <c r="BA99" t="n">
        <v>1.982109</v>
      </c>
      <c r="BB99" t="n">
        <v>1.873734</v>
      </c>
      <c r="BC99" t="n">
        <v>1.935147</v>
      </c>
      <c r="BD99" t="n">
        <v>1.778838</v>
      </c>
      <c r="BE99" t="n">
        <v>1.673389</v>
      </c>
      <c r="BF99" t="n">
        <v>1.730747</v>
      </c>
      <c r="BG99" t="n">
        <v>1.345288</v>
      </c>
      <c r="BH99" t="n">
        <v>1.70068</v>
      </c>
      <c r="BI99" t="n">
        <v>1.668163</v>
      </c>
      <c r="BJ99" t="n">
        <v>1.519203</v>
      </c>
      <c r="BK99" t="n">
        <v>1.648164</v>
      </c>
      <c r="BL99" t="n">
        <v>1.645263</v>
      </c>
      <c r="BM99" t="n">
        <v>1.503966</v>
      </c>
      <c r="BN99" t="n">
        <v>1.668278</v>
      </c>
    </row>
    <row r="100" spans="1:66">
      <c r="A100" t="n">
        <v>77.425556</v>
      </c>
      <c r="B100" t="n">
        <v>3.226064814814815</v>
      </c>
      <c r="C100" t="n">
        <v>1.587209</v>
      </c>
      <c r="D100" t="n">
        <v>1.483663</v>
      </c>
      <c r="E100" t="n">
        <v>1.580593</v>
      </c>
      <c r="F100" t="n">
        <v>1.474755</v>
      </c>
      <c r="G100" t="n">
        <v>0.048482</v>
      </c>
      <c r="H100" t="n">
        <v>0.06744699999999999</v>
      </c>
      <c r="I100" t="n">
        <v>0.09096700000000001</v>
      </c>
      <c r="J100" t="n">
        <v>0.079747</v>
      </c>
      <c r="K100" t="n">
        <v>2.002674</v>
      </c>
      <c r="L100" t="n">
        <v>2.141732</v>
      </c>
      <c r="M100" t="n">
        <v>2.230509</v>
      </c>
      <c r="N100" t="n">
        <v>2.256974</v>
      </c>
      <c r="O100" t="n">
        <v>1.38793</v>
      </c>
      <c r="P100" t="n">
        <v>1.518348</v>
      </c>
      <c r="Q100" t="n">
        <v>1.580128</v>
      </c>
      <c r="R100" t="n">
        <v>1.527751</v>
      </c>
      <c r="S100" t="n">
        <v>1.455846</v>
      </c>
      <c r="T100" t="n">
        <v>1.314426</v>
      </c>
      <c r="U100" t="n">
        <v>1.320617</v>
      </c>
      <c r="V100" t="n">
        <v>1.543238</v>
      </c>
      <c r="W100" t="n">
        <v>1.586142</v>
      </c>
      <c r="X100" t="n">
        <v>1.501219</v>
      </c>
      <c r="Y100" t="n">
        <v>1.369929</v>
      </c>
      <c r="Z100" t="n">
        <v>1.416534</v>
      </c>
      <c r="AA100" t="n">
        <v>0.549786</v>
      </c>
      <c r="AB100" t="n">
        <v>1.699852</v>
      </c>
      <c r="AC100" t="n">
        <v>1.827817</v>
      </c>
      <c r="AD100" t="n">
        <v>1.635272</v>
      </c>
      <c r="AE100" t="n">
        <v>1.608899</v>
      </c>
      <c r="AF100" t="n">
        <v>1.507702</v>
      </c>
      <c r="AG100" t="n">
        <v>1.485506</v>
      </c>
      <c r="AH100" t="n">
        <v>1.531753</v>
      </c>
      <c r="AI100" t="n">
        <v>0.768824</v>
      </c>
      <c r="AJ100" t="n">
        <v>1.491054</v>
      </c>
      <c r="AK100" t="n">
        <v>1.364059</v>
      </c>
      <c r="AL100" t="n">
        <v>1.557527</v>
      </c>
      <c r="AM100" t="n">
        <v>1.58425</v>
      </c>
      <c r="AN100" t="n">
        <v>1.593887</v>
      </c>
      <c r="AO100" t="n">
        <v>1.460845</v>
      </c>
      <c r="AP100" t="n">
        <v>1.546577</v>
      </c>
      <c r="AQ100" t="n">
        <v>1.473131</v>
      </c>
      <c r="AR100" t="n">
        <v>1.59309</v>
      </c>
      <c r="AS100" t="n">
        <v>1.394948</v>
      </c>
      <c r="AT100" t="n">
        <v>1.516125</v>
      </c>
      <c r="AU100" t="n">
        <v>1.679399</v>
      </c>
      <c r="AV100" t="n">
        <v>1.522747</v>
      </c>
      <c r="AW100" t="n">
        <v>1.593776</v>
      </c>
      <c r="AX100" t="n">
        <v>1.597525</v>
      </c>
      <c r="AY100" t="n">
        <v>1.535449</v>
      </c>
      <c r="AZ100" t="n">
        <v>2.023457</v>
      </c>
      <c r="BA100" t="n">
        <v>2.028209</v>
      </c>
      <c r="BB100" t="n">
        <v>1.903577</v>
      </c>
      <c r="BC100" t="n">
        <v>1.967893</v>
      </c>
      <c r="BD100" t="n">
        <v>1.804522</v>
      </c>
      <c r="BE100" t="n">
        <v>1.69629</v>
      </c>
      <c r="BF100" t="n">
        <v>1.752115</v>
      </c>
      <c r="BG100" t="n">
        <v>1.364407</v>
      </c>
      <c r="BH100" t="n">
        <v>1.719471</v>
      </c>
      <c r="BI100" t="n">
        <v>1.68865</v>
      </c>
      <c r="BJ100" t="n">
        <v>1.541903</v>
      </c>
      <c r="BK100" t="n">
        <v>1.673707</v>
      </c>
      <c r="BL100" t="n">
        <v>1.661599</v>
      </c>
      <c r="BM100" t="n">
        <v>1.52216</v>
      </c>
      <c r="BN100" t="n">
        <v>1.682758</v>
      </c>
    </row>
    <row r="101" spans="1:66">
      <c r="A101" t="n">
        <v>78.425556</v>
      </c>
      <c r="B101" t="n">
        <v>3.267731481481482</v>
      </c>
      <c r="C101" t="n">
        <v>1.602536</v>
      </c>
      <c r="D101" t="n">
        <v>1.501972</v>
      </c>
      <c r="E101" t="n">
        <v>1.59926</v>
      </c>
      <c r="F101" t="n">
        <v>1.489623</v>
      </c>
      <c r="G101" t="n">
        <v>0.035726</v>
      </c>
      <c r="H101" t="n">
        <v>0.054067</v>
      </c>
      <c r="I101" t="n">
        <v>0.079721</v>
      </c>
      <c r="J101" t="n">
        <v>0.070034</v>
      </c>
      <c r="K101" t="n">
        <v>2.049009</v>
      </c>
      <c r="L101" t="n">
        <v>2.186528</v>
      </c>
      <c r="M101" t="n">
        <v>2.293788</v>
      </c>
      <c r="N101" t="n">
        <v>2.302246</v>
      </c>
      <c r="O101" t="n">
        <v>1.408479</v>
      </c>
      <c r="P101" t="n">
        <v>1.53642</v>
      </c>
      <c r="Q101" t="n">
        <v>1.601677</v>
      </c>
      <c r="R101" t="n">
        <v>1.54702</v>
      </c>
      <c r="S101" t="n">
        <v>1.476032</v>
      </c>
      <c r="T101" t="n">
        <v>1.326043</v>
      </c>
      <c r="U101" t="n">
        <v>1.337953</v>
      </c>
      <c r="V101" t="n">
        <v>1.55692</v>
      </c>
      <c r="W101" t="n">
        <v>1.597246</v>
      </c>
      <c r="X101" t="n">
        <v>1.512754</v>
      </c>
      <c r="Y101" t="n">
        <v>1.382302</v>
      </c>
      <c r="Z101" t="n">
        <v>1.433901</v>
      </c>
      <c r="AA101" t="n">
        <v>0.544329</v>
      </c>
      <c r="AB101" t="n">
        <v>1.725324</v>
      </c>
      <c r="AC101" t="n">
        <v>1.846531</v>
      </c>
      <c r="AD101" t="n">
        <v>1.662491</v>
      </c>
      <c r="AE101" t="n">
        <v>1.621148</v>
      </c>
      <c r="AF101" t="n">
        <v>1.516918</v>
      </c>
      <c r="AG101" t="n">
        <v>1.4942</v>
      </c>
      <c r="AH101" t="n">
        <v>1.53585</v>
      </c>
      <c r="AI101" t="n">
        <v>0.771532</v>
      </c>
      <c r="AJ101" t="n">
        <v>1.499065</v>
      </c>
      <c r="AK101" t="n">
        <v>1.385369</v>
      </c>
      <c r="AL101" t="n">
        <v>1.574023</v>
      </c>
      <c r="AM101" t="n">
        <v>1.602519</v>
      </c>
      <c r="AN101" t="n">
        <v>1.610589</v>
      </c>
      <c r="AO101" t="n">
        <v>1.477436</v>
      </c>
      <c r="AP101" t="n">
        <v>1.563192</v>
      </c>
      <c r="AQ101" t="n">
        <v>1.496719</v>
      </c>
      <c r="AR101" t="n">
        <v>1.607998</v>
      </c>
      <c r="AS101" t="n">
        <v>1.403442</v>
      </c>
      <c r="AT101" t="n">
        <v>1.529043</v>
      </c>
      <c r="AU101" t="n">
        <v>1.693682</v>
      </c>
      <c r="AV101" t="n">
        <v>1.547306</v>
      </c>
      <c r="AW101" t="n">
        <v>1.614126</v>
      </c>
      <c r="AX101" t="n">
        <v>1.621836</v>
      </c>
      <c r="AY101" t="n">
        <v>1.581849</v>
      </c>
      <c r="AZ101" t="n">
        <v>2.066124</v>
      </c>
      <c r="BA101" t="n">
        <v>2.064342</v>
      </c>
      <c r="BB101" t="n">
        <v>1.947241</v>
      </c>
      <c r="BC101" t="n">
        <v>1.995317</v>
      </c>
      <c r="BD101" t="n">
        <v>1.836157</v>
      </c>
      <c r="BE101" t="n">
        <v>1.73011</v>
      </c>
      <c r="BF101" t="n">
        <v>1.769685</v>
      </c>
      <c r="BG101" t="n">
        <v>1.381399</v>
      </c>
      <c r="BH101" t="n">
        <v>1.7319</v>
      </c>
      <c r="BI101" t="n">
        <v>1.717226</v>
      </c>
      <c r="BJ101" t="n">
        <v>1.569414</v>
      </c>
      <c r="BK101" t="n">
        <v>1.690154</v>
      </c>
      <c r="BL101" t="n">
        <v>1.686191</v>
      </c>
      <c r="BM101" t="n">
        <v>1.541441</v>
      </c>
      <c r="BN101" t="n">
        <v>1.691679</v>
      </c>
    </row>
    <row r="102" spans="1:66">
      <c r="A102" t="n">
        <v>79.425556</v>
      </c>
      <c r="B102" t="n">
        <v>3.309398148148148</v>
      </c>
      <c r="C102" t="n">
        <v>1.620975</v>
      </c>
      <c r="D102" t="n">
        <v>1.519307</v>
      </c>
      <c r="E102" t="n">
        <v>1.617724</v>
      </c>
      <c r="F102" t="n">
        <v>1.514511</v>
      </c>
      <c r="G102" t="n">
        <v>0.026853</v>
      </c>
      <c r="H102" t="n">
        <v>0.041923</v>
      </c>
      <c r="I102" t="n">
        <v>0.070119</v>
      </c>
      <c r="J102" t="n">
        <v>0.058494</v>
      </c>
      <c r="K102" t="n">
        <v>2.097435</v>
      </c>
      <c r="L102" t="n">
        <v>2.231907</v>
      </c>
      <c r="M102" t="n">
        <v>2.340683</v>
      </c>
      <c r="N102" t="n">
        <v>2.361315</v>
      </c>
      <c r="O102" t="n">
        <v>1.426743</v>
      </c>
      <c r="P102" t="n">
        <v>1.551223</v>
      </c>
      <c r="Q102" t="n">
        <v>1.628302</v>
      </c>
      <c r="R102" t="n">
        <v>1.573011</v>
      </c>
      <c r="S102" t="n">
        <v>1.491386</v>
      </c>
      <c r="T102" t="n">
        <v>1.348392</v>
      </c>
      <c r="U102" t="n">
        <v>1.358912</v>
      </c>
      <c r="V102" t="n">
        <v>1.567003</v>
      </c>
      <c r="W102" t="n">
        <v>1.610985</v>
      </c>
      <c r="X102" t="n">
        <v>1.527953</v>
      </c>
      <c r="Y102" t="n">
        <v>1.402374</v>
      </c>
      <c r="Z102" t="n">
        <v>1.448382</v>
      </c>
      <c r="AA102" t="n">
        <v>0.534711</v>
      </c>
      <c r="AB102" t="n">
        <v>1.74348</v>
      </c>
      <c r="AC102" t="n">
        <v>1.878714</v>
      </c>
      <c r="AD102" t="n">
        <v>1.68139</v>
      </c>
      <c r="AE102" t="n">
        <v>1.641622</v>
      </c>
      <c r="AF102" t="n">
        <v>1.542182</v>
      </c>
      <c r="AG102" t="n">
        <v>1.518236</v>
      </c>
      <c r="AH102" t="n">
        <v>1.561605</v>
      </c>
      <c r="AI102" t="n">
        <v>0.780855</v>
      </c>
      <c r="AJ102" t="n">
        <v>1.514864</v>
      </c>
      <c r="AK102" t="n">
        <v>1.411739</v>
      </c>
      <c r="AL102" t="n">
        <v>1.593029</v>
      </c>
      <c r="AM102" t="n">
        <v>1.621866</v>
      </c>
      <c r="AN102" t="n">
        <v>1.625727</v>
      </c>
      <c r="AO102" t="n">
        <v>1.503516</v>
      </c>
      <c r="AP102" t="n">
        <v>1.579433</v>
      </c>
      <c r="AQ102" t="n">
        <v>1.52216</v>
      </c>
      <c r="AR102" t="n">
        <v>1.627164</v>
      </c>
      <c r="AS102" t="n">
        <v>1.417302</v>
      </c>
      <c r="AT102" t="n">
        <v>1.550967</v>
      </c>
      <c r="AU102" t="n">
        <v>1.706797</v>
      </c>
      <c r="AV102" t="n">
        <v>1.577223</v>
      </c>
      <c r="AW102" t="n">
        <v>1.634103</v>
      </c>
      <c r="AX102" t="n">
        <v>1.633356</v>
      </c>
      <c r="AY102" t="n">
        <v>1.62185</v>
      </c>
      <c r="AZ102" t="n">
        <v>2.098898</v>
      </c>
      <c r="BA102" t="n">
        <v>2.115833</v>
      </c>
      <c r="BB102" t="n">
        <v>1.976928</v>
      </c>
      <c r="BC102" t="n">
        <v>2.031986</v>
      </c>
      <c r="BD102" t="n">
        <v>1.868857</v>
      </c>
      <c r="BE102" t="n">
        <v>1.755623</v>
      </c>
      <c r="BF102" t="n">
        <v>1.790343</v>
      </c>
      <c r="BG102" t="n">
        <v>1.4021</v>
      </c>
      <c r="BH102" t="n">
        <v>1.758869</v>
      </c>
      <c r="BI102" t="n">
        <v>1.73836</v>
      </c>
      <c r="BJ102" t="n">
        <v>1.588485</v>
      </c>
      <c r="BK102" t="n">
        <v>1.706424</v>
      </c>
      <c r="BL102" t="n">
        <v>1.712449</v>
      </c>
      <c r="BM102" t="n">
        <v>1.571145</v>
      </c>
      <c r="BN102" t="n">
        <v>1.72286</v>
      </c>
    </row>
    <row r="103" spans="1:66">
      <c r="A103" t="n">
        <v>80.425833</v>
      </c>
      <c r="B103" t="n">
        <v>3.351076388888889</v>
      </c>
      <c r="C103" t="n">
        <v>1.638649</v>
      </c>
      <c r="D103" t="n">
        <v>1.540856</v>
      </c>
      <c r="E103" t="n">
        <v>1.63607</v>
      </c>
      <c r="F103" t="n">
        <v>1.528408</v>
      </c>
      <c r="G103" t="n">
        <v>0.016358</v>
      </c>
      <c r="H103" t="n">
        <v>0.032703</v>
      </c>
      <c r="I103" t="n">
        <v>0.058635</v>
      </c>
      <c r="J103" t="n">
        <v>0.048701</v>
      </c>
      <c r="K103" t="n">
        <v>2.139679</v>
      </c>
      <c r="L103" t="n">
        <v>2.284995</v>
      </c>
      <c r="M103" t="n">
        <v>2.406649</v>
      </c>
      <c r="N103" t="n">
        <v>2.422547</v>
      </c>
      <c r="O103" t="n">
        <v>1.441101</v>
      </c>
      <c r="P103" t="n">
        <v>1.573374</v>
      </c>
      <c r="Q103" t="n">
        <v>1.652016</v>
      </c>
      <c r="R103" t="n">
        <v>1.590091</v>
      </c>
      <c r="S103" t="n">
        <v>1.503033</v>
      </c>
      <c r="T103" t="n">
        <v>1.3602</v>
      </c>
      <c r="U103" t="n">
        <v>1.367308</v>
      </c>
      <c r="V103" t="n">
        <v>1.580906</v>
      </c>
      <c r="W103" t="n">
        <v>1.62742</v>
      </c>
      <c r="X103" t="n">
        <v>1.530366</v>
      </c>
      <c r="Y103" t="n">
        <v>1.406748</v>
      </c>
      <c r="Z103" t="n">
        <v>1.459835</v>
      </c>
      <c r="AA103" t="n">
        <v>0.530905</v>
      </c>
      <c r="AB103" t="n">
        <v>1.764914</v>
      </c>
      <c r="AC103" t="n">
        <v>1.89869</v>
      </c>
      <c r="AD103" t="n">
        <v>1.699015</v>
      </c>
      <c r="AE103" t="n">
        <v>1.657368</v>
      </c>
      <c r="AF103" t="n">
        <v>1.559739</v>
      </c>
      <c r="AG103" t="n">
        <v>1.535462</v>
      </c>
      <c r="AH103" t="n">
        <v>1.590435</v>
      </c>
      <c r="AI103" t="n">
        <v>0.785417</v>
      </c>
      <c r="AJ103" t="n">
        <v>1.532545</v>
      </c>
      <c r="AK103" t="n">
        <v>1.431577</v>
      </c>
      <c r="AL103" t="n">
        <v>1.607669</v>
      </c>
      <c r="AM103" t="n">
        <v>1.633905</v>
      </c>
      <c r="AN103" t="n">
        <v>1.635959</v>
      </c>
      <c r="AO103" t="n">
        <v>1.518985</v>
      </c>
      <c r="AP103" t="n">
        <v>1.599188</v>
      </c>
      <c r="AQ103" t="n">
        <v>1.542252</v>
      </c>
      <c r="AR103" t="n">
        <v>1.632198</v>
      </c>
      <c r="AS103" t="n">
        <v>1.429302</v>
      </c>
      <c r="AT103" t="n">
        <v>1.561423</v>
      </c>
      <c r="AU103" t="n">
        <v>1.724279</v>
      </c>
      <c r="AV103" t="n">
        <v>1.594326</v>
      </c>
      <c r="AW103" t="n">
        <v>1.657118</v>
      </c>
      <c r="AX103" t="n">
        <v>1.663789</v>
      </c>
      <c r="AY103" t="n">
        <v>1.655513</v>
      </c>
      <c r="AZ103" t="n">
        <v>2.138003</v>
      </c>
      <c r="BA103" t="n">
        <v>2.158048</v>
      </c>
      <c r="BB103" t="n">
        <v>2.012684</v>
      </c>
      <c r="BC103" t="n">
        <v>2.072024</v>
      </c>
      <c r="BD103" t="n">
        <v>1.896803</v>
      </c>
      <c r="BE103" t="n">
        <v>1.776044</v>
      </c>
      <c r="BF103" t="n">
        <v>1.813035</v>
      </c>
      <c r="BG103" t="n">
        <v>1.414865</v>
      </c>
      <c r="BH103" t="n">
        <v>1.777628</v>
      </c>
      <c r="BI103" t="n">
        <v>1.759306</v>
      </c>
      <c r="BJ103" t="n">
        <v>1.603999</v>
      </c>
      <c r="BK103" t="n">
        <v>1.725887</v>
      </c>
      <c r="BL103" t="n">
        <v>1.732053</v>
      </c>
      <c r="BM103" t="n">
        <v>1.590346</v>
      </c>
      <c r="BN103" t="n">
        <v>1.738362</v>
      </c>
    </row>
    <row r="104" spans="1:66">
      <c r="A104" t="n">
        <v>81.42611100000001</v>
      </c>
      <c r="B104" t="n">
        <v>3.39275462962963</v>
      </c>
      <c r="C104" t="n">
        <v>1.65528</v>
      </c>
      <c r="D104" t="n">
        <v>1.552718</v>
      </c>
      <c r="E104" t="n">
        <v>1.655485</v>
      </c>
      <c r="F104" t="n">
        <v>1.541001</v>
      </c>
      <c r="G104" t="n">
        <v>0.007297</v>
      </c>
      <c r="H104" t="n">
        <v>0.022444</v>
      </c>
      <c r="I104" t="n">
        <v>0.051845</v>
      </c>
      <c r="J104" t="n">
        <v>0.039087</v>
      </c>
      <c r="K104" t="n">
        <v>2.192192</v>
      </c>
      <c r="L104" t="n">
        <v>2.333786</v>
      </c>
      <c r="M104" t="n">
        <v>2.471086</v>
      </c>
      <c r="N104" t="n">
        <v>2.47645</v>
      </c>
      <c r="O104" t="n">
        <v>1.45002</v>
      </c>
      <c r="P104" t="n">
        <v>1.594107</v>
      </c>
      <c r="Q104" t="n">
        <v>1.675753</v>
      </c>
      <c r="R104" t="n">
        <v>1.609222</v>
      </c>
      <c r="S104" t="n">
        <v>1.520787</v>
      </c>
      <c r="T104" t="n">
        <v>1.371578</v>
      </c>
      <c r="U104" t="n">
        <v>1.387097</v>
      </c>
      <c r="V104" t="n">
        <v>1.604434</v>
      </c>
      <c r="W104" t="n">
        <v>1.649142</v>
      </c>
      <c r="X104" t="n">
        <v>1.549304</v>
      </c>
      <c r="Y104" t="n">
        <v>1.429483</v>
      </c>
      <c r="Z104" t="n">
        <v>1.482233</v>
      </c>
      <c r="AA104" t="n">
        <v>0.527265</v>
      </c>
      <c r="AB104" t="n">
        <v>1.781807</v>
      </c>
      <c r="AC104" t="n">
        <v>1.929974</v>
      </c>
      <c r="AD104" t="n">
        <v>1.719539</v>
      </c>
      <c r="AE104" t="n">
        <v>1.675418</v>
      </c>
      <c r="AF104" t="n">
        <v>1.579198</v>
      </c>
      <c r="AG104" t="n">
        <v>1.551561</v>
      </c>
      <c r="AH104" t="n">
        <v>1.605401</v>
      </c>
      <c r="AI104" t="n">
        <v>0.794106</v>
      </c>
      <c r="AJ104" t="n">
        <v>1.540646</v>
      </c>
      <c r="AK104" t="n">
        <v>1.458073</v>
      </c>
      <c r="AL104" t="n">
        <v>1.635863</v>
      </c>
      <c r="AM104" t="n">
        <v>1.659176</v>
      </c>
      <c r="AN104" t="n">
        <v>1.661774</v>
      </c>
      <c r="AO104" t="n">
        <v>1.543068</v>
      </c>
      <c r="AP104" t="n">
        <v>1.620047</v>
      </c>
      <c r="AQ104" t="n">
        <v>1.555561</v>
      </c>
      <c r="AR104" t="n">
        <v>1.654012</v>
      </c>
      <c r="AS104" t="n">
        <v>1.439227</v>
      </c>
      <c r="AT104" t="n">
        <v>1.586487</v>
      </c>
      <c r="AU104" t="n">
        <v>1.746987</v>
      </c>
      <c r="AV104" t="n">
        <v>1.616772</v>
      </c>
      <c r="AW104" t="n">
        <v>1.680211</v>
      </c>
      <c r="AX104" t="n">
        <v>1.682823</v>
      </c>
      <c r="AY104" t="n">
        <v>1.697685</v>
      </c>
      <c r="AZ104" t="n">
        <v>2.176094</v>
      </c>
      <c r="BA104" t="n">
        <v>2.202469</v>
      </c>
      <c r="BB104" t="n">
        <v>2.049434</v>
      </c>
      <c r="BC104" t="n">
        <v>2.097409</v>
      </c>
      <c r="BD104" t="n">
        <v>1.924527</v>
      </c>
      <c r="BE104" t="n">
        <v>1.797739</v>
      </c>
      <c r="BF104" t="n">
        <v>1.844236</v>
      </c>
      <c r="BG104" t="n">
        <v>1.438342</v>
      </c>
      <c r="BH104" t="n">
        <v>1.798481</v>
      </c>
      <c r="BI104" t="n">
        <v>1.784487</v>
      </c>
      <c r="BJ104" t="n">
        <v>1.637948</v>
      </c>
      <c r="BK104" t="n">
        <v>1.752038</v>
      </c>
      <c r="BL104" t="n">
        <v>1.746127</v>
      </c>
      <c r="BM104" t="n">
        <v>1.604335</v>
      </c>
      <c r="BN104" t="n">
        <v>1.754151</v>
      </c>
    </row>
    <row r="105" spans="1:66">
      <c r="A105" t="n">
        <v>82.42611100000001</v>
      </c>
      <c r="B105" t="n">
        <v>3.434421296296296</v>
      </c>
      <c r="C105" t="n">
        <v>1.685128</v>
      </c>
      <c r="D105" t="n">
        <v>1.568653</v>
      </c>
      <c r="E105" t="n">
        <v>1.664719</v>
      </c>
      <c r="F105" t="n">
        <v>1.553102</v>
      </c>
      <c r="G105" t="n">
        <v>8.1e-05</v>
      </c>
      <c r="H105" t="n">
        <v>0.015663</v>
      </c>
      <c r="I105" t="n">
        <v>0.043424</v>
      </c>
      <c r="J105" t="n">
        <v>0.027994</v>
      </c>
      <c r="K105" t="n">
        <v>2.246214</v>
      </c>
      <c r="L105" t="n">
        <v>2.394478</v>
      </c>
      <c r="M105" t="n">
        <v>2.525815</v>
      </c>
      <c r="N105" t="n">
        <v>2.540617</v>
      </c>
      <c r="O105" t="n">
        <v>1.472867</v>
      </c>
      <c r="P105" t="n">
        <v>1.613693</v>
      </c>
      <c r="Q105" t="n">
        <v>1.692726</v>
      </c>
      <c r="R105" t="n">
        <v>1.626201</v>
      </c>
      <c r="S105" t="n">
        <v>1.536597</v>
      </c>
      <c r="T105" t="n">
        <v>1.390229</v>
      </c>
      <c r="U105" t="n">
        <v>1.40511</v>
      </c>
      <c r="V105" t="n">
        <v>1.615619</v>
      </c>
      <c r="W105" t="n">
        <v>1.669438</v>
      </c>
      <c r="X105" t="n">
        <v>1.564492</v>
      </c>
      <c r="Y105" t="n">
        <v>1.440125</v>
      </c>
      <c r="Z105" t="n">
        <v>1.495535</v>
      </c>
      <c r="AA105" t="n">
        <v>0.520671</v>
      </c>
      <c r="AB105" t="n">
        <v>1.810641</v>
      </c>
      <c r="AC105" t="n">
        <v>1.958685</v>
      </c>
      <c r="AD105" t="n">
        <v>1.745186</v>
      </c>
      <c r="AE105" t="n">
        <v>1.687167</v>
      </c>
      <c r="AF105" t="n">
        <v>1.592809</v>
      </c>
      <c r="AG105" t="n">
        <v>1.573009</v>
      </c>
      <c r="AH105" t="n">
        <v>1.616252</v>
      </c>
      <c r="AI105" t="n">
        <v>0.792552</v>
      </c>
      <c r="AJ105" t="n">
        <v>1.558653</v>
      </c>
      <c r="AK105" t="n">
        <v>1.471888</v>
      </c>
      <c r="AL105" t="n">
        <v>1.658156</v>
      </c>
      <c r="AM105" t="n">
        <v>1.673891</v>
      </c>
      <c r="AN105" t="n">
        <v>1.677314</v>
      </c>
      <c r="AO105" t="n">
        <v>1.5518</v>
      </c>
      <c r="AP105" t="n">
        <v>1.639585</v>
      </c>
      <c r="AQ105" t="n">
        <v>1.574688</v>
      </c>
      <c r="AR105" t="n">
        <v>1.663924</v>
      </c>
      <c r="AS105" t="n">
        <v>1.451009</v>
      </c>
      <c r="AT105" t="n">
        <v>1.606211</v>
      </c>
      <c r="AU105" t="n">
        <v>1.762832</v>
      </c>
      <c r="AV105" t="n">
        <v>1.628305</v>
      </c>
      <c r="AW105" t="n">
        <v>1.691909</v>
      </c>
      <c r="AX105" t="n">
        <v>1.697285</v>
      </c>
      <c r="AY105" t="n">
        <v>1.740652</v>
      </c>
      <c r="AZ105" t="n">
        <v>2.217097</v>
      </c>
      <c r="BA105" t="n">
        <v>2.255382</v>
      </c>
      <c r="BB105" t="n">
        <v>2.082536</v>
      </c>
      <c r="BC105" t="n">
        <v>2.130467</v>
      </c>
      <c r="BD105" t="n">
        <v>1.950358</v>
      </c>
      <c r="BE105" t="n">
        <v>1.81743</v>
      </c>
      <c r="BF105" t="n">
        <v>1.859539</v>
      </c>
      <c r="BG105" t="n">
        <v>1.454787</v>
      </c>
      <c r="BH105" t="n">
        <v>1.824404</v>
      </c>
      <c r="BI105" t="n">
        <v>1.805606</v>
      </c>
      <c r="BJ105" t="n">
        <v>1.661725</v>
      </c>
      <c r="BK105" t="n">
        <v>1.776554</v>
      </c>
      <c r="BL105" t="n">
        <v>1.762933</v>
      </c>
      <c r="BM105" t="n">
        <v>1.620493</v>
      </c>
      <c r="BN105" t="n">
        <v>1.775541</v>
      </c>
    </row>
    <row r="106" spans="1:66">
      <c r="A106" t="n">
        <v>83.426389</v>
      </c>
      <c r="B106" t="n">
        <v>3.476099537037037</v>
      </c>
      <c r="C106" t="n">
        <v>1.700014</v>
      </c>
      <c r="D106" t="n">
        <v>1.58771</v>
      </c>
      <c r="E106" t="n">
        <v>1.67697</v>
      </c>
      <c r="F106" t="n">
        <v>1.567654</v>
      </c>
      <c r="G106" t="n">
        <v>-0.00751</v>
      </c>
      <c r="H106" t="n">
        <v>0.007542</v>
      </c>
      <c r="I106" t="n">
        <v>0.034547</v>
      </c>
      <c r="J106" t="n">
        <v>0.022021</v>
      </c>
      <c r="K106" t="n">
        <v>2.291636</v>
      </c>
      <c r="L106" t="n">
        <v>2.439759</v>
      </c>
      <c r="M106" t="n">
        <v>2.581614</v>
      </c>
      <c r="N106" t="n">
        <v>2.604505</v>
      </c>
      <c r="O106" t="n">
        <v>1.490812</v>
      </c>
      <c r="P106" t="n">
        <v>1.628673</v>
      </c>
      <c r="Q106" t="n">
        <v>1.712652</v>
      </c>
      <c r="R106" t="n">
        <v>1.644207</v>
      </c>
      <c r="S106" t="n">
        <v>1.551682</v>
      </c>
      <c r="T106" t="n">
        <v>1.401309</v>
      </c>
      <c r="U106" t="n">
        <v>1.415646</v>
      </c>
      <c r="V106" t="n">
        <v>1.633646</v>
      </c>
      <c r="W106" t="n">
        <v>1.686467</v>
      </c>
      <c r="X106" t="n">
        <v>1.576092</v>
      </c>
      <c r="Y106" t="n">
        <v>1.451619</v>
      </c>
      <c r="Z106" t="n">
        <v>1.503573</v>
      </c>
      <c r="AA106" t="n">
        <v>0.517469</v>
      </c>
      <c r="AB106" t="n">
        <v>1.843649</v>
      </c>
      <c r="AC106" t="n">
        <v>1.99046</v>
      </c>
      <c r="AD106" t="n">
        <v>1.761986</v>
      </c>
      <c r="AE106" t="n">
        <v>1.697902</v>
      </c>
      <c r="AF106" t="n">
        <v>1.605458</v>
      </c>
      <c r="AG106" t="n">
        <v>1.583909</v>
      </c>
      <c r="AH106" t="n">
        <v>1.627413</v>
      </c>
      <c r="AI106" t="n">
        <v>0.795119</v>
      </c>
      <c r="AJ106" t="n">
        <v>1.563519</v>
      </c>
      <c r="AK106" t="n">
        <v>1.487837</v>
      </c>
      <c r="AL106" t="n">
        <v>1.675511</v>
      </c>
      <c r="AM106" t="n">
        <v>1.6922</v>
      </c>
      <c r="AN106" t="n">
        <v>1.698496</v>
      </c>
      <c r="AO106" t="n">
        <v>1.564692</v>
      </c>
      <c r="AP106" t="n">
        <v>1.654912</v>
      </c>
      <c r="AQ106" t="n">
        <v>1.594142</v>
      </c>
      <c r="AR106" t="n">
        <v>1.678385</v>
      </c>
      <c r="AS106" t="n">
        <v>1.465521</v>
      </c>
      <c r="AT106" t="n">
        <v>1.617307</v>
      </c>
      <c r="AU106" t="n">
        <v>1.770133</v>
      </c>
      <c r="AV106" t="n">
        <v>1.648634</v>
      </c>
      <c r="AW106" t="n">
        <v>1.709625</v>
      </c>
      <c r="AX106" t="n">
        <v>1.713583</v>
      </c>
      <c r="AY106" t="n">
        <v>1.783619</v>
      </c>
      <c r="AZ106" t="n">
        <v>2.261665</v>
      </c>
      <c r="BA106" t="n">
        <v>2.28283</v>
      </c>
      <c r="BB106" t="n">
        <v>2.12481</v>
      </c>
      <c r="BC106" t="n">
        <v>2.156714</v>
      </c>
      <c r="BD106" t="n">
        <v>1.979885</v>
      </c>
      <c r="BE106" t="n">
        <v>1.837483</v>
      </c>
      <c r="BF106" t="n">
        <v>1.87818</v>
      </c>
      <c r="BG106" t="n">
        <v>1.475049</v>
      </c>
      <c r="BH106" t="n">
        <v>1.840617</v>
      </c>
      <c r="BI106" t="n">
        <v>1.820925</v>
      </c>
      <c r="BJ106" t="n">
        <v>1.671209</v>
      </c>
      <c r="BK106" t="n">
        <v>1.800185</v>
      </c>
      <c r="BL106" t="n">
        <v>1.774327</v>
      </c>
      <c r="BM106" t="n">
        <v>1.637096</v>
      </c>
      <c r="BN106" t="n">
        <v>1.794369</v>
      </c>
    </row>
    <row r="107" spans="1:66">
      <c r="A107" t="n">
        <v>84.42666699999999</v>
      </c>
      <c r="B107" t="n">
        <v>3.517777777777777</v>
      </c>
      <c r="C107" t="n">
        <v>1.726996</v>
      </c>
      <c r="D107" t="n">
        <v>1.610228</v>
      </c>
      <c r="E107" t="n">
        <v>1.698789</v>
      </c>
      <c r="F107" t="n">
        <v>1.584867</v>
      </c>
      <c r="G107" t="n">
        <v>-0.014109</v>
      </c>
      <c r="H107" t="n">
        <v>0.00192</v>
      </c>
      <c r="I107" t="n">
        <v>0.030299</v>
      </c>
      <c r="J107" t="n">
        <v>0.015318</v>
      </c>
      <c r="K107" t="n">
        <v>2.341244</v>
      </c>
      <c r="L107" t="n">
        <v>2.487606</v>
      </c>
      <c r="M107" t="n">
        <v>2.639189</v>
      </c>
      <c r="N107" t="n">
        <v>2.658169</v>
      </c>
      <c r="O107" t="n">
        <v>1.502406</v>
      </c>
      <c r="P107" t="n">
        <v>1.647046</v>
      </c>
      <c r="Q107" t="n">
        <v>1.736123</v>
      </c>
      <c r="R107" t="n">
        <v>1.662502</v>
      </c>
      <c r="S107" t="n">
        <v>1.56838</v>
      </c>
      <c r="T107" t="n">
        <v>1.413711</v>
      </c>
      <c r="U107" t="n">
        <v>1.427164</v>
      </c>
      <c r="V107" t="n">
        <v>1.646783</v>
      </c>
      <c r="W107" t="n">
        <v>1.707487</v>
      </c>
      <c r="X107" t="n">
        <v>1.594898</v>
      </c>
      <c r="Y107" t="n">
        <v>1.46961</v>
      </c>
      <c r="Z107" t="n">
        <v>1.521373</v>
      </c>
      <c r="AA107" t="n">
        <v>0.511801</v>
      </c>
      <c r="AB107" t="n">
        <v>1.855712</v>
      </c>
      <c r="AC107" t="n">
        <v>2.007444</v>
      </c>
      <c r="AD107" t="n">
        <v>1.779022</v>
      </c>
      <c r="AE107" t="n">
        <v>1.72583</v>
      </c>
      <c r="AF107" t="n">
        <v>1.630758</v>
      </c>
      <c r="AG107" t="n">
        <v>1.605105</v>
      </c>
      <c r="AH107" t="n">
        <v>1.641675</v>
      </c>
      <c r="AI107" t="n">
        <v>0.79147</v>
      </c>
      <c r="AJ107" t="n">
        <v>1.582915</v>
      </c>
      <c r="AK107" t="n">
        <v>1.508577</v>
      </c>
      <c r="AL107" t="n">
        <v>1.69018</v>
      </c>
      <c r="AM107" t="n">
        <v>1.707678</v>
      </c>
      <c r="AN107" t="n">
        <v>1.724795</v>
      </c>
      <c r="AO107" t="n">
        <v>1.580574</v>
      </c>
      <c r="AP107" t="n">
        <v>1.669165</v>
      </c>
      <c r="AQ107" t="n">
        <v>1.616148</v>
      </c>
      <c r="AR107" t="n">
        <v>1.690803</v>
      </c>
      <c r="AS107" t="n">
        <v>1.481926</v>
      </c>
      <c r="AT107" t="n">
        <v>1.634089</v>
      </c>
      <c r="AU107" t="n">
        <v>1.793061</v>
      </c>
      <c r="AV107" t="n">
        <v>1.679922</v>
      </c>
      <c r="AW107" t="n">
        <v>1.733533</v>
      </c>
      <c r="AX107" t="n">
        <v>1.736268</v>
      </c>
      <c r="AY107" t="n">
        <v>1.832377</v>
      </c>
      <c r="AZ107" t="n">
        <v>2.302725</v>
      </c>
      <c r="BA107" t="n">
        <v>2.318966</v>
      </c>
      <c r="BB107" t="n">
        <v>2.16706</v>
      </c>
      <c r="BC107" t="n">
        <v>2.192277</v>
      </c>
      <c r="BD107" t="n">
        <v>2.008</v>
      </c>
      <c r="BE107" t="n">
        <v>1.872724</v>
      </c>
      <c r="BF107" t="n">
        <v>1.9109</v>
      </c>
      <c r="BG107" t="n">
        <v>1.499591</v>
      </c>
      <c r="BH107" t="n">
        <v>1.859426</v>
      </c>
      <c r="BI107" t="n">
        <v>1.843573</v>
      </c>
      <c r="BJ107" t="n">
        <v>1.691195</v>
      </c>
      <c r="BK107" t="n">
        <v>1.81659</v>
      </c>
      <c r="BL107" t="n">
        <v>1.797361</v>
      </c>
      <c r="BM107" t="n">
        <v>1.652289</v>
      </c>
      <c r="BN107" t="n">
        <v>1.811145</v>
      </c>
    </row>
    <row r="108" spans="1:66">
      <c r="A108" t="n">
        <v>85.42694400000001</v>
      </c>
      <c r="B108" t="n">
        <v>3.559456018518519</v>
      </c>
      <c r="C108" t="n">
        <v>1.744979</v>
      </c>
      <c r="D108" t="n">
        <v>1.625524</v>
      </c>
      <c r="E108" t="n">
        <v>1.713871</v>
      </c>
      <c r="F108" t="n">
        <v>1.603006</v>
      </c>
      <c r="G108" t="n">
        <v>-0.018288</v>
      </c>
      <c r="H108" t="n">
        <v>-0.003932</v>
      </c>
      <c r="I108" t="n">
        <v>0.024776</v>
      </c>
      <c r="J108" t="n">
        <v>0.008871</v>
      </c>
      <c r="K108" t="n">
        <v>2.387135</v>
      </c>
      <c r="L108" t="n">
        <v>2.548067</v>
      </c>
      <c r="M108" t="n">
        <v>2.703204</v>
      </c>
      <c r="N108" t="n">
        <v>2.71508</v>
      </c>
      <c r="O108" t="n">
        <v>1.51398</v>
      </c>
      <c r="P108" t="n">
        <v>1.663769</v>
      </c>
      <c r="Q108" t="n">
        <v>1.751261</v>
      </c>
      <c r="R108" t="n">
        <v>1.683093</v>
      </c>
      <c r="S108" t="n">
        <v>1.591838</v>
      </c>
      <c r="T108" t="n">
        <v>1.425371</v>
      </c>
      <c r="U108" t="n">
        <v>1.440995</v>
      </c>
      <c r="V108" t="n">
        <v>1.659822</v>
      </c>
      <c r="W108" t="n">
        <v>1.7185</v>
      </c>
      <c r="X108" t="n">
        <v>1.608553</v>
      </c>
      <c r="Y108" t="n">
        <v>1.48536</v>
      </c>
      <c r="Z108" t="n">
        <v>1.537239</v>
      </c>
      <c r="AA108" t="n">
        <v>0.507731</v>
      </c>
      <c r="AB108" t="n">
        <v>1.881467</v>
      </c>
      <c r="AC108" t="n">
        <v>2.023687</v>
      </c>
      <c r="AD108" t="n">
        <v>1.793763</v>
      </c>
      <c r="AE108" t="n">
        <v>1.72824</v>
      </c>
      <c r="AF108" t="n">
        <v>1.645903</v>
      </c>
      <c r="AG108" t="n">
        <v>1.610766</v>
      </c>
      <c r="AH108" t="n">
        <v>1.662908</v>
      </c>
      <c r="AI108" t="n">
        <v>0.790366</v>
      </c>
      <c r="AJ108" t="n">
        <v>1.604146</v>
      </c>
      <c r="AK108" t="n">
        <v>1.526681</v>
      </c>
      <c r="AL108" t="n">
        <v>1.713099</v>
      </c>
      <c r="AM108" t="n">
        <v>1.721886</v>
      </c>
      <c r="AN108" t="n">
        <v>1.739364</v>
      </c>
      <c r="AO108" t="n">
        <v>1.598702</v>
      </c>
      <c r="AP108" t="n">
        <v>1.689744</v>
      </c>
      <c r="AQ108" t="n">
        <v>1.642533</v>
      </c>
      <c r="AR108" t="n">
        <v>1.695285</v>
      </c>
      <c r="AS108" t="n">
        <v>1.487329</v>
      </c>
      <c r="AT108" t="n">
        <v>1.649731</v>
      </c>
      <c r="AU108" t="n">
        <v>1.804089</v>
      </c>
      <c r="AV108" t="n">
        <v>1.701151</v>
      </c>
      <c r="AW108" t="n">
        <v>1.750145</v>
      </c>
      <c r="AX108" t="n">
        <v>1.754902</v>
      </c>
      <c r="AY108" t="n">
        <v>1.881604</v>
      </c>
      <c r="AZ108" t="n">
        <v>2.351225</v>
      </c>
      <c r="BA108" t="n">
        <v>2.373223</v>
      </c>
      <c r="BB108" t="n">
        <v>2.203516</v>
      </c>
      <c r="BC108" t="n">
        <v>2.226641</v>
      </c>
      <c r="BD108" t="n">
        <v>2.036837</v>
      </c>
      <c r="BE108" t="n">
        <v>1.898421</v>
      </c>
      <c r="BF108" t="n">
        <v>1.921719</v>
      </c>
      <c r="BG108" t="n">
        <v>1.51667</v>
      </c>
      <c r="BH108" t="n">
        <v>1.87716</v>
      </c>
      <c r="BI108" t="n">
        <v>1.859742</v>
      </c>
      <c r="BJ108" t="n">
        <v>1.719861</v>
      </c>
      <c r="BK108" t="n">
        <v>1.830828</v>
      </c>
      <c r="BL108" t="n">
        <v>1.802377</v>
      </c>
      <c r="BM108" t="n">
        <v>1.664488</v>
      </c>
      <c r="BN108" t="n">
        <v>1.823859</v>
      </c>
    </row>
    <row r="109" spans="1:66">
      <c r="A109" t="n">
        <v>86.427222</v>
      </c>
      <c r="B109" t="n">
        <v>3.601134259259259</v>
      </c>
      <c r="C109" t="n">
        <v>1.754406</v>
      </c>
      <c r="D109" t="n">
        <v>1.638047</v>
      </c>
      <c r="E109" t="n">
        <v>1.725222</v>
      </c>
      <c r="F109" t="n">
        <v>1.618721</v>
      </c>
      <c r="G109" t="n">
        <v>-0.024611</v>
      </c>
      <c r="H109" t="n">
        <v>-0.010036</v>
      </c>
      <c r="I109" t="n">
        <v>0.02052</v>
      </c>
      <c r="J109" t="n">
        <v>0.00228</v>
      </c>
      <c r="K109" t="n">
        <v>2.44206</v>
      </c>
      <c r="L109" t="n">
        <v>2.592726</v>
      </c>
      <c r="M109" t="n">
        <v>2.76615</v>
      </c>
      <c r="N109" t="n">
        <v>2.78282</v>
      </c>
      <c r="O109" t="n">
        <v>1.534001</v>
      </c>
      <c r="P109" t="n">
        <v>1.676584</v>
      </c>
      <c r="Q109" t="n">
        <v>1.767532</v>
      </c>
      <c r="R109" t="n">
        <v>1.704175</v>
      </c>
      <c r="S109" t="n">
        <v>1.609001</v>
      </c>
      <c r="T109" t="n">
        <v>1.448061</v>
      </c>
      <c r="U109" t="n">
        <v>1.455188</v>
      </c>
      <c r="V109" t="n">
        <v>1.674599</v>
      </c>
      <c r="W109" t="n">
        <v>1.730147</v>
      </c>
      <c r="X109" t="n">
        <v>1.622089</v>
      </c>
      <c r="Y109" t="n">
        <v>1.494101</v>
      </c>
      <c r="Z109" t="n">
        <v>1.546525</v>
      </c>
      <c r="AA109" t="n">
        <v>0.502312</v>
      </c>
      <c r="AB109" t="n">
        <v>1.890073</v>
      </c>
      <c r="AC109" t="n">
        <v>2.051139</v>
      </c>
      <c r="AD109" t="n">
        <v>1.815571</v>
      </c>
      <c r="AE109" t="n">
        <v>1.748518</v>
      </c>
      <c r="AF109" t="n">
        <v>1.662732</v>
      </c>
      <c r="AG109" t="n">
        <v>1.633163</v>
      </c>
      <c r="AH109" t="n">
        <v>1.673429</v>
      </c>
      <c r="AI109" t="n">
        <v>0.791426</v>
      </c>
      <c r="AJ109" t="n">
        <v>1.618932</v>
      </c>
      <c r="AK109" t="n">
        <v>1.548302</v>
      </c>
      <c r="AL109" t="n">
        <v>1.732433</v>
      </c>
      <c r="AM109" t="n">
        <v>1.745754</v>
      </c>
      <c r="AN109" t="n">
        <v>1.759523</v>
      </c>
      <c r="AO109" t="n">
        <v>1.610655</v>
      </c>
      <c r="AP109" t="n">
        <v>1.712728</v>
      </c>
      <c r="AQ109" t="n">
        <v>1.656948</v>
      </c>
      <c r="AR109" t="n">
        <v>1.69916</v>
      </c>
      <c r="AS109" t="n">
        <v>1.508105</v>
      </c>
      <c r="AT109" t="n">
        <v>1.671368</v>
      </c>
      <c r="AU109" t="n">
        <v>1.818845</v>
      </c>
      <c r="AV109" t="n">
        <v>1.718694</v>
      </c>
      <c r="AW109" t="n">
        <v>1.766296</v>
      </c>
      <c r="AX109" t="n">
        <v>1.765159</v>
      </c>
      <c r="AY109" t="n">
        <v>1.924948</v>
      </c>
      <c r="AZ109" t="n">
        <v>2.389352</v>
      </c>
      <c r="BA109" t="n">
        <v>2.412406</v>
      </c>
      <c r="BB109" t="n">
        <v>2.224108</v>
      </c>
      <c r="BC109" t="n">
        <v>2.256555</v>
      </c>
      <c r="BD109" t="n">
        <v>2.058908</v>
      </c>
      <c r="BE109" t="n">
        <v>1.916032</v>
      </c>
      <c r="BF109" t="n">
        <v>1.947383</v>
      </c>
      <c r="BG109" t="n">
        <v>1.538285</v>
      </c>
      <c r="BH109" t="n">
        <v>1.901142</v>
      </c>
      <c r="BI109" t="n">
        <v>1.881558</v>
      </c>
      <c r="BJ109" t="n">
        <v>1.730088</v>
      </c>
      <c r="BK109" t="n">
        <v>1.84408</v>
      </c>
      <c r="BL109" t="n">
        <v>1.816086</v>
      </c>
      <c r="BM109" t="n">
        <v>1.692894</v>
      </c>
      <c r="BN109" t="n">
        <v>1.843629</v>
      </c>
    </row>
    <row r="110" spans="1:66">
      <c r="A110" t="n">
        <v>87.427222</v>
      </c>
      <c r="B110" t="n">
        <v>3.642800925925926</v>
      </c>
      <c r="C110" t="n">
        <v>1.780186</v>
      </c>
      <c r="D110" t="n">
        <v>1.656918</v>
      </c>
      <c r="E110" t="n">
        <v>1.745794</v>
      </c>
      <c r="F110" t="n">
        <v>1.634609</v>
      </c>
      <c r="G110" t="n">
        <v>-0.03154</v>
      </c>
      <c r="H110" t="n">
        <v>-0.013795</v>
      </c>
      <c r="I110" t="n">
        <v>0.014122</v>
      </c>
      <c r="J110" t="n">
        <v>-0.002477</v>
      </c>
      <c r="K110" t="n">
        <v>2.494625</v>
      </c>
      <c r="L110" t="n">
        <v>2.640412</v>
      </c>
      <c r="M110" t="n">
        <v>2.835151</v>
      </c>
      <c r="N110" t="n">
        <v>2.84116</v>
      </c>
      <c r="O110" t="n">
        <v>1.557577</v>
      </c>
      <c r="P110" t="n">
        <v>1.694217</v>
      </c>
      <c r="Q110" t="n">
        <v>1.79128</v>
      </c>
      <c r="R110" t="n">
        <v>1.720024</v>
      </c>
      <c r="S110" t="n">
        <v>1.626599</v>
      </c>
      <c r="T110" t="n">
        <v>1.465233</v>
      </c>
      <c r="U110" t="n">
        <v>1.471812</v>
      </c>
      <c r="V110" t="n">
        <v>1.693592</v>
      </c>
      <c r="W110" t="n">
        <v>1.744739</v>
      </c>
      <c r="X110" t="n">
        <v>1.634462</v>
      </c>
      <c r="Y110" t="n">
        <v>1.508102</v>
      </c>
      <c r="Z110" t="n">
        <v>1.5596</v>
      </c>
      <c r="AA110" t="n">
        <v>0.5005039999999999</v>
      </c>
      <c r="AB110" t="n">
        <v>1.908982</v>
      </c>
      <c r="AC110" t="n">
        <v>2.079302</v>
      </c>
      <c r="AD110" t="n">
        <v>1.835846</v>
      </c>
      <c r="AE110" t="n">
        <v>1.768201</v>
      </c>
      <c r="AF110" t="n">
        <v>1.68832</v>
      </c>
      <c r="AG110" t="n">
        <v>1.641543</v>
      </c>
      <c r="AH110" t="n">
        <v>1.689486</v>
      </c>
      <c r="AI110" t="n">
        <v>0.791025</v>
      </c>
      <c r="AJ110" t="n">
        <v>1.640632</v>
      </c>
      <c r="AK110" t="n">
        <v>1.565185</v>
      </c>
      <c r="AL110" t="n">
        <v>1.755208</v>
      </c>
      <c r="AM110" t="n">
        <v>1.760098</v>
      </c>
      <c r="AN110" t="n">
        <v>1.77665</v>
      </c>
      <c r="AO110" t="n">
        <v>1.6337</v>
      </c>
      <c r="AP110" t="n">
        <v>1.72298</v>
      </c>
      <c r="AQ110" t="n">
        <v>1.673506</v>
      </c>
      <c r="AR110" t="n">
        <v>1.712014</v>
      </c>
      <c r="AS110" t="n">
        <v>1.524817</v>
      </c>
      <c r="AT110" t="n">
        <v>1.682371</v>
      </c>
      <c r="AU110" t="n">
        <v>1.839554</v>
      </c>
      <c r="AV110" t="n">
        <v>1.739719</v>
      </c>
      <c r="AW110" t="n">
        <v>1.79198</v>
      </c>
      <c r="AX110" t="n">
        <v>1.785517</v>
      </c>
      <c r="AY110" t="n">
        <v>1.978501</v>
      </c>
      <c r="AZ110" t="n">
        <v>2.437598</v>
      </c>
      <c r="BA110" t="n">
        <v>2.461061</v>
      </c>
      <c r="BB110" t="n">
        <v>2.276433</v>
      </c>
      <c r="BC110" t="n">
        <v>2.289532</v>
      </c>
      <c r="BD110" t="n">
        <v>2.0914</v>
      </c>
      <c r="BE110" t="n">
        <v>1.942677</v>
      </c>
      <c r="BF110" t="n">
        <v>1.97493</v>
      </c>
      <c r="BG110" t="n">
        <v>1.559688</v>
      </c>
      <c r="BH110" t="n">
        <v>1.918548</v>
      </c>
      <c r="BI110" t="n">
        <v>1.910594</v>
      </c>
      <c r="BJ110" t="n">
        <v>1.749609</v>
      </c>
      <c r="BK110" t="n">
        <v>1.858665</v>
      </c>
      <c r="BL110" t="n">
        <v>1.841652</v>
      </c>
      <c r="BM110" t="n">
        <v>1.708647</v>
      </c>
      <c r="BN110" t="n">
        <v>1.861753</v>
      </c>
    </row>
    <row r="111" spans="1:66">
      <c r="A111" t="n">
        <v>88.427222</v>
      </c>
      <c r="B111" t="n">
        <v>3.684467592592593</v>
      </c>
      <c r="C111" t="n">
        <v>1.791908</v>
      </c>
      <c r="D111" t="n">
        <v>1.674632</v>
      </c>
      <c r="E111" t="n">
        <v>1.765415</v>
      </c>
      <c r="F111" t="n">
        <v>1.657302</v>
      </c>
      <c r="G111" t="n">
        <v>-0.034988</v>
      </c>
      <c r="H111" t="n">
        <v>-0.018672</v>
      </c>
      <c r="I111" t="n">
        <v>0.010976</v>
      </c>
      <c r="J111" t="n">
        <v>-0.008579</v>
      </c>
      <c r="K111" t="n">
        <v>2.534823</v>
      </c>
      <c r="L111" t="n">
        <v>2.688123</v>
      </c>
      <c r="M111" t="n">
        <v>2.891438</v>
      </c>
      <c r="N111" t="n">
        <v>2.89439</v>
      </c>
      <c r="O111" t="n">
        <v>1.569458</v>
      </c>
      <c r="P111" t="n">
        <v>1.71262</v>
      </c>
      <c r="Q111" t="n">
        <v>1.809014</v>
      </c>
      <c r="R111" t="n">
        <v>1.735333</v>
      </c>
      <c r="S111" t="n">
        <v>1.646292</v>
      </c>
      <c r="T111" t="n">
        <v>1.48729</v>
      </c>
      <c r="U111" t="n">
        <v>1.490548</v>
      </c>
      <c r="V111" t="n">
        <v>1.705673</v>
      </c>
      <c r="W111" t="n">
        <v>1.759983</v>
      </c>
      <c r="X111" t="n">
        <v>1.653516</v>
      </c>
      <c r="Y111" t="n">
        <v>1.520097</v>
      </c>
      <c r="Z111" t="n">
        <v>1.58422</v>
      </c>
      <c r="AA111" t="n">
        <v>0.494578</v>
      </c>
      <c r="AB111" t="n">
        <v>1.928437</v>
      </c>
      <c r="AC111" t="n">
        <v>2.111287</v>
      </c>
      <c r="AD111" t="n">
        <v>1.857621</v>
      </c>
      <c r="AE111" t="n">
        <v>1.790899</v>
      </c>
      <c r="AF111" t="n">
        <v>1.704974</v>
      </c>
      <c r="AG111" t="n">
        <v>1.658085</v>
      </c>
      <c r="AH111" t="n">
        <v>1.706686</v>
      </c>
      <c r="AI111" t="n">
        <v>0.795772</v>
      </c>
      <c r="AJ111" t="n">
        <v>1.666043</v>
      </c>
      <c r="AK111" t="n">
        <v>1.577473</v>
      </c>
      <c r="AL111" t="n">
        <v>1.771125</v>
      </c>
      <c r="AM111" t="n">
        <v>1.771589</v>
      </c>
      <c r="AN111" t="n">
        <v>1.794008</v>
      </c>
      <c r="AO111" t="n">
        <v>1.646357</v>
      </c>
      <c r="AP111" t="n">
        <v>1.741407</v>
      </c>
      <c r="AQ111" t="n">
        <v>1.699515</v>
      </c>
      <c r="AR111" t="n">
        <v>1.720144</v>
      </c>
      <c r="AS111" t="n">
        <v>1.536076</v>
      </c>
      <c r="AT111" t="n">
        <v>1.709582</v>
      </c>
      <c r="AU111" t="n">
        <v>1.852748</v>
      </c>
      <c r="AV111" t="n">
        <v>1.749651</v>
      </c>
      <c r="AW111" t="n">
        <v>1.809247</v>
      </c>
      <c r="AX111" t="n">
        <v>1.798645</v>
      </c>
      <c r="AY111" t="n">
        <v>2.023772</v>
      </c>
      <c r="AZ111" t="n">
        <v>2.479138</v>
      </c>
      <c r="BA111" t="n">
        <v>2.495384</v>
      </c>
      <c r="BB111" t="n">
        <v>2.312655</v>
      </c>
      <c r="BC111" t="n">
        <v>2.33124</v>
      </c>
      <c r="BD111" t="n">
        <v>2.113668</v>
      </c>
      <c r="BE111" t="n">
        <v>1.963321</v>
      </c>
      <c r="BF111" t="n">
        <v>1.988602</v>
      </c>
      <c r="BG111" t="n">
        <v>1.576588</v>
      </c>
      <c r="BH111" t="n">
        <v>1.939633</v>
      </c>
      <c r="BI111" t="n">
        <v>1.923843</v>
      </c>
      <c r="BJ111" t="n">
        <v>1.771741</v>
      </c>
      <c r="BK111" t="n">
        <v>1.878001</v>
      </c>
      <c r="BL111" t="n">
        <v>1.866104</v>
      </c>
      <c r="BM111" t="n">
        <v>1.724221</v>
      </c>
      <c r="BN111" t="n">
        <v>1.881491</v>
      </c>
    </row>
    <row r="112" spans="1:66">
      <c r="A112" t="n">
        <v>89.42749999999999</v>
      </c>
      <c r="B112" t="n">
        <v>3.726145833333333</v>
      </c>
      <c r="C112" t="n">
        <v>1.804767</v>
      </c>
      <c r="D112" t="n">
        <v>1.697615</v>
      </c>
      <c r="E112" t="n">
        <v>1.787949</v>
      </c>
      <c r="F112" t="n">
        <v>1.675375</v>
      </c>
      <c r="G112" t="n">
        <v>-0.039339</v>
      </c>
      <c r="H112" t="n">
        <v>-0.023974</v>
      </c>
      <c r="I112" t="n">
        <v>0.007056</v>
      </c>
      <c r="J112" t="n">
        <v>-0.01256</v>
      </c>
      <c r="K112" t="n">
        <v>2.567532</v>
      </c>
      <c r="L112" t="n">
        <v>2.739319</v>
      </c>
      <c r="M112" t="n">
        <v>2.950939</v>
      </c>
      <c r="N112" t="n">
        <v>2.976456</v>
      </c>
      <c r="O112" t="n">
        <v>1.584798</v>
      </c>
      <c r="P112" t="n">
        <v>1.734317</v>
      </c>
      <c r="Q112" t="n">
        <v>1.827788</v>
      </c>
      <c r="R112" t="n">
        <v>1.752525</v>
      </c>
      <c r="S112" t="n">
        <v>1.669831</v>
      </c>
      <c r="T112" t="n">
        <v>1.495619</v>
      </c>
      <c r="U112" t="n">
        <v>1.504163</v>
      </c>
      <c r="V112" t="n">
        <v>1.716964</v>
      </c>
      <c r="W112" t="n">
        <v>1.764441</v>
      </c>
      <c r="X112" t="n">
        <v>1.660353</v>
      </c>
      <c r="Y112" t="n">
        <v>1.53547</v>
      </c>
      <c r="Z112" t="n">
        <v>1.595085</v>
      </c>
      <c r="AA112" t="n">
        <v>0.492782</v>
      </c>
      <c r="AB112" t="n">
        <v>1.943917</v>
      </c>
      <c r="AC112" t="n">
        <v>2.134358</v>
      </c>
      <c r="AD112" t="n">
        <v>1.885714</v>
      </c>
      <c r="AE112" t="n">
        <v>1.811219</v>
      </c>
      <c r="AF112" t="n">
        <v>1.727101</v>
      </c>
      <c r="AG112" t="n">
        <v>1.665727</v>
      </c>
      <c r="AH112" t="n">
        <v>1.709715</v>
      </c>
      <c r="AI112" t="n">
        <v>0.801058</v>
      </c>
      <c r="AJ112" t="n">
        <v>1.675884</v>
      </c>
      <c r="AK112" t="n">
        <v>1.598771</v>
      </c>
      <c r="AL112" t="n">
        <v>1.786783</v>
      </c>
      <c r="AM112" t="n">
        <v>1.777275</v>
      </c>
      <c r="AN112" t="n">
        <v>1.810323</v>
      </c>
      <c r="AO112" t="n">
        <v>1.656551</v>
      </c>
      <c r="AP112" t="n">
        <v>1.757725</v>
      </c>
      <c r="AQ112" t="n">
        <v>1.72052</v>
      </c>
      <c r="AR112" t="n">
        <v>1.738686</v>
      </c>
      <c r="AS112" t="n">
        <v>1.543081</v>
      </c>
      <c r="AT112" t="n">
        <v>1.71511</v>
      </c>
      <c r="AU112" t="n">
        <v>1.870119</v>
      </c>
      <c r="AV112" t="n">
        <v>1.76245</v>
      </c>
      <c r="AW112" t="n">
        <v>1.817985</v>
      </c>
      <c r="AX112" t="n">
        <v>1.815666</v>
      </c>
      <c r="AY112" t="n">
        <v>2.077363</v>
      </c>
      <c r="AZ112" t="n">
        <v>2.523507</v>
      </c>
      <c r="BA112" t="n">
        <v>2.518695</v>
      </c>
      <c r="BB112" t="n">
        <v>2.349022</v>
      </c>
      <c r="BC112" t="n">
        <v>2.358024</v>
      </c>
      <c r="BD112" t="n">
        <v>2.138839</v>
      </c>
      <c r="BE112" t="n">
        <v>1.993473</v>
      </c>
      <c r="BF112" t="n">
        <v>2.00198</v>
      </c>
      <c r="BG112" t="n">
        <v>1.593558</v>
      </c>
      <c r="BH112" t="n">
        <v>1.958465</v>
      </c>
      <c r="BI112" t="n">
        <v>1.932469</v>
      </c>
      <c r="BJ112" t="n">
        <v>1.795085</v>
      </c>
      <c r="BK112" t="n">
        <v>1.898601</v>
      </c>
      <c r="BL112" t="n">
        <v>1.877634</v>
      </c>
      <c r="BM112" t="n">
        <v>1.735186</v>
      </c>
      <c r="BN112" t="n">
        <v>1.901981</v>
      </c>
    </row>
    <row r="113" spans="1:66">
      <c r="A113" t="n">
        <v>90.42749999999999</v>
      </c>
      <c r="B113" t="n">
        <v>3.7678125</v>
      </c>
      <c r="C113" t="n">
        <v>1.818547</v>
      </c>
      <c r="D113" t="n">
        <v>1.707652</v>
      </c>
      <c r="E113" t="n">
        <v>1.806836</v>
      </c>
      <c r="F113" t="n">
        <v>1.689303</v>
      </c>
      <c r="G113" t="n">
        <v>-0.04358</v>
      </c>
      <c r="H113" t="n">
        <v>-0.028075</v>
      </c>
      <c r="I113" t="n">
        <v>0.003488</v>
      </c>
      <c r="J113" t="n">
        <v>-0.015672</v>
      </c>
      <c r="K113" t="n">
        <v>2.60335</v>
      </c>
      <c r="L113" t="n">
        <v>2.798021</v>
      </c>
      <c r="M113" t="n">
        <v>3.008731</v>
      </c>
      <c r="N113" t="n">
        <v>3.040122</v>
      </c>
      <c r="O113" t="n">
        <v>1.60004</v>
      </c>
      <c r="P113" t="n">
        <v>1.750228</v>
      </c>
      <c r="Q113" t="n">
        <v>1.847039</v>
      </c>
      <c r="R113" t="n">
        <v>1.770954</v>
      </c>
      <c r="S113" t="n">
        <v>1.693588</v>
      </c>
      <c r="T113" t="n">
        <v>1.519958</v>
      </c>
      <c r="U113" t="n">
        <v>1.521544</v>
      </c>
      <c r="V113" t="n">
        <v>1.733286</v>
      </c>
      <c r="W113" t="n">
        <v>1.778906</v>
      </c>
      <c r="X113" t="n">
        <v>1.677297</v>
      </c>
      <c r="Y113" t="n">
        <v>1.542682</v>
      </c>
      <c r="Z113" t="n">
        <v>1.602498</v>
      </c>
      <c r="AA113" t="n">
        <v>0.484902</v>
      </c>
      <c r="AB113" t="n">
        <v>1.964104</v>
      </c>
      <c r="AC113" t="n">
        <v>2.158551</v>
      </c>
      <c r="AD113" t="n">
        <v>1.899899</v>
      </c>
      <c r="AE113" t="n">
        <v>1.818366</v>
      </c>
      <c r="AF113" t="n">
        <v>1.743735</v>
      </c>
      <c r="AG113" t="n">
        <v>1.691889</v>
      </c>
      <c r="AH113" t="n">
        <v>1.733308</v>
      </c>
      <c r="AI113" t="n">
        <v>0.809523</v>
      </c>
      <c r="AJ113" t="n">
        <v>1.691959</v>
      </c>
      <c r="AK113" t="n">
        <v>1.618434</v>
      </c>
      <c r="AL113" t="n">
        <v>1.795933</v>
      </c>
      <c r="AM113" t="n">
        <v>1.796327</v>
      </c>
      <c r="AN113" t="n">
        <v>1.821733</v>
      </c>
      <c r="AO113" t="n">
        <v>1.677354</v>
      </c>
      <c r="AP113" t="n">
        <v>1.76922</v>
      </c>
      <c r="AQ113" t="n">
        <v>1.739591</v>
      </c>
      <c r="AR113" t="n">
        <v>1.755661</v>
      </c>
      <c r="AS113" t="n">
        <v>1.554736</v>
      </c>
      <c r="AT113" t="n">
        <v>1.739513</v>
      </c>
      <c r="AU113" t="n">
        <v>1.893493</v>
      </c>
      <c r="AV113" t="n">
        <v>1.780661</v>
      </c>
      <c r="AW113" t="n">
        <v>1.839749</v>
      </c>
      <c r="AX113" t="n">
        <v>1.829634</v>
      </c>
      <c r="AY113" t="n">
        <v>2.112856</v>
      </c>
      <c r="AZ113" t="n">
        <v>2.56018</v>
      </c>
      <c r="BA113" t="n">
        <v>2.560214</v>
      </c>
      <c r="BB113" t="n">
        <v>2.386114</v>
      </c>
      <c r="BC113" t="n">
        <v>2.395746</v>
      </c>
      <c r="BD113" t="n">
        <v>2.175052</v>
      </c>
      <c r="BE113" t="n">
        <v>2.015042</v>
      </c>
      <c r="BF113" t="n">
        <v>2.026684</v>
      </c>
      <c r="BG113" t="n">
        <v>1.613132</v>
      </c>
      <c r="BH113" t="n">
        <v>1.968749</v>
      </c>
      <c r="BI113" t="n">
        <v>1.948127</v>
      </c>
      <c r="BJ113" t="n">
        <v>1.815934</v>
      </c>
      <c r="BK113" t="n">
        <v>1.912478</v>
      </c>
      <c r="BL113" t="n">
        <v>1.90506</v>
      </c>
      <c r="BM113" t="n">
        <v>1.75002</v>
      </c>
      <c r="BN113" t="n">
        <v>1.917689</v>
      </c>
    </row>
    <row r="114" spans="1:66">
      <c r="A114" t="n">
        <v>91.427778</v>
      </c>
      <c r="B114" t="n">
        <v>3.809490740740741</v>
      </c>
      <c r="C114" t="n">
        <v>1.839286</v>
      </c>
      <c r="D114" t="n">
        <v>1.728268</v>
      </c>
      <c r="E114" t="n">
        <v>1.826547</v>
      </c>
      <c r="F114" t="n">
        <v>1.711385</v>
      </c>
      <c r="G114" t="n">
        <v>-0.048116</v>
      </c>
      <c r="H114" t="n">
        <v>-0.032008</v>
      </c>
      <c r="I114" t="n">
        <v>0.000699</v>
      </c>
      <c r="J114" t="n">
        <v>-0.019473</v>
      </c>
      <c r="K114" t="n">
        <v>2.665109</v>
      </c>
      <c r="L114" t="n">
        <v>2.861837</v>
      </c>
      <c r="M114" t="n">
        <v>3.07776</v>
      </c>
      <c r="N114" t="n">
        <v>3.11324</v>
      </c>
      <c r="O114" t="n">
        <v>1.619121</v>
      </c>
      <c r="P114" t="n">
        <v>1.775203</v>
      </c>
      <c r="Q114" t="n">
        <v>1.865587</v>
      </c>
      <c r="R114" t="n">
        <v>1.784706</v>
      </c>
      <c r="S114" t="n">
        <v>1.710414</v>
      </c>
      <c r="T114" t="n">
        <v>1.541903</v>
      </c>
      <c r="U114" t="n">
        <v>1.5383</v>
      </c>
      <c r="V114" t="n">
        <v>1.755218</v>
      </c>
      <c r="W114" t="n">
        <v>1.795967</v>
      </c>
      <c r="X114" t="n">
        <v>1.705592</v>
      </c>
      <c r="Y114" t="n">
        <v>1.565088</v>
      </c>
      <c r="Z114" t="n">
        <v>1.63191</v>
      </c>
      <c r="AA114" t="n">
        <v>0.480667</v>
      </c>
      <c r="AB114" t="n">
        <v>1.983811</v>
      </c>
      <c r="AC114" t="n">
        <v>2.171985</v>
      </c>
      <c r="AD114" t="n">
        <v>1.918884</v>
      </c>
      <c r="AE114" t="n">
        <v>1.831383</v>
      </c>
      <c r="AF114" t="n">
        <v>1.76064</v>
      </c>
      <c r="AG114" t="n">
        <v>1.711453</v>
      </c>
      <c r="AH114" t="n">
        <v>1.751082</v>
      </c>
      <c r="AI114" t="n">
        <v>0.8115329999999999</v>
      </c>
      <c r="AJ114" t="n">
        <v>1.704975</v>
      </c>
      <c r="AK114" t="n">
        <v>1.630704</v>
      </c>
      <c r="AL114" t="n">
        <v>1.816353</v>
      </c>
      <c r="AM114" t="n">
        <v>1.810977</v>
      </c>
      <c r="AN114" t="n">
        <v>1.837774</v>
      </c>
      <c r="AO114" t="n">
        <v>1.69852</v>
      </c>
      <c r="AP114" t="n">
        <v>1.789969</v>
      </c>
      <c r="AQ114" t="n">
        <v>1.760261</v>
      </c>
      <c r="AR114" t="n">
        <v>1.770054</v>
      </c>
      <c r="AS114" t="n">
        <v>1.576964</v>
      </c>
      <c r="AT114" t="n">
        <v>1.76636</v>
      </c>
      <c r="AU114" t="n">
        <v>1.90275</v>
      </c>
      <c r="AV114" t="n">
        <v>1.803154</v>
      </c>
      <c r="AW114" t="n">
        <v>1.855603</v>
      </c>
      <c r="AX114" t="n">
        <v>1.85836</v>
      </c>
      <c r="AY114" t="n">
        <v>2.168674</v>
      </c>
      <c r="AZ114" t="n">
        <v>2.616101</v>
      </c>
      <c r="BA114" t="n">
        <v>2.598512</v>
      </c>
      <c r="BB114" t="n">
        <v>2.436654</v>
      </c>
      <c r="BC114" t="n">
        <v>2.426868</v>
      </c>
      <c r="BD114" t="n">
        <v>2.202293</v>
      </c>
      <c r="BE114" t="n">
        <v>2.034539</v>
      </c>
      <c r="BF114" t="n">
        <v>2.046289</v>
      </c>
      <c r="BG114" t="n">
        <v>1.632149</v>
      </c>
      <c r="BH114" t="n">
        <v>1.995412</v>
      </c>
      <c r="BI114" t="n">
        <v>1.978414</v>
      </c>
      <c r="BJ114" t="n">
        <v>1.839897</v>
      </c>
      <c r="BK114" t="n">
        <v>1.937537</v>
      </c>
      <c r="BL114" t="n">
        <v>1.926727</v>
      </c>
      <c r="BM114" t="n">
        <v>1.773032</v>
      </c>
      <c r="BN114" t="n">
        <v>1.936884</v>
      </c>
    </row>
    <row r="115" spans="1:66">
      <c r="A115" t="n">
        <v>92.428056</v>
      </c>
      <c r="B115" t="n">
        <v>3.851168981481482</v>
      </c>
      <c r="C115" t="n">
        <v>1.853874</v>
      </c>
      <c r="D115" t="n">
        <v>1.733861</v>
      </c>
      <c r="E115" t="n">
        <v>1.842171</v>
      </c>
      <c r="F115" t="n">
        <v>1.730252</v>
      </c>
      <c r="G115" t="n">
        <v>-0.05161</v>
      </c>
      <c r="H115" t="n">
        <v>-0.035602</v>
      </c>
      <c r="I115" t="n">
        <v>-0.003449</v>
      </c>
      <c r="J115" t="n">
        <v>-0.023566</v>
      </c>
      <c r="K115" t="n">
        <v>2.712757</v>
      </c>
      <c r="L115" t="n">
        <v>2.916193</v>
      </c>
      <c r="M115" t="n">
        <v>3.138275</v>
      </c>
      <c r="N115" t="n">
        <v>3.181283</v>
      </c>
      <c r="O115" t="n">
        <v>1.633772</v>
      </c>
      <c r="P115" t="n">
        <v>1.798262</v>
      </c>
      <c r="Q115" t="n">
        <v>1.87482</v>
      </c>
      <c r="R115" t="n">
        <v>1.80448</v>
      </c>
      <c r="S115" t="n">
        <v>1.725962</v>
      </c>
      <c r="T115" t="n">
        <v>1.549512</v>
      </c>
      <c r="U115" t="n">
        <v>1.557034</v>
      </c>
      <c r="V115" t="n">
        <v>1.766365</v>
      </c>
      <c r="W115" t="n">
        <v>1.813724</v>
      </c>
      <c r="X115" t="n">
        <v>1.712041</v>
      </c>
      <c r="Y115" t="n">
        <v>1.580804</v>
      </c>
      <c r="Z115" t="n">
        <v>1.639051</v>
      </c>
      <c r="AA115" t="n">
        <v>0.475691</v>
      </c>
      <c r="AB115" t="n">
        <v>1.987903</v>
      </c>
      <c r="AC115" t="n">
        <v>2.197737</v>
      </c>
      <c r="AD115" t="n">
        <v>1.929382</v>
      </c>
      <c r="AE115" t="n">
        <v>1.840423</v>
      </c>
      <c r="AF115" t="n">
        <v>1.782121</v>
      </c>
      <c r="AG115" t="n">
        <v>1.723589</v>
      </c>
      <c r="AH115" t="n">
        <v>1.765509</v>
      </c>
      <c r="AI115" t="n">
        <v>0.815862</v>
      </c>
      <c r="AJ115" t="n">
        <v>1.718226</v>
      </c>
      <c r="AK115" t="n">
        <v>1.649294</v>
      </c>
      <c r="AL115" t="n">
        <v>1.830561</v>
      </c>
      <c r="AM115" t="n">
        <v>1.840884</v>
      </c>
      <c r="AN115" t="n">
        <v>1.859471</v>
      </c>
      <c r="AO115" t="n">
        <v>1.715237</v>
      </c>
      <c r="AP115" t="n">
        <v>1.799535</v>
      </c>
      <c r="AQ115" t="n">
        <v>1.787204</v>
      </c>
      <c r="AR115" t="n">
        <v>1.768558</v>
      </c>
      <c r="AS115" t="n">
        <v>1.578111</v>
      </c>
      <c r="AT115" t="n">
        <v>1.772184</v>
      </c>
      <c r="AU115" t="n">
        <v>1.923515</v>
      </c>
      <c r="AV115" t="n">
        <v>1.82373</v>
      </c>
      <c r="AW115" t="n">
        <v>1.870847</v>
      </c>
      <c r="AX115" t="n">
        <v>1.870632</v>
      </c>
      <c r="AY115" t="n">
        <v>2.23395</v>
      </c>
      <c r="AZ115" t="n">
        <v>2.668526</v>
      </c>
      <c r="BA115" t="n">
        <v>2.62626</v>
      </c>
      <c r="BB115" t="n">
        <v>2.458494</v>
      </c>
      <c r="BC115" t="n">
        <v>2.464454</v>
      </c>
      <c r="BD115" t="n">
        <v>2.22552</v>
      </c>
      <c r="BE115" t="n">
        <v>2.049649</v>
      </c>
      <c r="BF115" t="n">
        <v>2.076055</v>
      </c>
      <c r="BG115" t="n">
        <v>1.658244</v>
      </c>
      <c r="BH115" t="n">
        <v>2.010042</v>
      </c>
      <c r="BI115" t="n">
        <v>1.992167</v>
      </c>
      <c r="BJ115" t="n">
        <v>1.853552</v>
      </c>
      <c r="BK115" t="n">
        <v>1.951679</v>
      </c>
      <c r="BL115" t="n">
        <v>1.938746</v>
      </c>
      <c r="BM115" t="n">
        <v>1.78951</v>
      </c>
      <c r="BN115" t="n">
        <v>1.952684</v>
      </c>
    </row>
    <row r="116" spans="1:66">
      <c r="A116" t="n">
        <v>93.42749999999999</v>
      </c>
      <c r="B116" t="n">
        <v>3.8928125</v>
      </c>
      <c r="C116" t="n">
        <v>1.876797</v>
      </c>
      <c r="D116" t="n">
        <v>1.761006</v>
      </c>
      <c r="E116" t="n">
        <v>1.855732</v>
      </c>
      <c r="F116" t="n">
        <v>1.74541</v>
      </c>
      <c r="G116" t="n">
        <v>-0.054873</v>
      </c>
      <c r="H116" t="n">
        <v>-0.038554</v>
      </c>
      <c r="I116" t="n">
        <v>-0.005599</v>
      </c>
      <c r="J116" t="n">
        <v>-0.028125</v>
      </c>
      <c r="K116" t="n">
        <v>2.757658</v>
      </c>
      <c r="L116" t="n">
        <v>2.964047</v>
      </c>
      <c r="M116" t="n">
        <v>3.200484</v>
      </c>
      <c r="N116" t="n">
        <v>3.243713</v>
      </c>
      <c r="O116" t="n">
        <v>1.650036</v>
      </c>
      <c r="P116" t="n">
        <v>1.822258</v>
      </c>
      <c r="Q116" t="n">
        <v>1.905008</v>
      </c>
      <c r="R116" t="n">
        <v>1.830543</v>
      </c>
      <c r="S116" t="n">
        <v>1.750227</v>
      </c>
      <c r="T116" t="n">
        <v>1.559416</v>
      </c>
      <c r="U116" t="n">
        <v>1.569572</v>
      </c>
      <c r="V116" t="n">
        <v>1.779053</v>
      </c>
      <c r="W116" t="n">
        <v>1.823018</v>
      </c>
      <c r="X116" t="n">
        <v>1.716479</v>
      </c>
      <c r="Y116" t="n">
        <v>1.599256</v>
      </c>
      <c r="Z116" t="n">
        <v>1.646961</v>
      </c>
      <c r="AA116" t="n">
        <v>0.474332</v>
      </c>
      <c r="AB116" t="n">
        <v>2.001993</v>
      </c>
      <c r="AC116" t="n">
        <v>2.221412</v>
      </c>
      <c r="AD116" t="n">
        <v>1.954485</v>
      </c>
      <c r="AE116" t="n">
        <v>1.859598</v>
      </c>
      <c r="AF116" t="n">
        <v>1.794552</v>
      </c>
      <c r="AG116" t="n">
        <v>1.746431</v>
      </c>
      <c r="AH116" t="n">
        <v>1.776287</v>
      </c>
      <c r="AI116" t="n">
        <v>0.816192</v>
      </c>
      <c r="AJ116" t="n">
        <v>1.736555</v>
      </c>
      <c r="AK116" t="n">
        <v>1.662065</v>
      </c>
      <c r="AL116" t="n">
        <v>1.856771</v>
      </c>
      <c r="AM116" t="n">
        <v>1.865161</v>
      </c>
      <c r="AN116" t="n">
        <v>1.881679</v>
      </c>
      <c r="AO116" t="n">
        <v>1.728474</v>
      </c>
      <c r="AP116" t="n">
        <v>1.821025</v>
      </c>
      <c r="AQ116" t="n">
        <v>1.81195</v>
      </c>
      <c r="AR116" t="n">
        <v>1.790385</v>
      </c>
      <c r="AS116" t="n">
        <v>1.602629</v>
      </c>
      <c r="AT116" t="n">
        <v>1.791862</v>
      </c>
      <c r="AU116" t="n">
        <v>1.929477</v>
      </c>
      <c r="AV116" t="n">
        <v>1.846272</v>
      </c>
      <c r="AW116" t="n">
        <v>1.889045</v>
      </c>
      <c r="AX116" t="n">
        <v>1.887085</v>
      </c>
      <c r="AY116" t="n">
        <v>2.272887</v>
      </c>
      <c r="AZ116" t="n">
        <v>2.728155</v>
      </c>
      <c r="BA116" t="n">
        <v>2.662089</v>
      </c>
      <c r="BB116" t="n">
        <v>2.512579</v>
      </c>
      <c r="BC116" t="n">
        <v>2.490995</v>
      </c>
      <c r="BD116" t="n">
        <v>2.256012</v>
      </c>
      <c r="BE116" t="n">
        <v>2.073794</v>
      </c>
      <c r="BF116" t="n">
        <v>2.085916</v>
      </c>
      <c r="BG116" t="n">
        <v>1.671436</v>
      </c>
      <c r="BH116" t="n">
        <v>2.030181</v>
      </c>
      <c r="BI116" t="n">
        <v>2.011098</v>
      </c>
      <c r="BJ116" t="n">
        <v>1.880629</v>
      </c>
      <c r="BK116" t="n">
        <v>1.973162</v>
      </c>
      <c r="BL116" t="n">
        <v>1.955381</v>
      </c>
      <c r="BM116" t="n">
        <v>1.804065</v>
      </c>
      <c r="BN116" t="n">
        <v>1.968645</v>
      </c>
    </row>
    <row r="117" spans="1:66">
      <c r="A117" t="n">
        <v>94.42749999999999</v>
      </c>
      <c r="B117" t="n">
        <v>3.934479166666666</v>
      </c>
      <c r="C117" t="n">
        <v>1.887255</v>
      </c>
      <c r="D117" t="n">
        <v>1.7695</v>
      </c>
      <c r="E117" t="n">
        <v>1.883504</v>
      </c>
      <c r="F117" t="n">
        <v>1.758564</v>
      </c>
      <c r="G117" t="n">
        <v>-0.057776</v>
      </c>
      <c r="H117" t="n">
        <v>-0.042011</v>
      </c>
      <c r="I117" t="n">
        <v>-0.008286</v>
      </c>
      <c r="J117" t="n">
        <v>-0.031526</v>
      </c>
      <c r="K117" t="n">
        <v>2.80008</v>
      </c>
      <c r="L117" t="n">
        <v>3.023728</v>
      </c>
      <c r="M117" t="n">
        <v>3.263461</v>
      </c>
      <c r="N117" t="n">
        <v>3.294464</v>
      </c>
      <c r="O117" t="n">
        <v>1.673346</v>
      </c>
      <c r="P117" t="n">
        <v>1.838876</v>
      </c>
      <c r="Q117" t="n">
        <v>1.926109</v>
      </c>
      <c r="R117" t="n">
        <v>1.848832</v>
      </c>
      <c r="S117" t="n">
        <v>1.761714</v>
      </c>
      <c r="T117" t="n">
        <v>1.584284</v>
      </c>
      <c r="U117" t="n">
        <v>1.592882</v>
      </c>
      <c r="V117" t="n">
        <v>1.787106</v>
      </c>
      <c r="W117" t="n">
        <v>1.835208</v>
      </c>
      <c r="X117" t="n">
        <v>1.733217</v>
      </c>
      <c r="Y117" t="n">
        <v>1.617973</v>
      </c>
      <c r="Z117" t="n">
        <v>1.658454</v>
      </c>
      <c r="AA117" t="n">
        <v>0.473053</v>
      </c>
      <c r="AB117" t="n">
        <v>2.017235</v>
      </c>
      <c r="AC117" t="n">
        <v>2.24515</v>
      </c>
      <c r="AD117" t="n">
        <v>1.975845</v>
      </c>
      <c r="AE117" t="n">
        <v>1.881544</v>
      </c>
      <c r="AF117" t="n">
        <v>1.816426</v>
      </c>
      <c r="AG117" t="n">
        <v>1.763678</v>
      </c>
      <c r="AH117" t="n">
        <v>1.785353</v>
      </c>
      <c r="AI117" t="n">
        <v>0.820551</v>
      </c>
      <c r="AJ117" t="n">
        <v>1.753444</v>
      </c>
      <c r="AK117" t="n">
        <v>1.680326</v>
      </c>
      <c r="AL117" t="n">
        <v>1.876348</v>
      </c>
      <c r="AM117" t="n">
        <v>1.865888</v>
      </c>
      <c r="AN117" t="n">
        <v>1.89804</v>
      </c>
      <c r="AO117" t="n">
        <v>1.74625</v>
      </c>
      <c r="AP117" t="n">
        <v>1.839383</v>
      </c>
      <c r="AQ117" t="n">
        <v>1.837138</v>
      </c>
      <c r="AR117" t="n">
        <v>1.797212</v>
      </c>
      <c r="AS117" t="n">
        <v>1.608578</v>
      </c>
      <c r="AT117" t="n">
        <v>1.801801</v>
      </c>
      <c r="AU117" t="n">
        <v>1.946234</v>
      </c>
      <c r="AV117" t="n">
        <v>1.862725</v>
      </c>
      <c r="AW117" t="n">
        <v>1.905549</v>
      </c>
      <c r="AX117" t="n">
        <v>1.897913</v>
      </c>
      <c r="AY117" t="n">
        <v>2.312036</v>
      </c>
      <c r="AZ117" t="n">
        <v>2.772497</v>
      </c>
      <c r="BA117" t="n">
        <v>2.701058</v>
      </c>
      <c r="BB117" t="n">
        <v>2.530819</v>
      </c>
      <c r="BC117" t="n">
        <v>2.53287</v>
      </c>
      <c r="BD117" t="n">
        <v>2.280979</v>
      </c>
      <c r="BE117" t="n">
        <v>2.09421</v>
      </c>
      <c r="BF117" t="n">
        <v>2.117036</v>
      </c>
      <c r="BG117" t="n">
        <v>1.69426</v>
      </c>
      <c r="BH117" t="n">
        <v>2.055091</v>
      </c>
      <c r="BI117" t="n">
        <v>2.041828</v>
      </c>
      <c r="BJ117" t="n">
        <v>1.896588</v>
      </c>
      <c r="BK117" t="n">
        <v>1.991652</v>
      </c>
      <c r="BL117" t="n">
        <v>1.976503</v>
      </c>
      <c r="BM117" t="n">
        <v>1.830888</v>
      </c>
      <c r="BN117" t="n">
        <v>1.98951</v>
      </c>
    </row>
    <row r="118" spans="1:66">
      <c r="A118" t="n">
        <v>95.42749999999999</v>
      </c>
      <c r="B118" t="n">
        <v>3.976145833333333</v>
      </c>
      <c r="C118" t="n">
        <v>1.901768</v>
      </c>
      <c r="D118" t="n">
        <v>1.780173</v>
      </c>
      <c r="E118" t="n">
        <v>1.888864</v>
      </c>
      <c r="F118" t="n">
        <v>1.780875</v>
      </c>
      <c r="G118" t="n">
        <v>-0.0594</v>
      </c>
      <c r="H118" t="n">
        <v>-0.045556</v>
      </c>
      <c r="I118" t="n">
        <v>-0.013534</v>
      </c>
      <c r="J118" t="n">
        <v>-0.034294</v>
      </c>
      <c r="K118" t="n">
        <v>2.853191</v>
      </c>
      <c r="L118" t="n">
        <v>3.083772</v>
      </c>
      <c r="M118" t="n">
        <v>3.337195</v>
      </c>
      <c r="N118" t="n">
        <v>3.369019</v>
      </c>
      <c r="O118" t="n">
        <v>1.685096</v>
      </c>
      <c r="P118" t="n">
        <v>1.857957</v>
      </c>
      <c r="Q118" t="n">
        <v>1.940281</v>
      </c>
      <c r="R118" t="n">
        <v>1.864592</v>
      </c>
      <c r="S118" t="n">
        <v>1.780705</v>
      </c>
      <c r="T118" t="n">
        <v>1.595362</v>
      </c>
      <c r="U118" t="n">
        <v>1.607916</v>
      </c>
      <c r="V118" t="n">
        <v>1.808001</v>
      </c>
      <c r="W118" t="n">
        <v>1.850783</v>
      </c>
      <c r="X118" t="n">
        <v>1.749714</v>
      </c>
      <c r="Y118" t="n">
        <v>1.622559</v>
      </c>
      <c r="Z118" t="n">
        <v>1.675389</v>
      </c>
      <c r="AA118" t="n">
        <v>0.469209</v>
      </c>
      <c r="AB118" t="n">
        <v>2.028203</v>
      </c>
      <c r="AC118" t="n">
        <v>2.256272</v>
      </c>
      <c r="AD118" t="n">
        <v>1.991132</v>
      </c>
      <c r="AE118" t="n">
        <v>1.900782</v>
      </c>
      <c r="AF118" t="n">
        <v>1.828178</v>
      </c>
      <c r="AG118" t="n">
        <v>1.776314</v>
      </c>
      <c r="AH118" t="n">
        <v>1.806063</v>
      </c>
      <c r="AI118" t="n">
        <v>0.82075</v>
      </c>
      <c r="AJ118" t="n">
        <v>1.770355</v>
      </c>
      <c r="AK118" t="n">
        <v>1.698936</v>
      </c>
      <c r="AL118" t="n">
        <v>1.894094</v>
      </c>
      <c r="AM118" t="n">
        <v>1.874737</v>
      </c>
      <c r="AN118" t="n">
        <v>1.916343</v>
      </c>
      <c r="AO118" t="n">
        <v>1.761671</v>
      </c>
      <c r="AP118" t="n">
        <v>1.855647</v>
      </c>
      <c r="AQ118" t="n">
        <v>1.863316</v>
      </c>
      <c r="AR118" t="n">
        <v>1.799536</v>
      </c>
      <c r="AS118" t="n">
        <v>1.621206</v>
      </c>
      <c r="AT118" t="n">
        <v>1.827136</v>
      </c>
      <c r="AU118" t="n">
        <v>1.961136</v>
      </c>
      <c r="AV118" t="n">
        <v>1.872196</v>
      </c>
      <c r="AW118" t="n">
        <v>1.922486</v>
      </c>
      <c r="AX118" t="n">
        <v>1.927332</v>
      </c>
      <c r="AY118" t="n">
        <v>2.358902</v>
      </c>
      <c r="AZ118" t="n">
        <v>2.815573</v>
      </c>
      <c r="BA118" t="n">
        <v>2.733291</v>
      </c>
      <c r="BB118" t="n">
        <v>2.559314</v>
      </c>
      <c r="BC118" t="n">
        <v>2.558589</v>
      </c>
      <c r="BD118" t="n">
        <v>2.31175</v>
      </c>
      <c r="BE118" t="n">
        <v>2.12394</v>
      </c>
      <c r="BF118" t="n">
        <v>2.138656</v>
      </c>
      <c r="BG118" t="n">
        <v>1.719645</v>
      </c>
      <c r="BH118" t="n">
        <v>2.073758</v>
      </c>
      <c r="BI118" t="n">
        <v>2.059025</v>
      </c>
      <c r="BJ118" t="n">
        <v>1.900612</v>
      </c>
      <c r="BK118" t="n">
        <v>2.014441</v>
      </c>
      <c r="BL118" t="n">
        <v>1.995972</v>
      </c>
      <c r="BM118" t="n">
        <v>1.847766</v>
      </c>
      <c r="BN118" t="n">
        <v>2.012522</v>
      </c>
    </row>
    <row r="119" spans="1:66">
      <c r="A119" t="n">
        <v>96.42749999999999</v>
      </c>
      <c r="B119" t="n">
        <v>4.0178125</v>
      </c>
      <c r="C119" t="n">
        <v>1.922654</v>
      </c>
      <c r="D119" t="n">
        <v>1.79887</v>
      </c>
      <c r="E119" t="n">
        <v>1.911902</v>
      </c>
      <c r="F119" t="n">
        <v>1.793935</v>
      </c>
      <c r="G119" t="n">
        <v>-0.060886</v>
      </c>
      <c r="H119" t="n">
        <v>-0.047908</v>
      </c>
      <c r="I119" t="n">
        <v>-0.014766</v>
      </c>
      <c r="J119" t="n">
        <v>-0.036437</v>
      </c>
      <c r="K119" t="n">
        <v>2.908595</v>
      </c>
      <c r="L119" t="n">
        <v>3.135304</v>
      </c>
      <c r="M119" t="n">
        <v>3.379258</v>
      </c>
      <c r="N119" t="n">
        <v>3.434489</v>
      </c>
      <c r="O119" t="n">
        <v>1.700526</v>
      </c>
      <c r="P119" t="n">
        <v>1.878874</v>
      </c>
      <c r="Q119" t="n">
        <v>1.960891</v>
      </c>
      <c r="R119" t="n">
        <v>1.886803</v>
      </c>
      <c r="S119" t="n">
        <v>1.795229</v>
      </c>
      <c r="T119" t="n">
        <v>1.609413</v>
      </c>
      <c r="U119" t="n">
        <v>1.623171</v>
      </c>
      <c r="V119" t="n">
        <v>1.823734</v>
      </c>
      <c r="W119" t="n">
        <v>1.867973</v>
      </c>
      <c r="X119" t="n">
        <v>1.764699</v>
      </c>
      <c r="Y119" t="n">
        <v>1.634891</v>
      </c>
      <c r="Z119" t="n">
        <v>1.690414</v>
      </c>
      <c r="AA119" t="n">
        <v>0.464157</v>
      </c>
      <c r="AB119" t="n">
        <v>2.038529</v>
      </c>
      <c r="AC119" t="n">
        <v>2.275275</v>
      </c>
      <c r="AD119" t="n">
        <v>2.005528</v>
      </c>
      <c r="AE119" t="n">
        <v>1.911167</v>
      </c>
      <c r="AF119" t="n">
        <v>1.851092</v>
      </c>
      <c r="AG119" t="n">
        <v>1.790233</v>
      </c>
      <c r="AH119" t="n">
        <v>1.818893</v>
      </c>
      <c r="AI119" t="n">
        <v>0.823743</v>
      </c>
      <c r="AJ119" t="n">
        <v>1.786696</v>
      </c>
      <c r="AK119" t="n">
        <v>1.718634</v>
      </c>
      <c r="AL119" t="n">
        <v>1.910219</v>
      </c>
      <c r="AM119" t="n">
        <v>1.897495</v>
      </c>
      <c r="AN119" t="n">
        <v>1.933274</v>
      </c>
      <c r="AO119" t="n">
        <v>1.775762</v>
      </c>
      <c r="AP119" t="n">
        <v>1.878233</v>
      </c>
      <c r="AQ119" t="n">
        <v>1.888601</v>
      </c>
      <c r="AR119" t="n">
        <v>1.806558</v>
      </c>
      <c r="AS119" t="n">
        <v>1.640568</v>
      </c>
      <c r="AT119" t="n">
        <v>1.835882</v>
      </c>
      <c r="AU119" t="n">
        <v>1.973115</v>
      </c>
      <c r="AV119" t="n">
        <v>1.893751</v>
      </c>
      <c r="AW119" t="n">
        <v>1.941969</v>
      </c>
      <c r="AX119" t="n">
        <v>1.943371</v>
      </c>
      <c r="AY119" t="n">
        <v>2.412115</v>
      </c>
      <c r="AZ119" t="n">
        <v>2.859831</v>
      </c>
      <c r="BA119" t="n">
        <v>2.788727</v>
      </c>
      <c r="BB119" t="n">
        <v>2.58389</v>
      </c>
      <c r="BC119" t="n">
        <v>2.595653</v>
      </c>
      <c r="BD119" t="n">
        <v>2.331061</v>
      </c>
      <c r="BE119" t="n">
        <v>2.148329</v>
      </c>
      <c r="BF119" t="n">
        <v>2.154006</v>
      </c>
      <c r="BG119" t="n">
        <v>1.744164</v>
      </c>
      <c r="BH119" t="n">
        <v>2.098068</v>
      </c>
      <c r="BI119" t="n">
        <v>2.080578</v>
      </c>
      <c r="BJ119" t="n">
        <v>1.921287</v>
      </c>
      <c r="BK119" t="n">
        <v>2.030889</v>
      </c>
      <c r="BL119" t="n">
        <v>2.024888</v>
      </c>
      <c r="BM119" t="n">
        <v>1.875611</v>
      </c>
      <c r="BN119" t="n">
        <v>2.038889</v>
      </c>
    </row>
    <row r="120" spans="1:66">
      <c r="A120" t="n">
        <v>97.42749999999999</v>
      </c>
      <c r="B120" t="n">
        <v>4.059479166666667</v>
      </c>
      <c r="C120" t="n">
        <v>1.932667</v>
      </c>
      <c r="D120" t="n">
        <v>1.812824</v>
      </c>
      <c r="E120" t="n">
        <v>1.931927</v>
      </c>
      <c r="F120" t="n">
        <v>1.80095</v>
      </c>
      <c r="G120" t="n">
        <v>-0.06375</v>
      </c>
      <c r="H120" t="n">
        <v>-0.050358</v>
      </c>
      <c r="I120" t="n">
        <v>-0.017249</v>
      </c>
      <c r="J120" t="n">
        <v>-0.038768</v>
      </c>
      <c r="K120" t="n">
        <v>2.95522</v>
      </c>
      <c r="L120" t="n">
        <v>3.190315</v>
      </c>
      <c r="M120" t="n">
        <v>3.432609</v>
      </c>
      <c r="N120" t="n">
        <v>3.491566</v>
      </c>
      <c r="O120" t="n">
        <v>1.721833</v>
      </c>
      <c r="P120" t="n">
        <v>1.90866</v>
      </c>
      <c r="Q120" t="n">
        <v>1.978915</v>
      </c>
      <c r="R120" t="n">
        <v>1.899021</v>
      </c>
      <c r="S120" t="n">
        <v>1.804528</v>
      </c>
      <c r="T120" t="n">
        <v>1.626162</v>
      </c>
      <c r="U120" t="n">
        <v>1.630959</v>
      </c>
      <c r="V120" t="n">
        <v>1.835203</v>
      </c>
      <c r="W120" t="n">
        <v>1.878695</v>
      </c>
      <c r="X120" t="n">
        <v>1.779017</v>
      </c>
      <c r="Y120" t="n">
        <v>1.654178</v>
      </c>
      <c r="Z120" t="n">
        <v>1.701002</v>
      </c>
      <c r="AA120" t="n">
        <v>0.458975</v>
      </c>
      <c r="AB120" t="n">
        <v>2.038731</v>
      </c>
      <c r="AC120" t="n">
        <v>2.301557</v>
      </c>
      <c r="AD120" t="n">
        <v>2.012542</v>
      </c>
      <c r="AE120" t="n">
        <v>1.933914</v>
      </c>
      <c r="AF120" t="n">
        <v>1.861353</v>
      </c>
      <c r="AG120" t="n">
        <v>1.806582</v>
      </c>
      <c r="AH120" t="n">
        <v>1.825513</v>
      </c>
      <c r="AI120" t="n">
        <v>0.825611</v>
      </c>
      <c r="AJ120" t="n">
        <v>1.80033</v>
      </c>
      <c r="AK120" t="n">
        <v>1.728037</v>
      </c>
      <c r="AL120" t="n">
        <v>1.931709</v>
      </c>
      <c r="AM120" t="n">
        <v>1.897036</v>
      </c>
      <c r="AN120" t="n">
        <v>1.955143</v>
      </c>
      <c r="AO120" t="n">
        <v>1.792222</v>
      </c>
      <c r="AP120" t="n">
        <v>1.891047</v>
      </c>
      <c r="AQ120" t="n">
        <v>1.912357</v>
      </c>
      <c r="AR120" t="n">
        <v>1.819514</v>
      </c>
      <c r="AS120" t="n">
        <v>1.643343</v>
      </c>
      <c r="AT120" t="n">
        <v>1.851972</v>
      </c>
      <c r="AU120" t="n">
        <v>1.993586</v>
      </c>
      <c r="AV120" t="n">
        <v>1.902405</v>
      </c>
      <c r="AW120" t="n">
        <v>1.970419</v>
      </c>
      <c r="AX120" t="n">
        <v>1.953668</v>
      </c>
      <c r="AY120" t="n">
        <v>2.475824</v>
      </c>
      <c r="AZ120" t="n">
        <v>2.912556</v>
      </c>
      <c r="BA120" t="n">
        <v>2.838122</v>
      </c>
      <c r="BB120" t="n">
        <v>2.614319</v>
      </c>
      <c r="BC120" t="n">
        <v>2.630375</v>
      </c>
      <c r="BD120" t="n">
        <v>2.356792</v>
      </c>
      <c r="BE120" t="n">
        <v>2.167962</v>
      </c>
      <c r="BF120" t="n">
        <v>2.177762</v>
      </c>
      <c r="BG120" t="n">
        <v>1.760068</v>
      </c>
      <c r="BH120" t="n">
        <v>2.115775</v>
      </c>
      <c r="BI120" t="n">
        <v>2.097023</v>
      </c>
      <c r="BJ120" t="n">
        <v>1.927309</v>
      </c>
      <c r="BK120" t="n">
        <v>2.044699</v>
      </c>
      <c r="BL120" t="n">
        <v>2.047813</v>
      </c>
      <c r="BM120" t="n">
        <v>1.886132</v>
      </c>
      <c r="BN120" t="n">
        <v>2.055515</v>
      </c>
    </row>
    <row r="121" spans="1:66">
      <c r="A121" t="n">
        <v>98.42749999999999</v>
      </c>
      <c r="B121" t="n">
        <v>4.101145833333333</v>
      </c>
      <c r="C121" t="n">
        <v>1.958178</v>
      </c>
      <c r="D121" t="n">
        <v>1.822392</v>
      </c>
      <c r="E121" t="n">
        <v>1.95091</v>
      </c>
      <c r="F121" t="n">
        <v>1.815891</v>
      </c>
      <c r="G121" t="n">
        <v>-0.066166</v>
      </c>
      <c r="H121" t="n">
        <v>-0.053395</v>
      </c>
      <c r="I121" t="n">
        <v>-0.018612</v>
      </c>
      <c r="J121" t="n">
        <v>-0.041528</v>
      </c>
      <c r="K121" t="n">
        <v>3.020488</v>
      </c>
      <c r="L121" t="n">
        <v>3.241558</v>
      </c>
      <c r="M121" t="n">
        <v>3.48805</v>
      </c>
      <c r="N121" t="n">
        <v>3.55084</v>
      </c>
      <c r="O121" t="n">
        <v>1.741262</v>
      </c>
      <c r="P121" t="n">
        <v>1.926679</v>
      </c>
      <c r="Q121" t="n">
        <v>1.997929</v>
      </c>
      <c r="R121" t="n">
        <v>1.910961</v>
      </c>
      <c r="S121" t="n">
        <v>1.820765</v>
      </c>
      <c r="T121" t="n">
        <v>1.644343</v>
      </c>
      <c r="U121" t="n">
        <v>1.646474</v>
      </c>
      <c r="V121" t="n">
        <v>1.847858</v>
      </c>
      <c r="W121" t="n">
        <v>1.902533</v>
      </c>
      <c r="X121" t="n">
        <v>1.798958</v>
      </c>
      <c r="Y121" t="n">
        <v>1.673819</v>
      </c>
      <c r="Z121" t="n">
        <v>1.724852</v>
      </c>
      <c r="AA121" t="n">
        <v>0.454585</v>
      </c>
      <c r="AB121" t="n">
        <v>2.048464</v>
      </c>
      <c r="AC121" t="n">
        <v>2.322652</v>
      </c>
      <c r="AD121" t="n">
        <v>2.039127</v>
      </c>
      <c r="AE121" t="n">
        <v>1.93792</v>
      </c>
      <c r="AF121" t="n">
        <v>1.874018</v>
      </c>
      <c r="AG121" t="n">
        <v>1.815087</v>
      </c>
      <c r="AH121" t="n">
        <v>1.83533</v>
      </c>
      <c r="AI121" t="n">
        <v>0.8287679999999999</v>
      </c>
      <c r="AJ121" t="n">
        <v>1.820144</v>
      </c>
      <c r="AK121" t="n">
        <v>1.754753</v>
      </c>
      <c r="AL121" t="n">
        <v>1.944944</v>
      </c>
      <c r="AM121" t="n">
        <v>1.913108</v>
      </c>
      <c r="AN121" t="n">
        <v>1.961075</v>
      </c>
      <c r="AO121" t="n">
        <v>1.81429</v>
      </c>
      <c r="AP121" t="n">
        <v>1.910005</v>
      </c>
      <c r="AQ121" t="n">
        <v>1.92864</v>
      </c>
      <c r="AR121" t="n">
        <v>1.830553</v>
      </c>
      <c r="AS121" t="n">
        <v>1.654636</v>
      </c>
      <c r="AT121" t="n">
        <v>1.86569</v>
      </c>
      <c r="AU121" t="n">
        <v>2.005301</v>
      </c>
      <c r="AV121" t="n">
        <v>1.930292</v>
      </c>
      <c r="AW121" t="n">
        <v>1.981016</v>
      </c>
      <c r="AX121" t="n">
        <v>1.968989</v>
      </c>
      <c r="AY121" t="n">
        <v>2.533394</v>
      </c>
      <c r="AZ121" t="n">
        <v>2.960481</v>
      </c>
      <c r="BA121" t="n">
        <v>2.877567</v>
      </c>
      <c r="BB121" t="n">
        <v>2.654106</v>
      </c>
      <c r="BC121" t="n">
        <v>2.669706</v>
      </c>
      <c r="BD121" t="n">
        <v>2.389911</v>
      </c>
      <c r="BE121" t="n">
        <v>2.192151</v>
      </c>
      <c r="BF121" t="n">
        <v>2.194525</v>
      </c>
      <c r="BG121" t="n">
        <v>1.78545</v>
      </c>
      <c r="BH121" t="n">
        <v>2.129611</v>
      </c>
      <c r="BI121" t="n">
        <v>2.117592</v>
      </c>
      <c r="BJ121" t="n">
        <v>1.950204</v>
      </c>
      <c r="BK121" t="n">
        <v>2.065893</v>
      </c>
      <c r="BL121" t="n">
        <v>2.067995</v>
      </c>
      <c r="BM121" t="n">
        <v>1.902529</v>
      </c>
      <c r="BN121" t="n">
        <v>2.077277</v>
      </c>
    </row>
    <row r="122" spans="1:66">
      <c r="A122" t="n">
        <v>99.42749999999999</v>
      </c>
      <c r="B122" t="n">
        <v>4.1428125</v>
      </c>
      <c r="C122" t="n">
        <v>1.972916</v>
      </c>
      <c r="D122" t="n">
        <v>1.841012</v>
      </c>
      <c r="E122" t="n">
        <v>1.955937</v>
      </c>
      <c r="F122" t="n">
        <v>1.831008</v>
      </c>
      <c r="G122" t="n">
        <v>-0.068408</v>
      </c>
      <c r="H122" t="n">
        <v>-0.055459</v>
      </c>
      <c r="I122" t="n">
        <v>-0.020838</v>
      </c>
      <c r="J122" t="n">
        <v>-0.042656</v>
      </c>
      <c r="K122" t="n">
        <v>3.060645</v>
      </c>
      <c r="L122" t="n">
        <v>3.276739</v>
      </c>
      <c r="M122" t="n">
        <v>3.541695</v>
      </c>
      <c r="N122" t="n">
        <v>3.616802</v>
      </c>
      <c r="O122" t="n">
        <v>1.760892</v>
      </c>
      <c r="P122" t="n">
        <v>1.940482</v>
      </c>
      <c r="Q122" t="n">
        <v>2.011163</v>
      </c>
      <c r="R122" t="n">
        <v>1.929085</v>
      </c>
      <c r="S122" t="n">
        <v>1.843519</v>
      </c>
      <c r="T122" t="n">
        <v>1.657735</v>
      </c>
      <c r="U122" t="n">
        <v>1.662025</v>
      </c>
      <c r="V122" t="n">
        <v>1.849252</v>
      </c>
      <c r="W122" t="n">
        <v>1.914888</v>
      </c>
      <c r="X122" t="n">
        <v>1.810921</v>
      </c>
      <c r="Y122" t="n">
        <v>1.691061</v>
      </c>
      <c r="Z122" t="n">
        <v>1.740266</v>
      </c>
      <c r="AA122" t="n">
        <v>0.443216</v>
      </c>
      <c r="AB122" t="n">
        <v>2.062539</v>
      </c>
      <c r="AC122" t="n">
        <v>2.335435</v>
      </c>
      <c r="AD122" t="n">
        <v>2.056038</v>
      </c>
      <c r="AE122" t="n">
        <v>1.944275</v>
      </c>
      <c r="AF122" t="n">
        <v>1.893629</v>
      </c>
      <c r="AG122" t="n">
        <v>1.828359</v>
      </c>
      <c r="AH122" t="n">
        <v>1.84944</v>
      </c>
      <c r="AI122" t="n">
        <v>0.833537</v>
      </c>
      <c r="AJ122" t="n">
        <v>1.834954</v>
      </c>
      <c r="AK122" t="n">
        <v>1.774847</v>
      </c>
      <c r="AL122" t="n">
        <v>1.959335</v>
      </c>
      <c r="AM122" t="n">
        <v>1.927106</v>
      </c>
      <c r="AN122" t="n">
        <v>1.969528</v>
      </c>
      <c r="AO122" t="n">
        <v>1.830525</v>
      </c>
      <c r="AP122" t="n">
        <v>1.928566</v>
      </c>
      <c r="AQ122" t="n">
        <v>1.946987</v>
      </c>
      <c r="AR122" t="n">
        <v>1.842729</v>
      </c>
      <c r="AS122" t="n">
        <v>1.662232</v>
      </c>
      <c r="AT122" t="n">
        <v>1.887621</v>
      </c>
      <c r="AU122" t="n">
        <v>2.023361</v>
      </c>
      <c r="AV122" t="n">
        <v>1.937532</v>
      </c>
      <c r="AW122" t="n">
        <v>2.001427</v>
      </c>
      <c r="AX122" t="n">
        <v>1.983607</v>
      </c>
      <c r="AY122" t="n">
        <v>2.58941</v>
      </c>
      <c r="AZ122" t="n">
        <v>3.020126</v>
      </c>
      <c r="BA122" t="n">
        <v>2.908371</v>
      </c>
      <c r="BB122" t="n">
        <v>2.697674</v>
      </c>
      <c r="BC122" t="n">
        <v>2.703899</v>
      </c>
      <c r="BD122" t="n">
        <v>2.41735</v>
      </c>
      <c r="BE122" t="n">
        <v>2.210992</v>
      </c>
      <c r="BF122" t="n">
        <v>2.217217</v>
      </c>
      <c r="BG122" t="n">
        <v>1.803391</v>
      </c>
      <c r="BH122" t="n">
        <v>2.148591</v>
      </c>
      <c r="BI122" t="n">
        <v>2.134292</v>
      </c>
      <c r="BJ122" t="n">
        <v>1.972456</v>
      </c>
      <c r="BK122" t="n">
        <v>2.081294</v>
      </c>
      <c r="BL122" t="n">
        <v>2.079425</v>
      </c>
      <c r="BM122" t="n">
        <v>1.92541</v>
      </c>
      <c r="BN122" t="n">
        <v>2.080099</v>
      </c>
    </row>
    <row r="123" spans="1:66">
      <c r="A123" t="n">
        <v>100.4275</v>
      </c>
      <c r="B123" t="n">
        <v>4.184479166666667</v>
      </c>
      <c r="C123" t="n">
        <v>1.991518</v>
      </c>
      <c r="D123" t="n">
        <v>1.847292</v>
      </c>
      <c r="E123" t="n">
        <v>1.969446</v>
      </c>
      <c r="F123" t="n">
        <v>1.844021</v>
      </c>
      <c r="G123" t="n">
        <v>-0.070842</v>
      </c>
      <c r="H123" t="n">
        <v>-0.05591</v>
      </c>
      <c r="I123" t="n">
        <v>-0.023171</v>
      </c>
      <c r="J123" t="n">
        <v>-0.045268</v>
      </c>
      <c r="K123" t="n">
        <v>3.101185</v>
      </c>
      <c r="L123" t="n">
        <v>3.323969</v>
      </c>
      <c r="M123" t="n">
        <v>3.602438</v>
      </c>
      <c r="N123" t="n">
        <v>3.68718</v>
      </c>
      <c r="O123" t="n">
        <v>1.772385</v>
      </c>
      <c r="P123" t="n">
        <v>1.949652</v>
      </c>
      <c r="Q123" t="n">
        <v>2.028896</v>
      </c>
      <c r="R123" t="n">
        <v>1.945253</v>
      </c>
      <c r="S123" t="n">
        <v>1.870677</v>
      </c>
      <c r="T123" t="n">
        <v>1.668084</v>
      </c>
      <c r="U123" t="n">
        <v>1.678477</v>
      </c>
      <c r="V123" t="n">
        <v>1.8692</v>
      </c>
      <c r="W123" t="n">
        <v>1.929262</v>
      </c>
      <c r="X123" t="n">
        <v>1.821462</v>
      </c>
      <c r="Y123" t="n">
        <v>1.701087</v>
      </c>
      <c r="Z123" t="n">
        <v>1.748294</v>
      </c>
      <c r="AA123" t="n">
        <v>0.440149</v>
      </c>
      <c r="AB123" t="n">
        <v>2.075053</v>
      </c>
      <c r="AC123" t="n">
        <v>2.348608</v>
      </c>
      <c r="AD123" t="n">
        <v>2.061214</v>
      </c>
      <c r="AE123" t="n">
        <v>1.963827</v>
      </c>
      <c r="AF123" t="n">
        <v>1.906185</v>
      </c>
      <c r="AG123" t="n">
        <v>1.839047</v>
      </c>
      <c r="AH123" t="n">
        <v>1.865331</v>
      </c>
      <c r="AI123" t="n">
        <v>0.834159</v>
      </c>
      <c r="AJ123" t="n">
        <v>1.848818</v>
      </c>
      <c r="AK123" t="n">
        <v>1.799244</v>
      </c>
      <c r="AL123" t="n">
        <v>1.983176</v>
      </c>
      <c r="AM123" t="n">
        <v>1.941783</v>
      </c>
      <c r="AN123" t="n">
        <v>1.978123</v>
      </c>
      <c r="AO123" t="n">
        <v>1.841441</v>
      </c>
      <c r="AP123" t="n">
        <v>1.933267</v>
      </c>
      <c r="AQ123" t="n">
        <v>1.959128</v>
      </c>
      <c r="AR123" t="n">
        <v>1.846329</v>
      </c>
      <c r="AS123" t="n">
        <v>1.676059</v>
      </c>
      <c r="AT123" t="n">
        <v>1.909389</v>
      </c>
      <c r="AU123" t="n">
        <v>2.046254</v>
      </c>
      <c r="AV123" t="n">
        <v>1.951302</v>
      </c>
      <c r="AW123" t="n">
        <v>2.010945</v>
      </c>
      <c r="AX123" t="n">
        <v>1.999673</v>
      </c>
      <c r="AY123" t="n">
        <v>2.651349</v>
      </c>
      <c r="AZ123" t="n">
        <v>3.061199</v>
      </c>
      <c r="BA123" t="n">
        <v>2.957122</v>
      </c>
      <c r="BB123" t="n">
        <v>2.736001</v>
      </c>
      <c r="BC123" t="n">
        <v>2.731058</v>
      </c>
      <c r="BD123" t="n">
        <v>2.442197</v>
      </c>
      <c r="BE123" t="n">
        <v>2.24678</v>
      </c>
      <c r="BF123" t="n">
        <v>2.233072</v>
      </c>
      <c r="BG123" t="n">
        <v>1.814997</v>
      </c>
      <c r="BH123" t="n">
        <v>2.166862</v>
      </c>
      <c r="BI123" t="n">
        <v>2.156224</v>
      </c>
      <c r="BJ123" t="n">
        <v>1.987223</v>
      </c>
      <c r="BK123" t="n">
        <v>2.093677</v>
      </c>
      <c r="BL123" t="n">
        <v>2.095757</v>
      </c>
      <c r="BM123" t="n">
        <v>1.94779</v>
      </c>
      <c r="BN123" t="n">
        <v>2.093867</v>
      </c>
    </row>
    <row r="124" spans="1:66">
      <c r="A124" t="n">
        <v>101.4275</v>
      </c>
      <c r="B124" t="n">
        <v>4.226145833333333</v>
      </c>
      <c r="C124" t="n">
        <v>2.009378</v>
      </c>
      <c r="D124" t="n">
        <v>1.871107</v>
      </c>
      <c r="E124" t="n">
        <v>1.987667</v>
      </c>
      <c r="F124" t="n">
        <v>1.854016</v>
      </c>
      <c r="G124" t="n">
        <v>-0.071688</v>
      </c>
      <c r="H124" t="n">
        <v>-0.058626</v>
      </c>
      <c r="I124" t="n">
        <v>-0.025584</v>
      </c>
      <c r="J124" t="n">
        <v>-0.048466</v>
      </c>
      <c r="K124" t="n">
        <v>3.147215</v>
      </c>
      <c r="L124" t="n">
        <v>3.382978</v>
      </c>
      <c r="M124" t="n">
        <v>3.664084</v>
      </c>
      <c r="N124" t="n">
        <v>3.74893</v>
      </c>
      <c r="O124" t="n">
        <v>1.783867</v>
      </c>
      <c r="P124" t="n">
        <v>1.968571</v>
      </c>
      <c r="Q124" t="n">
        <v>2.04618</v>
      </c>
      <c r="R124" t="n">
        <v>1.960461</v>
      </c>
      <c r="S124" t="n">
        <v>1.891217</v>
      </c>
      <c r="T124" t="n">
        <v>1.683871</v>
      </c>
      <c r="U124" t="n">
        <v>1.697803</v>
      </c>
      <c r="V124" t="n">
        <v>1.882264</v>
      </c>
      <c r="W124" t="n">
        <v>1.939752</v>
      </c>
      <c r="X124" t="n">
        <v>1.833172</v>
      </c>
      <c r="Y124" t="n">
        <v>1.711179</v>
      </c>
      <c r="Z124" t="n">
        <v>1.762353</v>
      </c>
      <c r="AA124" t="n">
        <v>0.436473</v>
      </c>
      <c r="AB124" t="n">
        <v>2.079511</v>
      </c>
      <c r="AC124" t="n">
        <v>2.377928</v>
      </c>
      <c r="AD124" t="n">
        <v>2.079629</v>
      </c>
      <c r="AE124" t="n">
        <v>1.973591</v>
      </c>
      <c r="AF124" t="n">
        <v>1.918131</v>
      </c>
      <c r="AG124" t="n">
        <v>1.855402</v>
      </c>
      <c r="AH124" t="n">
        <v>1.884017</v>
      </c>
      <c r="AI124" t="n">
        <v>0.837516</v>
      </c>
      <c r="AJ124" t="n">
        <v>1.86222</v>
      </c>
      <c r="AK124" t="n">
        <v>1.819905</v>
      </c>
      <c r="AL124" t="n">
        <v>1.996366</v>
      </c>
      <c r="AM124" t="n">
        <v>1.956288</v>
      </c>
      <c r="AN124" t="n">
        <v>1.992146</v>
      </c>
      <c r="AO124" t="n">
        <v>1.860464</v>
      </c>
      <c r="AP124" t="n">
        <v>1.953032</v>
      </c>
      <c r="AQ124" t="n">
        <v>1.976946</v>
      </c>
      <c r="AR124" t="n">
        <v>1.861948</v>
      </c>
      <c r="AS124" t="n">
        <v>1.693461</v>
      </c>
      <c r="AT124" t="n">
        <v>1.917369</v>
      </c>
      <c r="AU124" t="n">
        <v>2.061917</v>
      </c>
      <c r="AV124" t="n">
        <v>1.963725</v>
      </c>
      <c r="AW124" t="n">
        <v>2.024942</v>
      </c>
      <c r="AX124" t="n">
        <v>2.012306</v>
      </c>
      <c r="AY124" t="n">
        <v>2.696553</v>
      </c>
      <c r="AZ124" t="n">
        <v>3.106995</v>
      </c>
      <c r="BA124" t="n">
        <v>3.004303</v>
      </c>
      <c r="BB124" t="n">
        <v>2.776465</v>
      </c>
      <c r="BC124" t="n">
        <v>2.75986</v>
      </c>
      <c r="BD124" t="n">
        <v>2.464689</v>
      </c>
      <c r="BE124" t="n">
        <v>2.262274</v>
      </c>
      <c r="BF124" t="n">
        <v>2.247029</v>
      </c>
      <c r="BG124" t="n">
        <v>1.831743</v>
      </c>
      <c r="BH124" t="n">
        <v>2.190385</v>
      </c>
      <c r="BI124" t="n">
        <v>2.172393</v>
      </c>
      <c r="BJ124" t="n">
        <v>1.996531</v>
      </c>
      <c r="BK124" t="n">
        <v>2.111535</v>
      </c>
      <c r="BL124" t="n">
        <v>2.114166</v>
      </c>
      <c r="BM124" t="n">
        <v>1.958867</v>
      </c>
      <c r="BN124" t="n">
        <v>2.108696</v>
      </c>
    </row>
    <row r="125" spans="1:66">
      <c r="A125" t="n">
        <v>102.4275</v>
      </c>
      <c r="B125" t="n">
        <v>4.2678125</v>
      </c>
      <c r="C125" t="n">
        <v>2.032104</v>
      </c>
      <c r="D125" t="n">
        <v>1.882589</v>
      </c>
      <c r="E125" t="n">
        <v>1.999745</v>
      </c>
      <c r="F125" t="n">
        <v>1.871357</v>
      </c>
      <c r="G125" t="n">
        <v>-0.073036</v>
      </c>
      <c r="H125" t="n">
        <v>-0.060772</v>
      </c>
      <c r="I125" t="n">
        <v>-0.026947</v>
      </c>
      <c r="J125" t="n">
        <v>-0.04969</v>
      </c>
      <c r="K125" t="n">
        <v>3.198828</v>
      </c>
      <c r="L125" t="n">
        <v>3.421425</v>
      </c>
      <c r="M125" t="n">
        <v>3.718814</v>
      </c>
      <c r="N125" t="n">
        <v>3.817558</v>
      </c>
      <c r="O125" t="n">
        <v>1.806924</v>
      </c>
      <c r="P125" t="n">
        <v>1.983879</v>
      </c>
      <c r="Q125" t="n">
        <v>2.06047</v>
      </c>
      <c r="R125" t="n">
        <v>1.975672</v>
      </c>
      <c r="S125" t="n">
        <v>1.906319</v>
      </c>
      <c r="T125" t="n">
        <v>1.695391</v>
      </c>
      <c r="U125" t="n">
        <v>1.707181</v>
      </c>
      <c r="V125" t="n">
        <v>1.897203</v>
      </c>
      <c r="W125" t="n">
        <v>1.953879</v>
      </c>
      <c r="X125" t="n">
        <v>1.855265</v>
      </c>
      <c r="Y125" t="n">
        <v>1.726099</v>
      </c>
      <c r="Z125" t="n">
        <v>1.775247</v>
      </c>
      <c r="AA125" t="n">
        <v>0.430464</v>
      </c>
      <c r="AB125" t="n">
        <v>2.091572</v>
      </c>
      <c r="AC125" t="n">
        <v>2.389152</v>
      </c>
      <c r="AD125" t="n">
        <v>2.101159</v>
      </c>
      <c r="AE125" t="n">
        <v>1.991124</v>
      </c>
      <c r="AF125" t="n">
        <v>1.938941</v>
      </c>
      <c r="AG125" t="n">
        <v>1.871696</v>
      </c>
      <c r="AH125" t="n">
        <v>1.88795</v>
      </c>
      <c r="AI125" t="n">
        <v>0.844656</v>
      </c>
      <c r="AJ125" t="n">
        <v>1.879117</v>
      </c>
      <c r="AK125" t="n">
        <v>1.825768</v>
      </c>
      <c r="AL125" t="n">
        <v>2.016225</v>
      </c>
      <c r="AM125" t="n">
        <v>1.970184</v>
      </c>
      <c r="AN125" t="n">
        <v>2.010394</v>
      </c>
      <c r="AO125" t="n">
        <v>1.87714</v>
      </c>
      <c r="AP125" t="n">
        <v>1.96912</v>
      </c>
      <c r="AQ125" t="n">
        <v>2.001859</v>
      </c>
      <c r="AR125" t="n">
        <v>1.870535</v>
      </c>
      <c r="AS125" t="n">
        <v>1.716741</v>
      </c>
      <c r="AT125" t="n">
        <v>1.932133</v>
      </c>
      <c r="AU125" t="n">
        <v>2.084382</v>
      </c>
      <c r="AV125" t="n">
        <v>1.977736</v>
      </c>
      <c r="AW125" t="n">
        <v>2.038905</v>
      </c>
      <c r="AX125" t="n">
        <v>2.028518</v>
      </c>
      <c r="AY125" t="n">
        <v>2.75244</v>
      </c>
      <c r="AZ125" t="n">
        <v>3.143232</v>
      </c>
      <c r="BA125" t="n">
        <v>3.056825</v>
      </c>
      <c r="BB125" t="n">
        <v>2.804511</v>
      </c>
      <c r="BC125" t="n">
        <v>2.792737</v>
      </c>
      <c r="BD125" t="n">
        <v>2.488499</v>
      </c>
      <c r="BE125" t="n">
        <v>2.293817</v>
      </c>
      <c r="BF125" t="n">
        <v>2.259259</v>
      </c>
      <c r="BG125" t="n">
        <v>1.85643</v>
      </c>
      <c r="BH125" t="n">
        <v>2.21342</v>
      </c>
      <c r="BI125" t="n">
        <v>2.183302</v>
      </c>
      <c r="BJ125" t="n">
        <v>2.018146</v>
      </c>
      <c r="BK125" t="n">
        <v>2.13508</v>
      </c>
      <c r="BL125" t="n">
        <v>2.129953</v>
      </c>
      <c r="BM125" t="n">
        <v>1.984699</v>
      </c>
      <c r="BN125" t="n">
        <v>2.118142</v>
      </c>
    </row>
    <row r="126" spans="1:66">
      <c r="A126" t="n">
        <v>103.427778</v>
      </c>
      <c r="B126" t="n">
        <v>4.309490740740741</v>
      </c>
      <c r="C126" t="n">
        <v>2.044606</v>
      </c>
      <c r="D126" t="n">
        <v>1.890326</v>
      </c>
      <c r="E126" t="n">
        <v>2.025672</v>
      </c>
      <c r="F126" t="n">
        <v>1.885554</v>
      </c>
      <c r="G126" t="n">
        <v>-0.075181</v>
      </c>
      <c r="H126" t="n">
        <v>-0.061537</v>
      </c>
      <c r="I126" t="n">
        <v>-0.029843</v>
      </c>
      <c r="J126" t="n">
        <v>-0.051625</v>
      </c>
      <c r="K126" t="n">
        <v>3.243751</v>
      </c>
      <c r="L126" t="n">
        <v>3.478765</v>
      </c>
      <c r="M126" t="n">
        <v>3.765003</v>
      </c>
      <c r="N126" t="n">
        <v>3.890775</v>
      </c>
      <c r="O126" t="n">
        <v>1.820782</v>
      </c>
      <c r="P126" t="n">
        <v>2.002726</v>
      </c>
      <c r="Q126" t="n">
        <v>2.076634</v>
      </c>
      <c r="R126" t="n">
        <v>1.989743</v>
      </c>
      <c r="S126" t="n">
        <v>1.921165</v>
      </c>
      <c r="T126" t="n">
        <v>1.705723</v>
      </c>
      <c r="U126" t="n">
        <v>1.724086</v>
      </c>
      <c r="V126" t="n">
        <v>1.9159</v>
      </c>
      <c r="W126" t="n">
        <v>1.965719</v>
      </c>
      <c r="X126" t="n">
        <v>1.852797</v>
      </c>
      <c r="Y126" t="n">
        <v>1.738636</v>
      </c>
      <c r="Z126" t="n">
        <v>1.788753</v>
      </c>
      <c r="AA126" t="n">
        <v>0.427913</v>
      </c>
      <c r="AB126" t="n">
        <v>2.104721</v>
      </c>
      <c r="AC126" t="n">
        <v>2.417616</v>
      </c>
      <c r="AD126" t="n">
        <v>2.117524</v>
      </c>
      <c r="AE126" t="n">
        <v>2.006925</v>
      </c>
      <c r="AF126" t="n">
        <v>1.951218</v>
      </c>
      <c r="AG126" t="n">
        <v>1.889967</v>
      </c>
      <c r="AH126" t="n">
        <v>1.911925</v>
      </c>
      <c r="AI126" t="n">
        <v>0.84402</v>
      </c>
      <c r="AJ126" t="n">
        <v>1.884334</v>
      </c>
      <c r="AK126" t="n">
        <v>1.836815</v>
      </c>
      <c r="AL126" t="n">
        <v>2.026415</v>
      </c>
      <c r="AM126" t="n">
        <v>1.974961</v>
      </c>
      <c r="AN126" t="n">
        <v>2.029395</v>
      </c>
      <c r="AO126" t="n">
        <v>1.880855</v>
      </c>
      <c r="AP126" t="n">
        <v>1.977896</v>
      </c>
      <c r="AQ126" t="n">
        <v>2.029018</v>
      </c>
      <c r="AR126" t="n">
        <v>1.878777</v>
      </c>
      <c r="AS126" t="n">
        <v>1.716705</v>
      </c>
      <c r="AT126" t="n">
        <v>1.95009</v>
      </c>
      <c r="AU126" t="n">
        <v>2.083389</v>
      </c>
      <c r="AV126" t="n">
        <v>1.995494</v>
      </c>
      <c r="AW126" t="n">
        <v>2.046509</v>
      </c>
      <c r="AX126" t="n">
        <v>2.043157</v>
      </c>
      <c r="AY126" t="n">
        <v>2.811122</v>
      </c>
      <c r="AZ126" t="n">
        <v>3.177489</v>
      </c>
      <c r="BA126" t="n">
        <v>3.096081</v>
      </c>
      <c r="BB126" t="n">
        <v>2.84453</v>
      </c>
      <c r="BC126" t="n">
        <v>2.820556</v>
      </c>
      <c r="BD126" t="n">
        <v>2.510598</v>
      </c>
      <c r="BE126" t="n">
        <v>2.318372</v>
      </c>
      <c r="BF126" t="n">
        <v>2.271038</v>
      </c>
      <c r="BG126" t="n">
        <v>1.875702</v>
      </c>
      <c r="BH126" t="n">
        <v>2.246018</v>
      </c>
      <c r="BI126" t="n">
        <v>2.204504</v>
      </c>
      <c r="BJ126" t="n">
        <v>2.032285</v>
      </c>
      <c r="BK126" t="n">
        <v>2.146262</v>
      </c>
      <c r="BL126" t="n">
        <v>2.144259</v>
      </c>
      <c r="BM126" t="n">
        <v>2.005858</v>
      </c>
      <c r="BN126" t="n">
        <v>2.134491</v>
      </c>
    </row>
    <row r="127" spans="1:66">
      <c r="A127" t="n">
        <v>104.427778</v>
      </c>
      <c r="B127" t="n">
        <v>4.351157407407407</v>
      </c>
      <c r="C127" t="n">
        <v>2.066917</v>
      </c>
      <c r="D127" t="n">
        <v>1.903793</v>
      </c>
      <c r="E127" t="n">
        <v>2.042107</v>
      </c>
      <c r="F127" t="n">
        <v>1.90855</v>
      </c>
      <c r="G127" t="n">
        <v>-0.076006</v>
      </c>
      <c r="H127" t="n">
        <v>-0.06309099999999999</v>
      </c>
      <c r="I127" t="n">
        <v>-0.031552</v>
      </c>
      <c r="J127" t="n">
        <v>-0.052998</v>
      </c>
      <c r="K127" t="n">
        <v>3.292616</v>
      </c>
      <c r="L127" t="n">
        <v>3.54124</v>
      </c>
      <c r="M127" t="n">
        <v>3.823189</v>
      </c>
      <c r="N127" t="n">
        <v>3.94882</v>
      </c>
      <c r="O127" t="n">
        <v>1.83207</v>
      </c>
      <c r="P127" t="n">
        <v>2.027933</v>
      </c>
      <c r="Q127" t="n">
        <v>2.097168</v>
      </c>
      <c r="R127" t="n">
        <v>2.010667</v>
      </c>
      <c r="S127" t="n">
        <v>1.942116</v>
      </c>
      <c r="T127" t="n">
        <v>1.721096</v>
      </c>
      <c r="U127" t="n">
        <v>1.749735</v>
      </c>
      <c r="V127" t="n">
        <v>1.920476</v>
      </c>
      <c r="W127" t="n">
        <v>1.983498</v>
      </c>
      <c r="X127" t="n">
        <v>1.870087</v>
      </c>
      <c r="Y127" t="n">
        <v>1.74864</v>
      </c>
      <c r="Z127" t="n">
        <v>1.7996</v>
      </c>
      <c r="AA127" t="n">
        <v>0.41964</v>
      </c>
      <c r="AB127" t="n">
        <v>2.107599</v>
      </c>
      <c r="AC127" t="n">
        <v>2.423378</v>
      </c>
      <c r="AD127" t="n">
        <v>2.134018</v>
      </c>
      <c r="AE127" t="n">
        <v>2.018692</v>
      </c>
      <c r="AF127" t="n">
        <v>1.964349</v>
      </c>
      <c r="AG127" t="n">
        <v>1.907424</v>
      </c>
      <c r="AH127" t="n">
        <v>1.929185</v>
      </c>
      <c r="AI127" t="n">
        <v>0.848936</v>
      </c>
      <c r="AJ127" t="n">
        <v>1.901808</v>
      </c>
      <c r="AK127" t="n">
        <v>1.855625</v>
      </c>
      <c r="AL127" t="n">
        <v>2.042003</v>
      </c>
      <c r="AM127" t="n">
        <v>1.986086</v>
      </c>
      <c r="AN127" t="n">
        <v>2.042974</v>
      </c>
      <c r="AO127" t="n">
        <v>1.910305</v>
      </c>
      <c r="AP127" t="n">
        <v>1.997803</v>
      </c>
      <c r="AQ127" t="n">
        <v>2.043159</v>
      </c>
      <c r="AR127" t="n">
        <v>1.892689</v>
      </c>
      <c r="AS127" t="n">
        <v>1.729226</v>
      </c>
      <c r="AT127" t="n">
        <v>1.964647</v>
      </c>
      <c r="AU127" t="n">
        <v>2.109915</v>
      </c>
      <c r="AV127" t="n">
        <v>2.012972</v>
      </c>
      <c r="AW127" t="n">
        <v>2.066665</v>
      </c>
      <c r="AX127" t="n">
        <v>2.0549</v>
      </c>
      <c r="AY127" t="n">
        <v>2.862442</v>
      </c>
      <c r="AZ127" t="n">
        <v>3.227106</v>
      </c>
      <c r="BA127" t="n">
        <v>3.122524</v>
      </c>
      <c r="BB127" t="n">
        <v>2.882829</v>
      </c>
      <c r="BC127" t="n">
        <v>2.86592</v>
      </c>
      <c r="BD127" t="n">
        <v>2.540789</v>
      </c>
      <c r="BE127" t="n">
        <v>2.32731</v>
      </c>
      <c r="BF127" t="n">
        <v>2.289346</v>
      </c>
      <c r="BG127" t="n">
        <v>1.887779</v>
      </c>
      <c r="BH127" t="n">
        <v>2.260671</v>
      </c>
      <c r="BI127" t="n">
        <v>2.221105</v>
      </c>
      <c r="BJ127" t="n">
        <v>2.053823</v>
      </c>
      <c r="BK127" t="n">
        <v>2.165118</v>
      </c>
      <c r="BL127" t="n">
        <v>2.166873</v>
      </c>
      <c r="BM127" t="n">
        <v>2.014297</v>
      </c>
      <c r="BN127" t="n">
        <v>2.136381</v>
      </c>
    </row>
    <row r="128" spans="1:66">
      <c r="A128" t="n">
        <v>105.427778</v>
      </c>
      <c r="B128" t="n">
        <v>4.392824074074074</v>
      </c>
      <c r="C128" t="n">
        <v>2.081868</v>
      </c>
      <c r="D128" t="n">
        <v>1.925892</v>
      </c>
      <c r="E128" t="n">
        <v>2.056162</v>
      </c>
      <c r="F128" t="n">
        <v>1.929323</v>
      </c>
      <c r="G128" t="n">
        <v>-0.078016</v>
      </c>
      <c r="H128" t="n">
        <v>-0.064763</v>
      </c>
      <c r="I128" t="n">
        <v>-0.032607</v>
      </c>
      <c r="J128" t="n">
        <v>-0.054467</v>
      </c>
      <c r="K128" t="n">
        <v>3.352638</v>
      </c>
      <c r="L128" t="n">
        <v>3.607195</v>
      </c>
      <c r="M128" t="n">
        <v>3.884663</v>
      </c>
      <c r="N128" t="n">
        <v>3.99206</v>
      </c>
      <c r="O128" t="n">
        <v>1.854389</v>
      </c>
      <c r="P128" t="n">
        <v>2.046895</v>
      </c>
      <c r="Q128" t="n">
        <v>2.105918</v>
      </c>
      <c r="R128" t="n">
        <v>2.018673</v>
      </c>
      <c r="S128" t="n">
        <v>1.958241</v>
      </c>
      <c r="T128" t="n">
        <v>1.733058</v>
      </c>
      <c r="U128" t="n">
        <v>1.758366</v>
      </c>
      <c r="V128" t="n">
        <v>1.93134</v>
      </c>
      <c r="W128" t="n">
        <v>2.000964</v>
      </c>
      <c r="X128" t="n">
        <v>1.882802</v>
      </c>
      <c r="Y128" t="n">
        <v>1.758061</v>
      </c>
      <c r="Z128" t="n">
        <v>1.812947</v>
      </c>
      <c r="AA128" t="n">
        <v>0.414155</v>
      </c>
      <c r="AB128" t="n">
        <v>2.120716</v>
      </c>
      <c r="AC128" t="n">
        <v>2.437571</v>
      </c>
      <c r="AD128" t="n">
        <v>2.137268</v>
      </c>
      <c r="AE128" t="n">
        <v>2.032623</v>
      </c>
      <c r="AF128" t="n">
        <v>1.990395</v>
      </c>
      <c r="AG128" t="n">
        <v>1.919574</v>
      </c>
      <c r="AH128" t="n">
        <v>1.938241</v>
      </c>
      <c r="AI128" t="n">
        <v>0.8463310000000001</v>
      </c>
      <c r="AJ128" t="n">
        <v>1.918069</v>
      </c>
      <c r="AK128" t="n">
        <v>1.868838</v>
      </c>
      <c r="AL128" t="n">
        <v>2.044912</v>
      </c>
      <c r="AM128" t="n">
        <v>1.993644</v>
      </c>
      <c r="AN128" t="n">
        <v>2.05651</v>
      </c>
      <c r="AO128" t="n">
        <v>1.912543</v>
      </c>
      <c r="AP128" t="n">
        <v>2.003936</v>
      </c>
      <c r="AQ128" t="n">
        <v>2.052415</v>
      </c>
      <c r="AR128" t="n">
        <v>1.891856</v>
      </c>
      <c r="AS128" t="n">
        <v>1.744564</v>
      </c>
      <c r="AT128" t="n">
        <v>1.984477</v>
      </c>
      <c r="AU128" t="n">
        <v>2.128216</v>
      </c>
      <c r="AV128" t="n">
        <v>2.025455</v>
      </c>
      <c r="AW128" t="n">
        <v>2.085884</v>
      </c>
      <c r="AX128" t="n">
        <v>2.060798</v>
      </c>
      <c r="AY128" t="n">
        <v>2.910784</v>
      </c>
      <c r="AZ128" t="n">
        <v>3.286232</v>
      </c>
      <c r="BA128" t="n">
        <v>3.172241</v>
      </c>
      <c r="BB128" t="n">
        <v>2.924188</v>
      </c>
      <c r="BC128" t="n">
        <v>2.883004</v>
      </c>
      <c r="BD128" t="n">
        <v>2.565291</v>
      </c>
      <c r="BE128" t="n">
        <v>2.355295</v>
      </c>
      <c r="BF128" t="n">
        <v>2.307353</v>
      </c>
      <c r="BG128" t="n">
        <v>1.91139</v>
      </c>
      <c r="BH128" t="n">
        <v>2.279403</v>
      </c>
      <c r="BI128" t="n">
        <v>2.239291</v>
      </c>
      <c r="BJ128" t="n">
        <v>2.069368</v>
      </c>
      <c r="BK128" t="n">
        <v>2.170031</v>
      </c>
      <c r="BL128" t="n">
        <v>2.183658</v>
      </c>
      <c r="BM128" t="n">
        <v>2.027541</v>
      </c>
      <c r="BN128" t="n">
        <v>2.150432</v>
      </c>
    </row>
    <row r="129" spans="1:66">
      <c r="A129" t="n">
        <v>106.427778</v>
      </c>
      <c r="B129" t="n">
        <v>4.434490740740741</v>
      </c>
      <c r="C129" t="n">
        <v>2.097082</v>
      </c>
      <c r="D129" t="n">
        <v>1.937248</v>
      </c>
      <c r="E129" t="n">
        <v>2.06709</v>
      </c>
      <c r="F129" t="n">
        <v>1.932437</v>
      </c>
      <c r="G129" t="n">
        <v>-0.07885499999999999</v>
      </c>
      <c r="H129" t="n">
        <v>-0.066132</v>
      </c>
      <c r="I129" t="n">
        <v>-0.034887</v>
      </c>
      <c r="J129" t="n">
        <v>-0.057382</v>
      </c>
      <c r="K129" t="n">
        <v>3.37809</v>
      </c>
      <c r="L129" t="n">
        <v>3.653375</v>
      </c>
      <c r="M129" t="n">
        <v>3.938904</v>
      </c>
      <c r="N129" t="n">
        <v>4.057966</v>
      </c>
      <c r="O129" t="n">
        <v>1.873996</v>
      </c>
      <c r="P129" t="n">
        <v>2.055045</v>
      </c>
      <c r="Q129" t="n">
        <v>2.127898</v>
      </c>
      <c r="R129" t="n">
        <v>2.039471</v>
      </c>
      <c r="S129" t="n">
        <v>1.964611</v>
      </c>
      <c r="T129" t="n">
        <v>1.741371</v>
      </c>
      <c r="U129" t="n">
        <v>1.756835</v>
      </c>
      <c r="V129" t="n">
        <v>1.944593</v>
      </c>
      <c r="W129" t="n">
        <v>2.018685</v>
      </c>
      <c r="X129" t="n">
        <v>1.894411</v>
      </c>
      <c r="Y129" t="n">
        <v>1.775438</v>
      </c>
      <c r="Z129" t="n">
        <v>1.82618</v>
      </c>
      <c r="AA129" t="n">
        <v>0.410987</v>
      </c>
      <c r="AB129" t="n">
        <v>2.122775</v>
      </c>
      <c r="AC129" t="n">
        <v>2.462045</v>
      </c>
      <c r="AD129" t="n">
        <v>2.155706</v>
      </c>
      <c r="AE129" t="n">
        <v>2.053551</v>
      </c>
      <c r="AF129" t="n">
        <v>2.004947</v>
      </c>
      <c r="AG129" t="n">
        <v>1.940986</v>
      </c>
      <c r="AH129" t="n">
        <v>1.952208</v>
      </c>
      <c r="AI129" t="n">
        <v>0.848685</v>
      </c>
      <c r="AJ129" t="n">
        <v>1.918531</v>
      </c>
      <c r="AK129" t="n">
        <v>1.881095</v>
      </c>
      <c r="AL129" t="n">
        <v>2.06724</v>
      </c>
      <c r="AM129" t="n">
        <v>2.018386</v>
      </c>
      <c r="AN129" t="n">
        <v>2.074157</v>
      </c>
      <c r="AO129" t="n">
        <v>1.927695</v>
      </c>
      <c r="AP129" t="n">
        <v>2.018693</v>
      </c>
      <c r="AQ129" t="n">
        <v>2.069901</v>
      </c>
      <c r="AR129" t="n">
        <v>1.901154</v>
      </c>
      <c r="AS129" t="n">
        <v>1.757676</v>
      </c>
      <c r="AT129" t="n">
        <v>2.001051</v>
      </c>
      <c r="AU129" t="n">
        <v>2.142396</v>
      </c>
      <c r="AV129" t="n">
        <v>2.040137</v>
      </c>
      <c r="AW129" t="n">
        <v>2.090713</v>
      </c>
      <c r="AX129" t="n">
        <v>2.077787</v>
      </c>
      <c r="AY129" t="n">
        <v>2.96033</v>
      </c>
      <c r="AZ129" t="n">
        <v>3.331089</v>
      </c>
      <c r="BA129" t="n">
        <v>3.214649</v>
      </c>
      <c r="BB129" t="n">
        <v>2.957879</v>
      </c>
      <c r="BC129" t="n">
        <v>2.910974</v>
      </c>
      <c r="BD129" t="n">
        <v>2.580404</v>
      </c>
      <c r="BE129" t="n">
        <v>2.374909</v>
      </c>
      <c r="BF129" t="n">
        <v>2.332217</v>
      </c>
      <c r="BG129" t="n">
        <v>1.936163</v>
      </c>
      <c r="BH129" t="n">
        <v>2.28904</v>
      </c>
      <c r="BI129" t="n">
        <v>2.258835</v>
      </c>
      <c r="BJ129" t="n">
        <v>2.084554</v>
      </c>
      <c r="BK129" t="n">
        <v>2.18838</v>
      </c>
      <c r="BL129" t="n">
        <v>2.199505</v>
      </c>
      <c r="BM129" t="n">
        <v>2.048276</v>
      </c>
      <c r="BN129" t="n">
        <v>2.162764</v>
      </c>
    </row>
    <row r="130" spans="1:66">
      <c r="A130" t="n">
        <v>107.427778</v>
      </c>
      <c r="B130" t="n">
        <v>4.476157407407407</v>
      </c>
      <c r="C130" t="n">
        <v>2.111237</v>
      </c>
      <c r="D130" t="n">
        <v>1.948972</v>
      </c>
      <c r="E130" t="n">
        <v>2.081123</v>
      </c>
      <c r="F130" t="n">
        <v>1.956374</v>
      </c>
      <c r="G130" t="n">
        <v>-0.078946</v>
      </c>
      <c r="H130" t="n">
        <v>-0.067692</v>
      </c>
      <c r="I130" t="n">
        <v>-0.035988</v>
      </c>
      <c r="J130" t="n">
        <v>-0.057707</v>
      </c>
      <c r="K130" t="n">
        <v>3.430462</v>
      </c>
      <c r="L130" t="n">
        <v>3.706069</v>
      </c>
      <c r="M130" t="n">
        <v>3.992357</v>
      </c>
      <c r="N130" t="n">
        <v>4.11363</v>
      </c>
      <c r="O130" t="n">
        <v>1.879573</v>
      </c>
      <c r="P130" t="n">
        <v>2.078077</v>
      </c>
      <c r="Q130" t="n">
        <v>2.1375</v>
      </c>
      <c r="R130" t="n">
        <v>2.057111</v>
      </c>
      <c r="S130" t="n">
        <v>1.979258</v>
      </c>
      <c r="T130" t="n">
        <v>1.767397</v>
      </c>
      <c r="U130" t="n">
        <v>1.779332</v>
      </c>
      <c r="V130" t="n">
        <v>1.957221</v>
      </c>
      <c r="W130" t="n">
        <v>2.03048</v>
      </c>
      <c r="X130" t="n">
        <v>1.910761</v>
      </c>
      <c r="Y130" t="n">
        <v>1.791601</v>
      </c>
      <c r="Z130" t="n">
        <v>1.84386</v>
      </c>
      <c r="AA130" t="n">
        <v>0.403595</v>
      </c>
      <c r="AB130" t="n">
        <v>2.128319</v>
      </c>
      <c r="AC130" t="n">
        <v>2.475804</v>
      </c>
      <c r="AD130" t="n">
        <v>2.171376</v>
      </c>
      <c r="AE130" t="n">
        <v>2.054903</v>
      </c>
      <c r="AF130" t="n">
        <v>2.019992</v>
      </c>
      <c r="AG130" t="n">
        <v>1.950519</v>
      </c>
      <c r="AH130" t="n">
        <v>1.968049</v>
      </c>
      <c r="AI130" t="n">
        <v>0.851855</v>
      </c>
      <c r="AJ130" t="n">
        <v>1.930419</v>
      </c>
      <c r="AK130" t="n">
        <v>1.899757</v>
      </c>
      <c r="AL130" t="n">
        <v>2.061852</v>
      </c>
      <c r="AM130" t="n">
        <v>2.03119</v>
      </c>
      <c r="AN130" t="n">
        <v>2.085575</v>
      </c>
      <c r="AO130" t="n">
        <v>1.948025</v>
      </c>
      <c r="AP130" t="n">
        <v>2.03244</v>
      </c>
      <c r="AQ130" t="n">
        <v>2.087454</v>
      </c>
      <c r="AR130" t="n">
        <v>1.910092</v>
      </c>
      <c r="AS130" t="n">
        <v>1.763302</v>
      </c>
      <c r="AT130" t="n">
        <v>2.020911</v>
      </c>
      <c r="AU130" t="n">
        <v>2.149953</v>
      </c>
      <c r="AV130" t="n">
        <v>2.045297</v>
      </c>
      <c r="AW130" t="n">
        <v>2.120384</v>
      </c>
      <c r="AX130" t="n">
        <v>2.095726</v>
      </c>
      <c r="AY130" t="n">
        <v>3.008941</v>
      </c>
      <c r="AZ130" t="n">
        <v>3.365422</v>
      </c>
      <c r="BA130" t="n">
        <v>3.246017</v>
      </c>
      <c r="BB130" t="n">
        <v>2.992262</v>
      </c>
      <c r="BC130" t="n">
        <v>2.933483</v>
      </c>
      <c r="BD130" t="n">
        <v>2.606812</v>
      </c>
      <c r="BE130" t="n">
        <v>2.398592</v>
      </c>
      <c r="BF130" t="n">
        <v>2.352202</v>
      </c>
      <c r="BG130" t="n">
        <v>1.954768</v>
      </c>
      <c r="BH130" t="n">
        <v>2.309578</v>
      </c>
      <c r="BI130" t="n">
        <v>2.287957</v>
      </c>
      <c r="BJ130" t="n">
        <v>2.104824</v>
      </c>
      <c r="BK130" t="n">
        <v>2.210591</v>
      </c>
      <c r="BL130" t="n">
        <v>2.217176</v>
      </c>
      <c r="BM130" t="n">
        <v>2.062364</v>
      </c>
      <c r="BN130" t="n">
        <v>2.180968</v>
      </c>
    </row>
    <row r="131" spans="1:66">
      <c r="A131" t="n">
        <v>108.427778</v>
      </c>
      <c r="B131" t="n">
        <v>4.517824074074074</v>
      </c>
      <c r="C131" t="n">
        <v>2.125393</v>
      </c>
      <c r="D131" t="n">
        <v>1.962534</v>
      </c>
      <c r="E131" t="n">
        <v>2.094872</v>
      </c>
      <c r="F131" t="n">
        <v>1.959935</v>
      </c>
      <c r="G131" t="n">
        <v>-0.082041</v>
      </c>
      <c r="H131" t="n">
        <v>-0.06908300000000001</v>
      </c>
      <c r="I131" t="n">
        <v>-0.035646</v>
      </c>
      <c r="J131" t="n">
        <v>-0.059158</v>
      </c>
      <c r="K131" t="n">
        <v>3.484715</v>
      </c>
      <c r="L131" t="n">
        <v>3.758752</v>
      </c>
      <c r="M131" t="n">
        <v>4.045313</v>
      </c>
      <c r="N131" t="n">
        <v>4.162249</v>
      </c>
      <c r="O131" t="n">
        <v>1.896325</v>
      </c>
      <c r="P131" t="n">
        <v>2.102609</v>
      </c>
      <c r="Q131" t="n">
        <v>2.157002</v>
      </c>
      <c r="R131" t="n">
        <v>2.069826</v>
      </c>
      <c r="S131" t="n">
        <v>1.994922</v>
      </c>
      <c r="T131" t="n">
        <v>1.782453</v>
      </c>
      <c r="U131" t="n">
        <v>1.791401</v>
      </c>
      <c r="V131" t="n">
        <v>1.966087</v>
      </c>
      <c r="W131" t="n">
        <v>2.03911</v>
      </c>
      <c r="X131" t="n">
        <v>1.915709</v>
      </c>
      <c r="Y131" t="n">
        <v>1.79907</v>
      </c>
      <c r="Z131" t="n">
        <v>1.854984</v>
      </c>
      <c r="AA131" t="n">
        <v>0.394786</v>
      </c>
      <c r="AB131" t="n">
        <v>2.136019</v>
      </c>
      <c r="AC131" t="n">
        <v>2.485647</v>
      </c>
      <c r="AD131" t="n">
        <v>2.183047</v>
      </c>
      <c r="AE131" t="n">
        <v>2.067247</v>
      </c>
      <c r="AF131" t="n">
        <v>2.027291</v>
      </c>
      <c r="AG131" t="n">
        <v>1.962639</v>
      </c>
      <c r="AH131" t="n">
        <v>1.979969</v>
      </c>
      <c r="AI131" t="n">
        <v>0.855464</v>
      </c>
      <c r="AJ131" t="n">
        <v>1.941381</v>
      </c>
      <c r="AK131" t="n">
        <v>1.914598</v>
      </c>
      <c r="AL131" t="n">
        <v>2.070585</v>
      </c>
      <c r="AM131" t="n">
        <v>2.040749</v>
      </c>
      <c r="AN131" t="n">
        <v>2.097635</v>
      </c>
      <c r="AO131" t="n">
        <v>1.95218</v>
      </c>
      <c r="AP131" t="n">
        <v>2.039223</v>
      </c>
      <c r="AQ131" t="n">
        <v>2.099502</v>
      </c>
      <c r="AR131" t="n">
        <v>1.917529</v>
      </c>
      <c r="AS131" t="n">
        <v>1.768164</v>
      </c>
      <c r="AT131" t="n">
        <v>2.042076</v>
      </c>
      <c r="AU131" t="n">
        <v>2.159479</v>
      </c>
      <c r="AV131" t="n">
        <v>2.062542</v>
      </c>
      <c r="AW131" t="n">
        <v>2.13031</v>
      </c>
      <c r="AX131" t="n">
        <v>2.106933</v>
      </c>
      <c r="AY131" t="n">
        <v>3.057227</v>
      </c>
      <c r="AZ131" t="n">
        <v>3.413021</v>
      </c>
      <c r="BA131" t="n">
        <v>3.274239</v>
      </c>
      <c r="BB131" t="n">
        <v>3.015634</v>
      </c>
      <c r="BC131" t="n">
        <v>2.969783</v>
      </c>
      <c r="BD131" t="n">
        <v>2.626751</v>
      </c>
      <c r="BE131" t="n">
        <v>2.406745</v>
      </c>
      <c r="BF131" t="n">
        <v>2.357904</v>
      </c>
      <c r="BG131" t="n">
        <v>1.967382</v>
      </c>
      <c r="BH131" t="n">
        <v>2.32439</v>
      </c>
      <c r="BI131" t="n">
        <v>2.301979</v>
      </c>
      <c r="BJ131" t="n">
        <v>2.123174</v>
      </c>
      <c r="BK131" t="n">
        <v>2.217836</v>
      </c>
      <c r="BL131" t="n">
        <v>2.237492</v>
      </c>
      <c r="BM131" t="n">
        <v>2.075542</v>
      </c>
      <c r="BN131" t="n">
        <v>2.193446</v>
      </c>
    </row>
    <row r="132" spans="1:66">
      <c r="A132" t="n">
        <v>109.427778</v>
      </c>
      <c r="B132" t="n">
        <v>4.559490740740741</v>
      </c>
      <c r="C132" t="n">
        <v>2.145919</v>
      </c>
      <c r="D132" t="n">
        <v>1.980877</v>
      </c>
      <c r="E132" t="n">
        <v>2.108774</v>
      </c>
      <c r="F132" t="n">
        <v>1.982798</v>
      </c>
      <c r="G132" t="n">
        <v>-0.083272</v>
      </c>
      <c r="H132" t="n">
        <v>-0.069753</v>
      </c>
      <c r="I132" t="n">
        <v>-0.037005</v>
      </c>
      <c r="J132" t="n">
        <v>-0.060036</v>
      </c>
      <c r="K132" t="n">
        <v>3.532306</v>
      </c>
      <c r="L132" t="n">
        <v>3.80365</v>
      </c>
      <c r="M132" t="n">
        <v>4.084328</v>
      </c>
      <c r="N132" t="n">
        <v>4.235392</v>
      </c>
      <c r="O132" t="n">
        <v>1.914765</v>
      </c>
      <c r="P132" t="n">
        <v>2.121681</v>
      </c>
      <c r="Q132" t="n">
        <v>2.171145</v>
      </c>
      <c r="R132" t="n">
        <v>2.076858</v>
      </c>
      <c r="S132" t="n">
        <v>2.012683</v>
      </c>
      <c r="T132" t="n">
        <v>1.794165</v>
      </c>
      <c r="U132" t="n">
        <v>1.798255</v>
      </c>
      <c r="V132" t="n">
        <v>1.983342</v>
      </c>
      <c r="W132" t="n">
        <v>2.052142</v>
      </c>
      <c r="X132" t="n">
        <v>1.930139</v>
      </c>
      <c r="Y132" t="n">
        <v>1.810389</v>
      </c>
      <c r="Z132" t="n">
        <v>1.859255</v>
      </c>
      <c r="AA132" t="n">
        <v>0.389764</v>
      </c>
      <c r="AB132" t="n">
        <v>2.148441</v>
      </c>
      <c r="AC132" t="n">
        <v>2.511064</v>
      </c>
      <c r="AD132" t="n">
        <v>2.210799</v>
      </c>
      <c r="AE132" t="n">
        <v>2.081137</v>
      </c>
      <c r="AF132" t="n">
        <v>2.039571</v>
      </c>
      <c r="AG132" t="n">
        <v>1.981436</v>
      </c>
      <c r="AH132" t="n">
        <v>1.987608</v>
      </c>
      <c r="AI132" t="n">
        <v>0.854113</v>
      </c>
      <c r="AJ132" t="n">
        <v>1.951577</v>
      </c>
      <c r="AK132" t="n">
        <v>1.925888</v>
      </c>
      <c r="AL132" t="n">
        <v>2.103834</v>
      </c>
      <c r="AM132" t="n">
        <v>2.052528</v>
      </c>
      <c r="AN132" t="n">
        <v>2.110791</v>
      </c>
      <c r="AO132" t="n">
        <v>1.975204</v>
      </c>
      <c r="AP132" t="n">
        <v>2.058583</v>
      </c>
      <c r="AQ132" t="n">
        <v>2.112828</v>
      </c>
      <c r="AR132" t="n">
        <v>1.933843</v>
      </c>
      <c r="AS132" t="n">
        <v>1.796904</v>
      </c>
      <c r="AT132" t="n">
        <v>2.057136</v>
      </c>
      <c r="AU132" t="n">
        <v>2.175402</v>
      </c>
      <c r="AV132" t="n">
        <v>2.075008</v>
      </c>
      <c r="AW132" t="n">
        <v>2.153143</v>
      </c>
      <c r="AX132" t="n">
        <v>2.121017</v>
      </c>
      <c r="AY132" t="n">
        <v>3.106708</v>
      </c>
      <c r="AZ132" t="n">
        <v>3.474754</v>
      </c>
      <c r="BA132" t="n">
        <v>3.306132</v>
      </c>
      <c r="BB132" t="n">
        <v>3.039392</v>
      </c>
      <c r="BC132" t="n">
        <v>2.991678</v>
      </c>
      <c r="BD132" t="n">
        <v>2.648869</v>
      </c>
      <c r="BE132" t="n">
        <v>2.425904</v>
      </c>
      <c r="BF132" t="n">
        <v>2.375118</v>
      </c>
      <c r="BG132" t="n">
        <v>1.984859</v>
      </c>
      <c r="BH132" t="n">
        <v>2.340568</v>
      </c>
      <c r="BI132" t="n">
        <v>2.315736</v>
      </c>
      <c r="BJ132" t="n">
        <v>2.139864</v>
      </c>
      <c r="BK132" t="n">
        <v>2.23557</v>
      </c>
      <c r="BL132" t="n">
        <v>2.250969</v>
      </c>
      <c r="BM132" t="n">
        <v>2.081353</v>
      </c>
      <c r="BN132" t="n">
        <v>2.208979</v>
      </c>
    </row>
    <row r="133" spans="1:66">
      <c r="A133" t="n">
        <v>110.427778</v>
      </c>
      <c r="B133" t="n">
        <v>4.601157407407407</v>
      </c>
      <c r="C133" t="n">
        <v>2.170316</v>
      </c>
      <c r="D133" t="n">
        <v>1.999749</v>
      </c>
      <c r="E133" t="n">
        <v>2.122643</v>
      </c>
      <c r="F133" t="n">
        <v>2.002014</v>
      </c>
      <c r="G133" t="n">
        <v>-0.083866</v>
      </c>
      <c r="H133" t="n">
        <v>-0.069836</v>
      </c>
      <c r="I133" t="n">
        <v>-0.039113</v>
      </c>
      <c r="J133" t="n">
        <v>-0.061628</v>
      </c>
      <c r="K133" t="n">
        <v>3.570591</v>
      </c>
      <c r="L133" t="n">
        <v>3.852917</v>
      </c>
      <c r="M133" t="n">
        <v>4.147929</v>
      </c>
      <c r="N133" t="n">
        <v>4.287089</v>
      </c>
      <c r="O133" t="n">
        <v>1.939367</v>
      </c>
      <c r="P133" t="n">
        <v>2.145343</v>
      </c>
      <c r="Q133" t="n">
        <v>2.183898</v>
      </c>
      <c r="R133" t="n">
        <v>2.097189</v>
      </c>
      <c r="S133" t="n">
        <v>2.031299</v>
      </c>
      <c r="T133" t="n">
        <v>1.813097</v>
      </c>
      <c r="U133" t="n">
        <v>1.81937</v>
      </c>
      <c r="V133" t="n">
        <v>1.997871</v>
      </c>
      <c r="W133" t="n">
        <v>2.064085</v>
      </c>
      <c r="X133" t="n">
        <v>1.939865</v>
      </c>
      <c r="Y133" t="n">
        <v>1.825582</v>
      </c>
      <c r="Z133" t="n">
        <v>1.865267</v>
      </c>
      <c r="AA133" t="n">
        <v>0.384425</v>
      </c>
      <c r="AB133" t="n">
        <v>2.149959</v>
      </c>
      <c r="AC133" t="n">
        <v>2.523971</v>
      </c>
      <c r="AD133" t="n">
        <v>2.220804</v>
      </c>
      <c r="AE133" t="n">
        <v>2.091111</v>
      </c>
      <c r="AF133" t="n">
        <v>2.043309</v>
      </c>
      <c r="AG133" t="n">
        <v>2.001125</v>
      </c>
      <c r="AH133" t="n">
        <v>2.002501</v>
      </c>
      <c r="AI133" t="n">
        <v>0.853587</v>
      </c>
      <c r="AJ133" t="n">
        <v>1.964881</v>
      </c>
      <c r="AK133" t="n">
        <v>1.935662</v>
      </c>
      <c r="AL133" t="n">
        <v>2.122093</v>
      </c>
      <c r="AM133" t="n">
        <v>2.066224</v>
      </c>
      <c r="AN133" t="n">
        <v>2.123774</v>
      </c>
      <c r="AO133" t="n">
        <v>1.987013</v>
      </c>
      <c r="AP133" t="n">
        <v>2.070288</v>
      </c>
      <c r="AQ133" t="n">
        <v>2.130831</v>
      </c>
      <c r="AR133" t="n">
        <v>1.951679</v>
      </c>
      <c r="AS133" t="n">
        <v>1.814497</v>
      </c>
      <c r="AT133" t="n">
        <v>2.078277</v>
      </c>
      <c r="AU133" t="n">
        <v>2.193939</v>
      </c>
      <c r="AV133" t="n">
        <v>2.082345</v>
      </c>
      <c r="AW133" t="n">
        <v>2.162469</v>
      </c>
      <c r="AX133" t="n">
        <v>2.131641</v>
      </c>
      <c r="AY133" t="n">
        <v>3.136142</v>
      </c>
      <c r="AZ133" t="n">
        <v>3.510144</v>
      </c>
      <c r="BA133" t="n">
        <v>3.355052</v>
      </c>
      <c r="BB133" t="n">
        <v>3.081995</v>
      </c>
      <c r="BC133" t="n">
        <v>3.032361</v>
      </c>
      <c r="BD133" t="n">
        <v>2.66065</v>
      </c>
      <c r="BE133" t="n">
        <v>2.450086</v>
      </c>
      <c r="BF133" t="n">
        <v>2.392144</v>
      </c>
      <c r="BG133" t="n">
        <v>1.997838</v>
      </c>
      <c r="BH133" t="n">
        <v>2.36132</v>
      </c>
      <c r="BI133" t="n">
        <v>2.331235</v>
      </c>
      <c r="BJ133" t="n">
        <v>2.163003</v>
      </c>
      <c r="BK133" t="n">
        <v>2.255382</v>
      </c>
      <c r="BL133" t="n">
        <v>2.263978</v>
      </c>
      <c r="BM133" t="n">
        <v>2.097088</v>
      </c>
      <c r="BN133" t="n">
        <v>2.225715</v>
      </c>
    </row>
    <row r="134" spans="1:66">
      <c r="A134" t="n">
        <v>111.427778</v>
      </c>
      <c r="B134" t="n">
        <v>4.642824074074074</v>
      </c>
      <c r="C134" t="n">
        <v>2.185707</v>
      </c>
      <c r="D134" t="n">
        <v>2.008184</v>
      </c>
      <c r="E134" t="n">
        <v>2.127907</v>
      </c>
      <c r="F134" t="n">
        <v>2.017799</v>
      </c>
      <c r="G134" t="n">
        <v>-0.08486399999999999</v>
      </c>
      <c r="H134" t="n">
        <v>-0.071661</v>
      </c>
      <c r="I134" t="n">
        <v>-0.041001</v>
      </c>
      <c r="J134" t="n">
        <v>-0.063968</v>
      </c>
      <c r="K134" t="n">
        <v>3.623857</v>
      </c>
      <c r="L134" t="n">
        <v>3.888655</v>
      </c>
      <c r="M134" t="n">
        <v>4.190291</v>
      </c>
      <c r="N134" t="n">
        <v>4.339089</v>
      </c>
      <c r="O134" t="n">
        <v>1.946256</v>
      </c>
      <c r="P134" t="n">
        <v>2.161521</v>
      </c>
      <c r="Q134" t="n">
        <v>2.195567</v>
      </c>
      <c r="R134" t="n">
        <v>2.1105</v>
      </c>
      <c r="S134" t="n">
        <v>2.04851</v>
      </c>
      <c r="T134" t="n">
        <v>1.832143</v>
      </c>
      <c r="U134" t="n">
        <v>1.825001</v>
      </c>
      <c r="V134" t="n">
        <v>2.008729</v>
      </c>
      <c r="W134" t="n">
        <v>2.071633</v>
      </c>
      <c r="X134" t="n">
        <v>1.947525</v>
      </c>
      <c r="Y134" t="n">
        <v>1.834345</v>
      </c>
      <c r="Z134" t="n">
        <v>1.877039</v>
      </c>
      <c r="AA134" t="n">
        <v>0.37563</v>
      </c>
      <c r="AB134" t="n">
        <v>2.155497</v>
      </c>
      <c r="AC134" t="n">
        <v>2.541112</v>
      </c>
      <c r="AD134" t="n">
        <v>2.228237</v>
      </c>
      <c r="AE134" t="n">
        <v>2.103868</v>
      </c>
      <c r="AF134" t="n">
        <v>2.056944</v>
      </c>
      <c r="AG134" t="n">
        <v>2.001593</v>
      </c>
      <c r="AH134" t="n">
        <v>2.012173</v>
      </c>
      <c r="AI134" t="n">
        <v>0.854683</v>
      </c>
      <c r="AJ134" t="n">
        <v>1.97782</v>
      </c>
      <c r="AK134" t="n">
        <v>1.956155</v>
      </c>
      <c r="AL134" t="n">
        <v>2.124952</v>
      </c>
      <c r="AM134" t="n">
        <v>2.07383</v>
      </c>
      <c r="AN134" t="n">
        <v>2.142757</v>
      </c>
      <c r="AO134" t="n">
        <v>1.999144</v>
      </c>
      <c r="AP134" t="n">
        <v>2.084941</v>
      </c>
      <c r="AQ134" t="n">
        <v>2.146684</v>
      </c>
      <c r="AR134" t="n">
        <v>1.957646</v>
      </c>
      <c r="AS134" t="n">
        <v>1.811173</v>
      </c>
      <c r="AT134" t="n">
        <v>2.075559</v>
      </c>
      <c r="AU134" t="n">
        <v>2.202055</v>
      </c>
      <c r="AV134" t="n">
        <v>2.094038</v>
      </c>
      <c r="AW134" t="n">
        <v>2.176193</v>
      </c>
      <c r="AX134" t="n">
        <v>2.132934</v>
      </c>
      <c r="AY134" t="n">
        <v>3.194113</v>
      </c>
      <c r="AZ134" t="n">
        <v>3.541284</v>
      </c>
      <c r="BA134" t="n">
        <v>3.389348</v>
      </c>
      <c r="BB134" t="n">
        <v>3.119251</v>
      </c>
      <c r="BC134" t="n">
        <v>3.064851</v>
      </c>
      <c r="BD134" t="n">
        <v>2.691587</v>
      </c>
      <c r="BE134" t="n">
        <v>2.457638</v>
      </c>
      <c r="BF134" t="n">
        <v>2.399729</v>
      </c>
      <c r="BG134" t="n">
        <v>2.01066</v>
      </c>
      <c r="BH134" t="n">
        <v>2.37866</v>
      </c>
      <c r="BI134" t="n">
        <v>2.349496</v>
      </c>
      <c r="BJ134" t="n">
        <v>2.173636</v>
      </c>
      <c r="BK134" t="n">
        <v>2.265774</v>
      </c>
      <c r="BL134" t="n">
        <v>2.272796</v>
      </c>
      <c r="BM134" t="n">
        <v>2.105458</v>
      </c>
      <c r="BN134" t="n">
        <v>2.241959</v>
      </c>
    </row>
    <row r="135" spans="1:66">
      <c r="A135" t="n">
        <v>112.427778</v>
      </c>
      <c r="B135" t="n">
        <v>4.684490740740741</v>
      </c>
      <c r="C135" t="n">
        <v>2.197859</v>
      </c>
      <c r="D135" t="n">
        <v>2.026359</v>
      </c>
      <c r="E135" t="n">
        <v>2.143468</v>
      </c>
      <c r="F135" t="n">
        <v>2.029049</v>
      </c>
      <c r="G135" t="n">
        <v>-0.085035</v>
      </c>
      <c r="H135" t="n">
        <v>-0.07195500000000001</v>
      </c>
      <c r="I135" t="n">
        <v>-0.041737</v>
      </c>
      <c r="J135" t="n">
        <v>-0.063564</v>
      </c>
      <c r="K135" t="n">
        <v>3.671274</v>
      </c>
      <c r="L135" t="n">
        <v>3.928444</v>
      </c>
      <c r="M135" t="n">
        <v>4.249585</v>
      </c>
      <c r="N135" t="n">
        <v>4.404764</v>
      </c>
      <c r="O135" t="n">
        <v>1.958344</v>
      </c>
      <c r="P135" t="n">
        <v>2.180075</v>
      </c>
      <c r="Q135" t="n">
        <v>2.210364</v>
      </c>
      <c r="R135" t="n">
        <v>2.123764</v>
      </c>
      <c r="S135" t="n">
        <v>2.060899</v>
      </c>
      <c r="T135" t="n">
        <v>1.836945</v>
      </c>
      <c r="U135" t="n">
        <v>1.832012</v>
      </c>
      <c r="V135" t="n">
        <v>2.019072</v>
      </c>
      <c r="W135" t="n">
        <v>2.078787</v>
      </c>
      <c r="X135" t="n">
        <v>1.951864</v>
      </c>
      <c r="Y135" t="n">
        <v>1.847974</v>
      </c>
      <c r="Z135" t="n">
        <v>1.879863</v>
      </c>
      <c r="AA135" t="n">
        <v>0.367725</v>
      </c>
      <c r="AB135" t="n">
        <v>2.168552</v>
      </c>
      <c r="AC135" t="n">
        <v>2.54705</v>
      </c>
      <c r="AD135" t="n">
        <v>2.246495</v>
      </c>
      <c r="AE135" t="n">
        <v>2.116496</v>
      </c>
      <c r="AF135" t="n">
        <v>2.071356</v>
      </c>
      <c r="AG135" t="n">
        <v>2.015637</v>
      </c>
      <c r="AH135" t="n">
        <v>2.021962</v>
      </c>
      <c r="AI135" t="n">
        <v>0.8587089999999999</v>
      </c>
      <c r="AJ135" t="n">
        <v>1.987427</v>
      </c>
      <c r="AK135" t="n">
        <v>1.968395</v>
      </c>
      <c r="AL135" t="n">
        <v>2.147464</v>
      </c>
      <c r="AM135" t="n">
        <v>2.095625</v>
      </c>
      <c r="AN135" t="n">
        <v>2.148005</v>
      </c>
      <c r="AO135" t="n">
        <v>2.015812</v>
      </c>
      <c r="AP135" t="n">
        <v>2.106891</v>
      </c>
      <c r="AQ135" t="n">
        <v>2.152071</v>
      </c>
      <c r="AR135" t="n">
        <v>1.965369</v>
      </c>
      <c r="AS135" t="n">
        <v>1.82443</v>
      </c>
      <c r="AT135" t="n">
        <v>2.100088</v>
      </c>
      <c r="AU135" t="n">
        <v>2.217721</v>
      </c>
      <c r="AV135" t="n">
        <v>2.1098</v>
      </c>
      <c r="AW135" t="n">
        <v>2.188634</v>
      </c>
      <c r="AX135" t="n">
        <v>2.153337</v>
      </c>
      <c r="AY135" t="n">
        <v>3.240894</v>
      </c>
      <c r="AZ135" t="n">
        <v>3.586241</v>
      </c>
      <c r="BA135" t="n">
        <v>3.436186</v>
      </c>
      <c r="BB135" t="n">
        <v>3.150021</v>
      </c>
      <c r="BC135" t="n">
        <v>3.09351</v>
      </c>
      <c r="BD135" t="n">
        <v>2.707972</v>
      </c>
      <c r="BE135" t="n">
        <v>2.466815</v>
      </c>
      <c r="BF135" t="n">
        <v>2.403705</v>
      </c>
      <c r="BG135" t="n">
        <v>2.037248</v>
      </c>
      <c r="BH135" t="n">
        <v>2.400189</v>
      </c>
      <c r="BI135" t="n">
        <v>2.355996</v>
      </c>
      <c r="BJ135" t="n">
        <v>2.180782</v>
      </c>
      <c r="BK135" t="n">
        <v>2.285064</v>
      </c>
      <c r="BL135" t="n">
        <v>2.290096</v>
      </c>
      <c r="BM135" t="n">
        <v>2.121878</v>
      </c>
      <c r="BN135" t="n">
        <v>2.253</v>
      </c>
    </row>
    <row r="136" spans="1:66">
      <c r="A136" t="n">
        <v>113.427778</v>
      </c>
      <c r="B136" t="n">
        <v>4.726157407407407</v>
      </c>
      <c r="C136" t="n">
        <v>2.209962</v>
      </c>
      <c r="D136" t="n">
        <v>2.034536</v>
      </c>
      <c r="E136" t="n">
        <v>2.160148</v>
      </c>
      <c r="F136" t="n">
        <v>2.042888</v>
      </c>
      <c r="G136" t="n">
        <v>-0.085684</v>
      </c>
      <c r="H136" t="n">
        <v>-0.073313</v>
      </c>
      <c r="I136" t="n">
        <v>-0.042983</v>
      </c>
      <c r="J136" t="n">
        <v>-0.06517000000000001</v>
      </c>
      <c r="K136" t="n">
        <v>3.722478</v>
      </c>
      <c r="L136" t="n">
        <v>3.989782</v>
      </c>
      <c r="M136" t="n">
        <v>4.315885</v>
      </c>
      <c r="N136" t="n">
        <v>4.451877</v>
      </c>
      <c r="O136" t="n">
        <v>1.98224</v>
      </c>
      <c r="P136" t="n">
        <v>2.192849</v>
      </c>
      <c r="Q136" t="n">
        <v>2.226055</v>
      </c>
      <c r="R136" t="n">
        <v>2.137959</v>
      </c>
      <c r="S136" t="n">
        <v>2.073977</v>
      </c>
      <c r="T136" t="n">
        <v>1.849859</v>
      </c>
      <c r="U136" t="n">
        <v>1.845616</v>
      </c>
      <c r="V136" t="n">
        <v>2.036714</v>
      </c>
      <c r="W136" t="n">
        <v>2.099357</v>
      </c>
      <c r="X136" t="n">
        <v>1.965992</v>
      </c>
      <c r="Y136" t="n">
        <v>1.858091</v>
      </c>
      <c r="Z136" t="n">
        <v>1.889605</v>
      </c>
      <c r="AA136" t="n">
        <v>0.361572</v>
      </c>
      <c r="AB136" t="n">
        <v>2.168981</v>
      </c>
      <c r="AC136" t="n">
        <v>2.566363</v>
      </c>
      <c r="AD136" t="n">
        <v>2.263009</v>
      </c>
      <c r="AE136" t="n">
        <v>2.126218</v>
      </c>
      <c r="AF136" t="n">
        <v>2.087657</v>
      </c>
      <c r="AG136" t="n">
        <v>2.035511</v>
      </c>
      <c r="AH136" t="n">
        <v>2.033105</v>
      </c>
      <c r="AI136" t="n">
        <v>0.865134</v>
      </c>
      <c r="AJ136" t="n">
        <v>2.000615</v>
      </c>
      <c r="AK136" t="n">
        <v>1.981617</v>
      </c>
      <c r="AL136" t="n">
        <v>2.16116</v>
      </c>
      <c r="AM136" t="n">
        <v>2.100366</v>
      </c>
      <c r="AN136" t="n">
        <v>2.170215</v>
      </c>
      <c r="AO136" t="n">
        <v>2.032201</v>
      </c>
      <c r="AP136" t="n">
        <v>2.117316</v>
      </c>
      <c r="AQ136" t="n">
        <v>2.159969</v>
      </c>
      <c r="AR136" t="n">
        <v>1.971422</v>
      </c>
      <c r="AS136" t="n">
        <v>1.837889</v>
      </c>
      <c r="AT136" t="n">
        <v>2.109237</v>
      </c>
      <c r="AU136" t="n">
        <v>2.231287</v>
      </c>
      <c r="AV136" t="n">
        <v>2.128509</v>
      </c>
      <c r="AW136" t="n">
        <v>2.198901</v>
      </c>
      <c r="AX136" t="n">
        <v>2.170895</v>
      </c>
      <c r="AY136" t="n">
        <v>3.291642</v>
      </c>
      <c r="AZ136" t="n">
        <v>3.634924</v>
      </c>
      <c r="BA136" t="n">
        <v>3.486983</v>
      </c>
      <c r="BB136" t="n">
        <v>3.174328</v>
      </c>
      <c r="BC136" t="n">
        <v>3.137848</v>
      </c>
      <c r="BD136" t="n">
        <v>2.731106</v>
      </c>
      <c r="BE136" t="n">
        <v>2.490364</v>
      </c>
      <c r="BF136" t="n">
        <v>2.425468</v>
      </c>
      <c r="BG136" t="n">
        <v>2.062485</v>
      </c>
      <c r="BH136" t="n">
        <v>2.413785</v>
      </c>
      <c r="BI136" t="n">
        <v>2.377278</v>
      </c>
      <c r="BJ136" t="n">
        <v>2.201055</v>
      </c>
      <c r="BK136" t="n">
        <v>2.306672</v>
      </c>
      <c r="BL136" t="n">
        <v>2.297689</v>
      </c>
      <c r="BM136" t="n">
        <v>2.146377</v>
      </c>
      <c r="BN136" t="n">
        <v>2.26291</v>
      </c>
    </row>
    <row r="137" spans="1:66">
      <c r="A137" t="n">
        <v>114.428056</v>
      </c>
      <c r="B137" t="n">
        <v>4.767835648148148</v>
      </c>
      <c r="C137" t="n">
        <v>2.225446</v>
      </c>
      <c r="D137" t="n">
        <v>2.053953</v>
      </c>
      <c r="E137" t="n">
        <v>2.172244</v>
      </c>
      <c r="F137" t="n">
        <v>2.055896</v>
      </c>
      <c r="G137" t="n">
        <v>-0.086629</v>
      </c>
      <c r="H137" t="n">
        <v>-0.07503600000000001</v>
      </c>
      <c r="I137" t="n">
        <v>-0.043769</v>
      </c>
      <c r="J137" t="n">
        <v>-0.066818</v>
      </c>
      <c r="K137" t="n">
        <v>3.750385</v>
      </c>
      <c r="L137" t="n">
        <v>4.021704</v>
      </c>
      <c r="M137" t="n">
        <v>4.354825</v>
      </c>
      <c r="N137" t="n">
        <v>4.511225</v>
      </c>
      <c r="O137" t="n">
        <v>1.994764</v>
      </c>
      <c r="P137" t="n">
        <v>2.197726</v>
      </c>
      <c r="Q137" t="n">
        <v>2.233401</v>
      </c>
      <c r="R137" t="n">
        <v>2.150265</v>
      </c>
      <c r="S137" t="n">
        <v>2.079736</v>
      </c>
      <c r="T137" t="n">
        <v>1.861237</v>
      </c>
      <c r="U137" t="n">
        <v>1.861453</v>
      </c>
      <c r="V137" t="n">
        <v>2.043529</v>
      </c>
      <c r="W137" t="n">
        <v>2.114381</v>
      </c>
      <c r="X137" t="n">
        <v>1.973956</v>
      </c>
      <c r="Y137" t="n">
        <v>1.871965</v>
      </c>
      <c r="Z137" t="n">
        <v>1.904894</v>
      </c>
      <c r="AA137" t="n">
        <v>0.355942</v>
      </c>
      <c r="AB137" t="n">
        <v>2.172272</v>
      </c>
      <c r="AC137" t="n">
        <v>2.580306</v>
      </c>
      <c r="AD137" t="n">
        <v>2.276405</v>
      </c>
      <c r="AE137" t="n">
        <v>2.140751</v>
      </c>
      <c r="AF137" t="n">
        <v>2.105273</v>
      </c>
      <c r="AG137" t="n">
        <v>2.046662</v>
      </c>
      <c r="AH137" t="n">
        <v>2.051405</v>
      </c>
      <c r="AI137" t="n">
        <v>0.8643459999999999</v>
      </c>
      <c r="AJ137" t="n">
        <v>2.016015</v>
      </c>
      <c r="AK137" t="n">
        <v>1.990076</v>
      </c>
      <c r="AL137" t="n">
        <v>2.180114</v>
      </c>
      <c r="AM137" t="n">
        <v>2.119048</v>
      </c>
      <c r="AN137" t="n">
        <v>2.182292</v>
      </c>
      <c r="AO137" t="n">
        <v>2.049374</v>
      </c>
      <c r="AP137" t="n">
        <v>2.122016</v>
      </c>
      <c r="AQ137" t="n">
        <v>2.165559</v>
      </c>
      <c r="AR137" t="n">
        <v>1.977444</v>
      </c>
      <c r="AS137" t="n">
        <v>1.844609</v>
      </c>
      <c r="AT137" t="n">
        <v>2.123565</v>
      </c>
      <c r="AU137" t="n">
        <v>2.235422</v>
      </c>
      <c r="AV137" t="n">
        <v>2.143743</v>
      </c>
      <c r="AW137" t="n">
        <v>2.216142</v>
      </c>
      <c r="AX137" t="n">
        <v>2.184564</v>
      </c>
      <c r="AY137" t="n">
        <v>3.338504</v>
      </c>
      <c r="AZ137" t="n">
        <v>3.659464</v>
      </c>
      <c r="BA137" t="n">
        <v>3.512606</v>
      </c>
      <c r="BB137" t="n">
        <v>3.20032</v>
      </c>
      <c r="BC137" t="n">
        <v>3.172202</v>
      </c>
      <c r="BD137" t="n">
        <v>2.763736</v>
      </c>
      <c r="BE137" t="n">
        <v>2.50417</v>
      </c>
      <c r="BF137" t="n">
        <v>2.444447</v>
      </c>
      <c r="BG137" t="n">
        <v>2.073698</v>
      </c>
      <c r="BH137" t="n">
        <v>2.427433</v>
      </c>
      <c r="BI137" t="n">
        <v>2.390136</v>
      </c>
      <c r="BJ137" t="n">
        <v>2.215105</v>
      </c>
      <c r="BK137" t="n">
        <v>2.321508</v>
      </c>
      <c r="BL137" t="n">
        <v>2.330564</v>
      </c>
      <c r="BM137" t="n">
        <v>2.158655</v>
      </c>
      <c r="BN137" t="n">
        <v>2.284385</v>
      </c>
    </row>
    <row r="138" spans="1:66">
      <c r="A138" t="n">
        <v>115.428056</v>
      </c>
      <c r="B138" t="n">
        <v>4.809502314814815</v>
      </c>
      <c r="C138" t="n">
        <v>2.240737</v>
      </c>
      <c r="D138" t="n">
        <v>2.071013</v>
      </c>
      <c r="E138" t="n">
        <v>2.178374</v>
      </c>
      <c r="F138" t="n">
        <v>2.065577</v>
      </c>
      <c r="G138" t="n">
        <v>-0.08733299999999999</v>
      </c>
      <c r="H138" t="n">
        <v>-0.075886</v>
      </c>
      <c r="I138" t="n">
        <v>-0.044685</v>
      </c>
      <c r="J138" t="n">
        <v>-0.066719</v>
      </c>
      <c r="K138" t="n">
        <v>3.766688</v>
      </c>
      <c r="L138" t="n">
        <v>4.063893</v>
      </c>
      <c r="M138" t="n">
        <v>4.393692</v>
      </c>
      <c r="N138" t="n">
        <v>4.558961</v>
      </c>
      <c r="O138" t="n">
        <v>2.000981</v>
      </c>
      <c r="P138" t="n">
        <v>2.221462</v>
      </c>
      <c r="Q138" t="n">
        <v>2.247888</v>
      </c>
      <c r="R138" t="n">
        <v>2.158366</v>
      </c>
      <c r="S138" t="n">
        <v>2.091878</v>
      </c>
      <c r="T138" t="n">
        <v>1.873194</v>
      </c>
      <c r="U138" t="n">
        <v>1.884568</v>
      </c>
      <c r="V138" t="n">
        <v>2.051251</v>
      </c>
      <c r="W138" t="n">
        <v>2.119744</v>
      </c>
      <c r="X138" t="n">
        <v>1.983315</v>
      </c>
      <c r="Y138" t="n">
        <v>1.883322</v>
      </c>
      <c r="Z138" t="n">
        <v>1.914574</v>
      </c>
      <c r="AA138" t="n">
        <v>0.348154</v>
      </c>
      <c r="AB138" t="n">
        <v>2.177226</v>
      </c>
      <c r="AC138" t="n">
        <v>2.60277</v>
      </c>
      <c r="AD138" t="n">
        <v>2.281542</v>
      </c>
      <c r="AE138" t="n">
        <v>2.154844</v>
      </c>
      <c r="AF138" t="n">
        <v>2.11841</v>
      </c>
      <c r="AG138" t="n">
        <v>2.057139</v>
      </c>
      <c r="AH138" t="n">
        <v>2.061078</v>
      </c>
      <c r="AI138" t="n">
        <v>0.862913</v>
      </c>
      <c r="AJ138" t="n">
        <v>2.040877</v>
      </c>
      <c r="AK138" t="n">
        <v>2.003886</v>
      </c>
      <c r="AL138" t="n">
        <v>2.200879</v>
      </c>
      <c r="AM138" t="n">
        <v>2.130571</v>
      </c>
      <c r="AN138" t="n">
        <v>2.193718</v>
      </c>
      <c r="AO138" t="n">
        <v>2.053789</v>
      </c>
      <c r="AP138" t="n">
        <v>2.135471</v>
      </c>
      <c r="AQ138" t="n">
        <v>2.175685</v>
      </c>
      <c r="AR138" t="n">
        <v>1.987907</v>
      </c>
      <c r="AS138" t="n">
        <v>1.855997</v>
      </c>
      <c r="AT138" t="n">
        <v>2.134111</v>
      </c>
      <c r="AU138" t="n">
        <v>2.250309</v>
      </c>
      <c r="AV138" t="n">
        <v>2.164659</v>
      </c>
      <c r="AW138" t="n">
        <v>2.232861</v>
      </c>
      <c r="AX138" t="n">
        <v>2.193503</v>
      </c>
      <c r="AY138" t="n">
        <v>3.386275</v>
      </c>
      <c r="AZ138" t="n">
        <v>3.720515</v>
      </c>
      <c r="BA138" t="n">
        <v>3.533485</v>
      </c>
      <c r="BB138" t="n">
        <v>3.233031</v>
      </c>
      <c r="BC138" t="n">
        <v>3.194116</v>
      </c>
      <c r="BD138" t="n">
        <v>2.783274</v>
      </c>
      <c r="BE138" t="n">
        <v>2.523029</v>
      </c>
      <c r="BF138" t="n">
        <v>2.449609</v>
      </c>
      <c r="BG138" t="n">
        <v>2.084365</v>
      </c>
      <c r="BH138" t="n">
        <v>2.452501</v>
      </c>
      <c r="BI138" t="n">
        <v>2.410353</v>
      </c>
      <c r="BJ138" t="n">
        <v>2.230943</v>
      </c>
      <c r="BK138" t="n">
        <v>2.333884</v>
      </c>
      <c r="BL138" t="n">
        <v>2.33503</v>
      </c>
      <c r="BM138" t="n">
        <v>2.164026</v>
      </c>
      <c r="BN138" t="n">
        <v>2.295464</v>
      </c>
    </row>
    <row r="139" spans="1:66">
      <c r="A139" t="n">
        <v>116.428056</v>
      </c>
      <c r="B139" t="n">
        <v>4.851168981481481</v>
      </c>
      <c r="C139" t="n">
        <v>2.259446</v>
      </c>
      <c r="D139" t="n">
        <v>2.083996</v>
      </c>
      <c r="E139" t="n">
        <v>2.187382</v>
      </c>
      <c r="F139" t="n">
        <v>2.074296</v>
      </c>
      <c r="G139" t="n">
        <v>-0.08852</v>
      </c>
      <c r="H139" t="n">
        <v>-0.075307</v>
      </c>
      <c r="I139" t="n">
        <v>-0.044222</v>
      </c>
      <c r="J139" t="n">
        <v>-0.066926</v>
      </c>
      <c r="K139" t="n">
        <v>3.810747</v>
      </c>
      <c r="L139" t="n">
        <v>4.106164</v>
      </c>
      <c r="M139" t="n">
        <v>4.442987</v>
      </c>
      <c r="N139" t="n">
        <v>4.615232</v>
      </c>
      <c r="O139" t="n">
        <v>2.015553</v>
      </c>
      <c r="P139" t="n">
        <v>2.234925</v>
      </c>
      <c r="Q139" t="n">
        <v>2.265209</v>
      </c>
      <c r="R139" t="n">
        <v>2.171449</v>
      </c>
      <c r="S139" t="n">
        <v>2.105559</v>
      </c>
      <c r="T139" t="n">
        <v>1.888829</v>
      </c>
      <c r="U139" t="n">
        <v>1.902227</v>
      </c>
      <c r="V139" t="n">
        <v>2.069756</v>
      </c>
      <c r="W139" t="n">
        <v>2.136578</v>
      </c>
      <c r="X139" t="n">
        <v>1.999628</v>
      </c>
      <c r="Y139" t="n">
        <v>1.886073</v>
      </c>
      <c r="Z139" t="n">
        <v>1.925842</v>
      </c>
      <c r="AA139" t="n">
        <v>0.344995</v>
      </c>
      <c r="AB139" t="n">
        <v>2.180434</v>
      </c>
      <c r="AC139" t="n">
        <v>2.605418</v>
      </c>
      <c r="AD139" t="n">
        <v>2.30055</v>
      </c>
      <c r="AE139" t="n">
        <v>2.167617</v>
      </c>
      <c r="AF139" t="n">
        <v>2.135187</v>
      </c>
      <c r="AG139" t="n">
        <v>2.073628</v>
      </c>
      <c r="AH139" t="n">
        <v>2.068887</v>
      </c>
      <c r="AI139" t="n">
        <v>0.8660099999999999</v>
      </c>
      <c r="AJ139" t="n">
        <v>2.051551</v>
      </c>
      <c r="AK139" t="n">
        <v>2.025906</v>
      </c>
      <c r="AL139" t="n">
        <v>2.2138</v>
      </c>
      <c r="AM139" t="n">
        <v>2.148875</v>
      </c>
      <c r="AN139" t="n">
        <v>2.215056</v>
      </c>
      <c r="AO139" t="n">
        <v>2.067981</v>
      </c>
      <c r="AP139" t="n">
        <v>2.155616</v>
      </c>
      <c r="AQ139" t="n">
        <v>2.183255</v>
      </c>
      <c r="AR139" t="n">
        <v>1.983828</v>
      </c>
      <c r="AS139" t="n">
        <v>1.86975</v>
      </c>
      <c r="AT139" t="n">
        <v>2.146429</v>
      </c>
      <c r="AU139" t="n">
        <v>2.260575</v>
      </c>
      <c r="AV139" t="n">
        <v>2.183925</v>
      </c>
      <c r="AW139" t="n">
        <v>2.238463</v>
      </c>
      <c r="AX139" t="n">
        <v>2.197827</v>
      </c>
      <c r="AY139" t="n">
        <v>3.428193</v>
      </c>
      <c r="AZ139" t="n">
        <v>3.762866</v>
      </c>
      <c r="BA139" t="n">
        <v>3.56823</v>
      </c>
      <c r="BB139" t="n">
        <v>3.265472</v>
      </c>
      <c r="BC139" t="n">
        <v>3.232078</v>
      </c>
      <c r="BD139" t="n">
        <v>2.806318</v>
      </c>
      <c r="BE139" t="n">
        <v>2.541543</v>
      </c>
      <c r="BF139" t="n">
        <v>2.470733</v>
      </c>
      <c r="BG139" t="n">
        <v>2.111562</v>
      </c>
      <c r="BH139" t="n">
        <v>2.462494</v>
      </c>
      <c r="BI139" t="n">
        <v>2.417805</v>
      </c>
      <c r="BJ139" t="n">
        <v>2.235199</v>
      </c>
      <c r="BK139" t="n">
        <v>2.34112</v>
      </c>
      <c r="BL139" t="n">
        <v>2.348225</v>
      </c>
      <c r="BM139" t="n">
        <v>2.192095</v>
      </c>
      <c r="BN139" t="n">
        <v>2.316791</v>
      </c>
    </row>
    <row r="140" spans="1:66">
      <c r="A140" t="n">
        <v>117.428056</v>
      </c>
      <c r="B140" t="n">
        <v>4.892835648148148</v>
      </c>
      <c r="C140" t="n">
        <v>2.27496</v>
      </c>
      <c r="D140" t="n">
        <v>2.100804</v>
      </c>
      <c r="E140" t="n">
        <v>2.200866</v>
      </c>
      <c r="F140" t="n">
        <v>2.084091</v>
      </c>
      <c r="G140" t="n">
        <v>-0.089111</v>
      </c>
      <c r="H140" t="n">
        <v>-0.077776</v>
      </c>
      <c r="I140" t="n">
        <v>-0.045294</v>
      </c>
      <c r="J140" t="n">
        <v>-0.06877900000000001</v>
      </c>
      <c r="K140" t="n">
        <v>3.848278</v>
      </c>
      <c r="L140" t="n">
        <v>4.163096</v>
      </c>
      <c r="M140" t="n">
        <v>4.510092</v>
      </c>
      <c r="N140" t="n">
        <v>4.662486</v>
      </c>
      <c r="O140" t="n">
        <v>2.021711</v>
      </c>
      <c r="P140" t="n">
        <v>2.240405</v>
      </c>
      <c r="Q140" t="n">
        <v>2.279497</v>
      </c>
      <c r="R140" t="n">
        <v>2.191736</v>
      </c>
      <c r="S140" t="n">
        <v>2.121477</v>
      </c>
      <c r="T140" t="n">
        <v>1.893298</v>
      </c>
      <c r="U140" t="n">
        <v>1.917258</v>
      </c>
      <c r="V140" t="n">
        <v>2.085962</v>
      </c>
      <c r="W140" t="n">
        <v>2.148173</v>
      </c>
      <c r="X140" t="n">
        <v>2.005361</v>
      </c>
      <c r="Y140" t="n">
        <v>1.895058</v>
      </c>
      <c r="Z140" t="n">
        <v>1.935515</v>
      </c>
      <c r="AA140" t="n">
        <v>0.337144</v>
      </c>
      <c r="AB140" t="n">
        <v>2.181121</v>
      </c>
      <c r="AC140" t="n">
        <v>2.622766</v>
      </c>
      <c r="AD140" t="n">
        <v>2.3192</v>
      </c>
      <c r="AE140" t="n">
        <v>2.180766</v>
      </c>
      <c r="AF140" t="n">
        <v>2.14291</v>
      </c>
      <c r="AG140" t="n">
        <v>2.081586</v>
      </c>
      <c r="AH140" t="n">
        <v>2.079712</v>
      </c>
      <c r="AI140" t="n">
        <v>0.867794</v>
      </c>
      <c r="AJ140" t="n">
        <v>2.059089</v>
      </c>
      <c r="AK140" t="n">
        <v>2.029331</v>
      </c>
      <c r="AL140" t="n">
        <v>2.219353</v>
      </c>
      <c r="AM140" t="n">
        <v>2.15728</v>
      </c>
      <c r="AN140" t="n">
        <v>2.222101</v>
      </c>
      <c r="AO140" t="n">
        <v>2.078525</v>
      </c>
      <c r="AP140" t="n">
        <v>2.169773</v>
      </c>
      <c r="AQ140" t="n">
        <v>2.192912</v>
      </c>
      <c r="AR140" t="n">
        <v>1.990159</v>
      </c>
      <c r="AS140" t="n">
        <v>1.883043</v>
      </c>
      <c r="AT140" t="n">
        <v>2.155404</v>
      </c>
      <c r="AU140" t="n">
        <v>2.267436</v>
      </c>
      <c r="AV140" t="n">
        <v>2.191084</v>
      </c>
      <c r="AW140" t="n">
        <v>2.26426</v>
      </c>
      <c r="AX140" t="n">
        <v>2.210469</v>
      </c>
      <c r="AY140" t="n">
        <v>3.490914</v>
      </c>
      <c r="AZ140" t="n">
        <v>3.831153</v>
      </c>
      <c r="BA140" t="n">
        <v>3.624701</v>
      </c>
      <c r="BB140" t="n">
        <v>3.292272</v>
      </c>
      <c r="BC140" t="n">
        <v>3.251698</v>
      </c>
      <c r="BD140" t="n">
        <v>2.836613</v>
      </c>
      <c r="BE140" t="n">
        <v>2.541483</v>
      </c>
      <c r="BF140" t="n">
        <v>2.477071</v>
      </c>
      <c r="BG140" t="n">
        <v>2.126187</v>
      </c>
      <c r="BH140" t="n">
        <v>2.48579</v>
      </c>
      <c r="BI140" t="n">
        <v>2.442908</v>
      </c>
      <c r="BJ140" t="n">
        <v>2.252213</v>
      </c>
      <c r="BK140" t="n">
        <v>2.346894</v>
      </c>
      <c r="BL140" t="n">
        <v>2.367446</v>
      </c>
      <c r="BM140" t="n">
        <v>2.197229</v>
      </c>
      <c r="BN140" t="n">
        <v>2.325876</v>
      </c>
    </row>
    <row r="141" spans="1:66">
      <c r="A141" t="n">
        <v>118.428056</v>
      </c>
      <c r="B141" t="n">
        <v>4.934502314814815</v>
      </c>
      <c r="C141" t="n">
        <v>2.281972</v>
      </c>
      <c r="D141" t="n">
        <v>2.104464</v>
      </c>
      <c r="E141" t="n">
        <v>2.213807</v>
      </c>
      <c r="F141" t="n">
        <v>2.096447</v>
      </c>
      <c r="G141" t="n">
        <v>-0.090298</v>
      </c>
      <c r="H141" t="n">
        <v>-0.07750799999999999</v>
      </c>
      <c r="I141" t="n">
        <v>-0.0475</v>
      </c>
      <c r="J141" t="n">
        <v>-0.069563</v>
      </c>
      <c r="K141" t="n">
        <v>3.887586</v>
      </c>
      <c r="L141" t="n">
        <v>4.193701</v>
      </c>
      <c r="M141" t="n">
        <v>4.563129</v>
      </c>
      <c r="N141" t="n">
        <v>4.722167</v>
      </c>
      <c r="O141" t="n">
        <v>2.030608</v>
      </c>
      <c r="P141" t="n">
        <v>2.249864</v>
      </c>
      <c r="Q141" t="n">
        <v>2.28907</v>
      </c>
      <c r="R141" t="n">
        <v>2.205766</v>
      </c>
      <c r="S141" t="n">
        <v>2.142303</v>
      </c>
      <c r="T141" t="n">
        <v>1.903209</v>
      </c>
      <c r="U141" t="n">
        <v>1.922177</v>
      </c>
      <c r="V141" t="n">
        <v>2.090248</v>
      </c>
      <c r="W141" t="n">
        <v>2.163023</v>
      </c>
      <c r="X141" t="n">
        <v>2.0114</v>
      </c>
      <c r="Y141" t="n">
        <v>1.904267</v>
      </c>
      <c r="Z141" t="n">
        <v>1.950785</v>
      </c>
      <c r="AA141" t="n">
        <v>0.332178</v>
      </c>
      <c r="AB141" t="n">
        <v>2.193515</v>
      </c>
      <c r="AC141" t="n">
        <v>2.63775</v>
      </c>
      <c r="AD141" t="n">
        <v>2.325771</v>
      </c>
      <c r="AE141" t="n">
        <v>2.189396</v>
      </c>
      <c r="AF141" t="n">
        <v>2.162014</v>
      </c>
      <c r="AG141" t="n">
        <v>2.099582</v>
      </c>
      <c r="AH141" t="n">
        <v>2.092761</v>
      </c>
      <c r="AI141" t="n">
        <v>0.869058</v>
      </c>
      <c r="AJ141" t="n">
        <v>2.06146</v>
      </c>
      <c r="AK141" t="n">
        <v>2.039676</v>
      </c>
      <c r="AL141" t="n">
        <v>2.233878</v>
      </c>
      <c r="AM141" t="n">
        <v>2.176147</v>
      </c>
      <c r="AN141" t="n">
        <v>2.24557</v>
      </c>
      <c r="AO141" t="n">
        <v>2.098912</v>
      </c>
      <c r="AP141" t="n">
        <v>2.181503</v>
      </c>
      <c r="AQ141" t="n">
        <v>2.211403</v>
      </c>
      <c r="AR141" t="n">
        <v>2.002662</v>
      </c>
      <c r="AS141" t="n">
        <v>1.888987</v>
      </c>
      <c r="AT141" t="n">
        <v>2.181106</v>
      </c>
      <c r="AU141" t="n">
        <v>2.289372</v>
      </c>
      <c r="AV141" t="n">
        <v>2.19727</v>
      </c>
      <c r="AW141" t="n">
        <v>2.280407</v>
      </c>
      <c r="AX141" t="n">
        <v>2.221993</v>
      </c>
      <c r="AY141" t="n">
        <v>3.543536</v>
      </c>
      <c r="AZ141" t="n">
        <v>3.879766</v>
      </c>
      <c r="BA141" t="n">
        <v>3.665919</v>
      </c>
      <c r="BB141" t="n">
        <v>3.298578</v>
      </c>
      <c r="BC141" t="n">
        <v>3.274033</v>
      </c>
      <c r="BD141" t="n">
        <v>2.847612</v>
      </c>
      <c r="BE141" t="n">
        <v>2.561547</v>
      </c>
      <c r="BF141" t="n">
        <v>2.493177</v>
      </c>
      <c r="BG141" t="n">
        <v>2.135754</v>
      </c>
      <c r="BH141" t="n">
        <v>2.498396</v>
      </c>
      <c r="BI141" t="n">
        <v>2.465897</v>
      </c>
      <c r="BJ141" t="n">
        <v>2.263241</v>
      </c>
      <c r="BK141" t="n">
        <v>2.357535</v>
      </c>
      <c r="BL141" t="n">
        <v>2.370812</v>
      </c>
      <c r="BM141" t="n">
        <v>2.21968</v>
      </c>
      <c r="BN141" t="n">
        <v>2.338602</v>
      </c>
    </row>
    <row r="142" spans="1:66">
      <c r="A142" t="n">
        <v>119.428056</v>
      </c>
      <c r="B142" t="n">
        <v>4.976168981481481</v>
      </c>
      <c r="C142" t="n">
        <v>2.300328</v>
      </c>
      <c r="D142" t="n">
        <v>2.119316</v>
      </c>
      <c r="E142" t="n">
        <v>2.227268</v>
      </c>
      <c r="F142" t="n">
        <v>2.121339</v>
      </c>
      <c r="G142" t="n">
        <v>-0.089584</v>
      </c>
      <c r="H142" t="n">
        <v>-0.077831</v>
      </c>
      <c r="I142" t="n">
        <v>-0.047704</v>
      </c>
      <c r="J142" t="n">
        <v>-0.069772</v>
      </c>
      <c r="K142" t="n">
        <v>3.936549</v>
      </c>
      <c r="L142" t="n">
        <v>4.224336</v>
      </c>
      <c r="M142" t="n">
        <v>4.601693</v>
      </c>
      <c r="N142" t="n">
        <v>4.772734</v>
      </c>
      <c r="O142" t="n">
        <v>2.037849</v>
      </c>
      <c r="P142" t="n">
        <v>2.272708</v>
      </c>
      <c r="Q142" t="n">
        <v>2.296188</v>
      </c>
      <c r="R142" t="n">
        <v>2.210934</v>
      </c>
      <c r="S142" t="n">
        <v>2.159142</v>
      </c>
      <c r="T142" t="n">
        <v>1.922563</v>
      </c>
      <c r="U142" t="n">
        <v>1.932694</v>
      </c>
      <c r="V142" t="n">
        <v>2.113874</v>
      </c>
      <c r="W142" t="n">
        <v>2.172599</v>
      </c>
      <c r="X142" t="n">
        <v>2.026024</v>
      </c>
      <c r="Y142" t="n">
        <v>1.913479</v>
      </c>
      <c r="Z142" t="n">
        <v>1.964836</v>
      </c>
      <c r="AA142" t="n">
        <v>0.325275</v>
      </c>
      <c r="AB142" t="n">
        <v>2.195146</v>
      </c>
      <c r="AC142" t="n">
        <v>2.660625</v>
      </c>
      <c r="AD142" t="n">
        <v>2.33803</v>
      </c>
      <c r="AE142" t="n">
        <v>2.188984</v>
      </c>
      <c r="AF142" t="n">
        <v>2.164226</v>
      </c>
      <c r="AG142" t="n">
        <v>2.11802</v>
      </c>
      <c r="AH142" t="n">
        <v>2.101438</v>
      </c>
      <c r="AI142" t="n">
        <v>0.871896</v>
      </c>
      <c r="AJ142" t="n">
        <v>2.07256</v>
      </c>
      <c r="AK142" t="n">
        <v>2.044811</v>
      </c>
      <c r="AL142" t="n">
        <v>2.243008</v>
      </c>
      <c r="AM142" t="n">
        <v>2.189611</v>
      </c>
      <c r="AN142" t="n">
        <v>2.257627</v>
      </c>
      <c r="AO142" t="n">
        <v>2.113746</v>
      </c>
      <c r="AP142" t="n">
        <v>2.190041</v>
      </c>
      <c r="AQ142" t="n">
        <v>2.225484</v>
      </c>
      <c r="AR142" t="n">
        <v>2.020538</v>
      </c>
      <c r="AS142" t="n">
        <v>1.904644</v>
      </c>
      <c r="AT142" t="n">
        <v>2.190316</v>
      </c>
      <c r="AU142" t="n">
        <v>2.300043</v>
      </c>
      <c r="AV142" t="n">
        <v>2.203077</v>
      </c>
      <c r="AW142" t="n">
        <v>2.294317</v>
      </c>
      <c r="AX142" t="n">
        <v>2.229229</v>
      </c>
      <c r="AY142" t="n">
        <v>3.599541</v>
      </c>
      <c r="AZ142" t="n">
        <v>3.929925</v>
      </c>
      <c r="BA142" t="n">
        <v>3.701851</v>
      </c>
      <c r="BB142" t="n">
        <v>3.333609</v>
      </c>
      <c r="BC142" t="n">
        <v>3.296685</v>
      </c>
      <c r="BD142" t="n">
        <v>2.85629</v>
      </c>
      <c r="BE142" t="n">
        <v>2.595282</v>
      </c>
      <c r="BF142" t="n">
        <v>2.500599</v>
      </c>
      <c r="BG142" t="n">
        <v>2.1662</v>
      </c>
      <c r="BH142" t="n">
        <v>2.523739</v>
      </c>
      <c r="BI142" t="n">
        <v>2.470326</v>
      </c>
      <c r="BJ142" t="n">
        <v>2.282103</v>
      </c>
      <c r="BK142" t="n">
        <v>2.37824</v>
      </c>
      <c r="BL142" t="n">
        <v>2.38976</v>
      </c>
      <c r="BM142" t="n">
        <v>2.231525</v>
      </c>
      <c r="BN142" t="n">
        <v>2.347571</v>
      </c>
    </row>
    <row r="143" spans="1:66">
      <c r="A143" t="n">
        <v>120.428333</v>
      </c>
      <c r="B143" t="n">
        <v>5.017847222222222</v>
      </c>
      <c r="C143" t="n">
        <v>2.318604</v>
      </c>
      <c r="D143" t="n">
        <v>2.134889</v>
      </c>
      <c r="E143" t="n">
        <v>2.240356</v>
      </c>
      <c r="F143" t="n">
        <v>2.132945</v>
      </c>
      <c r="G143" t="n">
        <v>-0.090101</v>
      </c>
      <c r="H143" t="n">
        <v>-0.079096</v>
      </c>
      <c r="I143" t="n">
        <v>-0.047609</v>
      </c>
      <c r="J143" t="n">
        <v>-0.07038999999999999</v>
      </c>
      <c r="K143" t="n">
        <v>3.983933</v>
      </c>
      <c r="L143" t="n">
        <v>4.282351</v>
      </c>
      <c r="M143" t="n">
        <v>4.642569</v>
      </c>
      <c r="N143" t="n">
        <v>4.813531</v>
      </c>
      <c r="O143" t="n">
        <v>2.054231</v>
      </c>
      <c r="P143" t="n">
        <v>2.287577</v>
      </c>
      <c r="Q143" t="n">
        <v>2.322305</v>
      </c>
      <c r="R143" t="n">
        <v>2.234084</v>
      </c>
      <c r="S143" t="n">
        <v>2.179605</v>
      </c>
      <c r="T143" t="n">
        <v>1.936731</v>
      </c>
      <c r="U143" t="n">
        <v>1.942629</v>
      </c>
      <c r="V143" t="n">
        <v>2.118128</v>
      </c>
      <c r="W143" t="n">
        <v>2.177661</v>
      </c>
      <c r="X143" t="n">
        <v>2.029634</v>
      </c>
      <c r="Y143" t="n">
        <v>1.922401</v>
      </c>
      <c r="Z143" t="n">
        <v>1.969263</v>
      </c>
      <c r="AA143" t="n">
        <v>0.32229</v>
      </c>
      <c r="AB143" t="n">
        <v>2.203547</v>
      </c>
      <c r="AC143" t="n">
        <v>2.669323</v>
      </c>
      <c r="AD143" t="n">
        <v>2.353572</v>
      </c>
      <c r="AE143" t="n">
        <v>2.195273</v>
      </c>
      <c r="AF143" t="n">
        <v>2.167907</v>
      </c>
      <c r="AG143" t="n">
        <v>2.130058</v>
      </c>
      <c r="AH143" t="n">
        <v>2.111601</v>
      </c>
      <c r="AI143" t="n">
        <v>0.872256</v>
      </c>
      <c r="AJ143" t="n">
        <v>2.07492</v>
      </c>
      <c r="AK143" t="n">
        <v>2.062666</v>
      </c>
      <c r="AL143" t="n">
        <v>2.260558</v>
      </c>
      <c r="AM143" t="n">
        <v>2.198451</v>
      </c>
      <c r="AN143" t="n">
        <v>2.278662</v>
      </c>
      <c r="AO143" t="n">
        <v>2.115793</v>
      </c>
      <c r="AP143" t="n">
        <v>2.206624</v>
      </c>
      <c r="AQ143" t="n">
        <v>2.222583</v>
      </c>
      <c r="AR143" t="n">
        <v>2.028065</v>
      </c>
      <c r="AS143" t="n">
        <v>1.913632</v>
      </c>
      <c r="AT143" t="n">
        <v>2.193495</v>
      </c>
      <c r="AU143" t="n">
        <v>2.305936</v>
      </c>
      <c r="AV143" t="n">
        <v>2.215512</v>
      </c>
      <c r="AW143" t="n">
        <v>2.304563</v>
      </c>
      <c r="AX143" t="n">
        <v>2.237683</v>
      </c>
      <c r="AY143" t="n">
        <v>3.645153</v>
      </c>
      <c r="AZ143" t="n">
        <v>3.953346</v>
      </c>
      <c r="BA143" t="n">
        <v>3.743911</v>
      </c>
      <c r="BB143" t="n">
        <v>3.361677</v>
      </c>
      <c r="BC143" t="n">
        <v>3.329116</v>
      </c>
      <c r="BD143" t="n">
        <v>2.873137</v>
      </c>
      <c r="BE143" t="n">
        <v>2.606461</v>
      </c>
      <c r="BF143" t="n">
        <v>2.518721</v>
      </c>
      <c r="BG143" t="n">
        <v>2.179596</v>
      </c>
      <c r="BH143" t="n">
        <v>2.538371</v>
      </c>
      <c r="BI143" t="n">
        <v>2.494896</v>
      </c>
      <c r="BJ143" t="n">
        <v>2.288501</v>
      </c>
      <c r="BK143" t="n">
        <v>2.398956</v>
      </c>
      <c r="BL143" t="n">
        <v>2.400371</v>
      </c>
      <c r="BM143" t="n">
        <v>2.243582</v>
      </c>
      <c r="BN143" t="n">
        <v>2.35457</v>
      </c>
    </row>
    <row r="144" spans="1:66">
      <c r="A144" t="n">
        <v>121.427222</v>
      </c>
      <c r="B144" t="n">
        <v>5.059467592592592</v>
      </c>
      <c r="C144" t="n">
        <v>2.343923</v>
      </c>
      <c r="D144" t="n">
        <v>2.1474</v>
      </c>
      <c r="E144" t="n">
        <v>2.25254</v>
      </c>
      <c r="F144" t="n">
        <v>2.148942</v>
      </c>
      <c r="G144" t="n">
        <v>-0.09148100000000001</v>
      </c>
      <c r="H144" t="n">
        <v>-0.080762</v>
      </c>
      <c r="I144" t="n">
        <v>-0.049651</v>
      </c>
      <c r="J144" t="n">
        <v>-0.072117</v>
      </c>
      <c r="K144" t="n">
        <v>4.019111</v>
      </c>
      <c r="L144" t="n">
        <v>4.333158</v>
      </c>
      <c r="M144" t="n">
        <v>4.696511</v>
      </c>
      <c r="N144" t="n">
        <v>4.862204</v>
      </c>
      <c r="O144" t="n">
        <v>2.062461</v>
      </c>
      <c r="P144" t="n">
        <v>2.297694</v>
      </c>
      <c r="Q144" t="n">
        <v>2.335634</v>
      </c>
      <c r="R144" t="n">
        <v>2.252146</v>
      </c>
      <c r="S144" t="n">
        <v>2.194021</v>
      </c>
      <c r="T144" t="n">
        <v>1.947982</v>
      </c>
      <c r="U144" t="n">
        <v>1.954295</v>
      </c>
      <c r="V144" t="n">
        <v>2.130828</v>
      </c>
      <c r="W144" t="n">
        <v>2.197701</v>
      </c>
      <c r="X144" t="n">
        <v>2.045105</v>
      </c>
      <c r="Y144" t="n">
        <v>1.929709</v>
      </c>
      <c r="Z144" t="n">
        <v>1.983863</v>
      </c>
      <c r="AA144" t="n">
        <v>0.316371</v>
      </c>
      <c r="AB144" t="n">
        <v>2.211911</v>
      </c>
      <c r="AC144" t="n">
        <v>2.666171</v>
      </c>
      <c r="AD144" t="n">
        <v>2.37176</v>
      </c>
      <c r="AE144" t="n">
        <v>2.211307</v>
      </c>
      <c r="AF144" t="n">
        <v>2.184147</v>
      </c>
      <c r="AG144" t="n">
        <v>2.133701</v>
      </c>
      <c r="AH144" t="n">
        <v>2.127703</v>
      </c>
      <c r="AI144" t="n">
        <v>0.87393</v>
      </c>
      <c r="AJ144" t="n">
        <v>2.097702</v>
      </c>
      <c r="AK144" t="n">
        <v>2.075816</v>
      </c>
      <c r="AL144" t="n">
        <v>2.276684</v>
      </c>
      <c r="AM144" t="n">
        <v>2.213722</v>
      </c>
      <c r="AN144" t="n">
        <v>2.291042</v>
      </c>
      <c r="AO144" t="n">
        <v>2.133505</v>
      </c>
      <c r="AP144" t="n">
        <v>2.213572</v>
      </c>
      <c r="AQ144" t="n">
        <v>2.244237</v>
      </c>
      <c r="AR144" t="n">
        <v>2.045548</v>
      </c>
      <c r="AS144" t="n">
        <v>1.921372</v>
      </c>
      <c r="AT144" t="n">
        <v>2.202686</v>
      </c>
      <c r="AU144" t="n">
        <v>2.313546</v>
      </c>
      <c r="AV144" t="n">
        <v>2.237562</v>
      </c>
      <c r="AW144" t="n">
        <v>2.312639</v>
      </c>
      <c r="AX144" t="n">
        <v>2.250488</v>
      </c>
      <c r="AY144" t="n">
        <v>3.69772</v>
      </c>
      <c r="AZ144" t="n">
        <v>3.999145</v>
      </c>
      <c r="BA144" t="n">
        <v>3.789246</v>
      </c>
      <c r="BB144" t="n">
        <v>3.383263</v>
      </c>
      <c r="BC144" t="n">
        <v>3.366243</v>
      </c>
      <c r="BD144" t="n">
        <v>2.889107</v>
      </c>
      <c r="BE144" t="n">
        <v>2.613763</v>
      </c>
      <c r="BF144" t="n">
        <v>2.522525</v>
      </c>
      <c r="BG144" t="n">
        <v>2.20195</v>
      </c>
      <c r="BH144" t="n">
        <v>2.551547</v>
      </c>
      <c r="BI144" t="n">
        <v>2.50163</v>
      </c>
      <c r="BJ144" t="n">
        <v>2.305812</v>
      </c>
      <c r="BK144" t="n">
        <v>2.406344</v>
      </c>
      <c r="BL144" t="n">
        <v>2.417629</v>
      </c>
      <c r="BM144" t="n">
        <v>2.251184</v>
      </c>
      <c r="BN144" t="n">
        <v>2.371956</v>
      </c>
    </row>
    <row r="145" spans="1:66">
      <c r="A145" t="n">
        <v>122.427222</v>
      </c>
      <c r="B145" t="n">
        <v>5.101134259259259</v>
      </c>
      <c r="C145" t="n">
        <v>2.340404</v>
      </c>
      <c r="D145" t="n">
        <v>2.162415</v>
      </c>
      <c r="E145" t="n">
        <v>2.274497</v>
      </c>
      <c r="F145" t="n">
        <v>2.16781</v>
      </c>
      <c r="G145" t="n">
        <v>-0.092543</v>
      </c>
      <c r="H145" t="n">
        <v>-0.08031199999999999</v>
      </c>
      <c r="I145" t="n">
        <v>-0.049903</v>
      </c>
      <c r="J145" t="n">
        <v>-0.071891</v>
      </c>
      <c r="K145" t="n">
        <v>4.067496</v>
      </c>
      <c r="L145" t="n">
        <v>4.364734</v>
      </c>
      <c r="M145" t="n">
        <v>4.739477</v>
      </c>
      <c r="N145" t="n">
        <v>4.917547</v>
      </c>
      <c r="O145" t="n">
        <v>2.071853</v>
      </c>
      <c r="P145" t="n">
        <v>2.305</v>
      </c>
      <c r="Q145" t="n">
        <v>2.340795</v>
      </c>
      <c r="R145" t="n">
        <v>2.26071</v>
      </c>
      <c r="S145" t="n">
        <v>2.211859</v>
      </c>
      <c r="T145" t="n">
        <v>1.964232</v>
      </c>
      <c r="U145" t="n">
        <v>1.975538</v>
      </c>
      <c r="V145" t="n">
        <v>2.147271</v>
      </c>
      <c r="W145" t="n">
        <v>2.212002</v>
      </c>
      <c r="X145" t="n">
        <v>2.053842</v>
      </c>
      <c r="Y145" t="n">
        <v>1.950663</v>
      </c>
      <c r="Z145" t="n">
        <v>1.988644</v>
      </c>
      <c r="AA145" t="n">
        <v>0.310985</v>
      </c>
      <c r="AB145" t="n">
        <v>2.215508</v>
      </c>
      <c r="AC145" t="n">
        <v>2.679349</v>
      </c>
      <c r="AD145" t="n">
        <v>2.376237</v>
      </c>
      <c r="AE145" t="n">
        <v>2.221868</v>
      </c>
      <c r="AF145" t="n">
        <v>2.204214</v>
      </c>
      <c r="AG145" t="n">
        <v>2.1436</v>
      </c>
      <c r="AH145" t="n">
        <v>2.140654</v>
      </c>
      <c r="AI145" t="n">
        <v>0.873094</v>
      </c>
      <c r="AJ145" t="n">
        <v>2.119685</v>
      </c>
      <c r="AK145" t="n">
        <v>2.093954</v>
      </c>
      <c r="AL145" t="n">
        <v>2.290885</v>
      </c>
      <c r="AM145" t="n">
        <v>2.224092</v>
      </c>
      <c r="AN145" t="n">
        <v>2.292526</v>
      </c>
      <c r="AO145" t="n">
        <v>2.138427</v>
      </c>
      <c r="AP145" t="n">
        <v>2.230948</v>
      </c>
      <c r="AQ145" t="n">
        <v>2.266468</v>
      </c>
      <c r="AR145" t="n">
        <v>2.054862</v>
      </c>
      <c r="AS145" t="n">
        <v>1.930377</v>
      </c>
      <c r="AT145" t="n">
        <v>2.215875</v>
      </c>
      <c r="AU145" t="n">
        <v>2.322117</v>
      </c>
      <c r="AV145" t="n">
        <v>2.241275</v>
      </c>
      <c r="AW145" t="n">
        <v>2.317836</v>
      </c>
      <c r="AX145" t="n">
        <v>2.269327</v>
      </c>
      <c r="AY145" t="n">
        <v>3.762562</v>
      </c>
      <c r="AZ145" t="n">
        <v>4.032371</v>
      </c>
      <c r="BA145" t="n">
        <v>3.83157</v>
      </c>
      <c r="BB145" t="n">
        <v>3.402318</v>
      </c>
      <c r="BC145" t="n">
        <v>3.374134</v>
      </c>
      <c r="BD145" t="n">
        <v>2.919118</v>
      </c>
      <c r="BE145" t="n">
        <v>2.63202</v>
      </c>
      <c r="BF145" t="n">
        <v>2.537258</v>
      </c>
      <c r="BG145" t="n">
        <v>2.226892</v>
      </c>
      <c r="BH145" t="n">
        <v>2.578708</v>
      </c>
      <c r="BI145" t="n">
        <v>2.528245</v>
      </c>
      <c r="BJ145" t="n">
        <v>2.322143</v>
      </c>
      <c r="BK145" t="n">
        <v>2.422367</v>
      </c>
      <c r="BL145" t="n">
        <v>2.423665</v>
      </c>
      <c r="BM145" t="n">
        <v>2.272054</v>
      </c>
      <c r="BN145" t="n">
        <v>2.391413</v>
      </c>
    </row>
    <row r="146" spans="1:66">
      <c r="A146" t="n">
        <v>123.427222</v>
      </c>
      <c r="B146" t="n">
        <v>5.142800925925926</v>
      </c>
      <c r="C146" t="n">
        <v>2.359545</v>
      </c>
      <c r="D146" t="n">
        <v>2.178993</v>
      </c>
      <c r="E146" t="n">
        <v>2.284291</v>
      </c>
      <c r="F146" t="n">
        <v>2.184709</v>
      </c>
      <c r="G146" t="n">
        <v>-0.09303599999999999</v>
      </c>
      <c r="H146" t="n">
        <v>-0.081453</v>
      </c>
      <c r="I146" t="n">
        <v>-0.050515</v>
      </c>
      <c r="J146" t="n">
        <v>-0.072697</v>
      </c>
      <c r="K146" t="n">
        <v>4.105809</v>
      </c>
      <c r="L146" t="n">
        <v>4.404909</v>
      </c>
      <c r="M146" t="n">
        <v>4.78485</v>
      </c>
      <c r="N146" t="n">
        <v>4.9811</v>
      </c>
      <c r="O146" t="n">
        <v>2.089951</v>
      </c>
      <c r="P146" t="n">
        <v>2.315882</v>
      </c>
      <c r="Q146" t="n">
        <v>2.361489</v>
      </c>
      <c r="R146" t="n">
        <v>2.284008</v>
      </c>
      <c r="S146" t="n">
        <v>2.227155</v>
      </c>
      <c r="T146" t="n">
        <v>1.982185</v>
      </c>
      <c r="U146" t="n">
        <v>1.9832</v>
      </c>
      <c r="V146" t="n">
        <v>2.146675</v>
      </c>
      <c r="W146" t="n">
        <v>2.232553</v>
      </c>
      <c r="X146" t="n">
        <v>2.064893</v>
      </c>
      <c r="Y146" t="n">
        <v>1.965909</v>
      </c>
      <c r="Z146" t="n">
        <v>2.007038</v>
      </c>
      <c r="AA146" t="n">
        <v>0.301313</v>
      </c>
      <c r="AB146" t="n">
        <v>2.222866</v>
      </c>
      <c r="AC146" t="n">
        <v>2.695002</v>
      </c>
      <c r="AD146" t="n">
        <v>2.385419</v>
      </c>
      <c r="AE146" t="n">
        <v>2.232328</v>
      </c>
      <c r="AF146" t="n">
        <v>2.208786</v>
      </c>
      <c r="AG146" t="n">
        <v>2.153825</v>
      </c>
      <c r="AH146" t="n">
        <v>2.143911</v>
      </c>
      <c r="AI146" t="n">
        <v>0.87138</v>
      </c>
      <c r="AJ146" t="n">
        <v>2.127609</v>
      </c>
      <c r="AK146" t="n">
        <v>2.115828</v>
      </c>
      <c r="AL146" t="n">
        <v>2.31252</v>
      </c>
      <c r="AM146" t="n">
        <v>2.238297</v>
      </c>
      <c r="AN146" t="n">
        <v>2.30772</v>
      </c>
      <c r="AO146" t="n">
        <v>2.141787</v>
      </c>
      <c r="AP146" t="n">
        <v>2.237672</v>
      </c>
      <c r="AQ146" t="n">
        <v>2.274728</v>
      </c>
      <c r="AR146" t="n">
        <v>2.050133</v>
      </c>
      <c r="AS146" t="n">
        <v>1.937552</v>
      </c>
      <c r="AT146" t="n">
        <v>2.220166</v>
      </c>
      <c r="AU146" t="n">
        <v>2.325173</v>
      </c>
      <c r="AV146" t="n">
        <v>2.255676</v>
      </c>
      <c r="AW146" t="n">
        <v>2.335114</v>
      </c>
      <c r="AX146" t="n">
        <v>2.274506</v>
      </c>
      <c r="AY146" t="n">
        <v>3.848423</v>
      </c>
      <c r="AZ146" t="n">
        <v>4.066208</v>
      </c>
      <c r="BA146" t="n">
        <v>3.856217</v>
      </c>
      <c r="BB146" t="n">
        <v>3.44256</v>
      </c>
      <c r="BC146" t="n">
        <v>3.406628</v>
      </c>
      <c r="BD146" t="n">
        <v>2.946591</v>
      </c>
      <c r="BE146" t="n">
        <v>2.64537</v>
      </c>
      <c r="BF146" t="n">
        <v>2.541465</v>
      </c>
      <c r="BG146" t="n">
        <v>2.238212</v>
      </c>
      <c r="BH146" t="n">
        <v>2.601048</v>
      </c>
      <c r="BI146" t="n">
        <v>2.539518</v>
      </c>
      <c r="BJ146" t="n">
        <v>2.348481</v>
      </c>
      <c r="BK146" t="n">
        <v>2.442998</v>
      </c>
      <c r="BL146" t="n">
        <v>2.439732</v>
      </c>
      <c r="BM146" t="n">
        <v>2.294943</v>
      </c>
      <c r="BN146" t="n">
        <v>2.400049</v>
      </c>
    </row>
    <row r="147" spans="1:66">
      <c r="A147" t="n">
        <v>124.427222</v>
      </c>
      <c r="B147" t="n">
        <v>5.184467592592592</v>
      </c>
      <c r="C147" t="n">
        <v>2.374127</v>
      </c>
      <c r="D147" t="n">
        <v>2.189803</v>
      </c>
      <c r="E147" t="n">
        <v>2.293898</v>
      </c>
      <c r="F147" t="n">
        <v>2.194706</v>
      </c>
      <c r="G147" t="n">
        <v>-0.093594</v>
      </c>
      <c r="H147" t="n">
        <v>-0.082565</v>
      </c>
      <c r="I147" t="n">
        <v>-0.051724</v>
      </c>
      <c r="J147" t="n">
        <v>-0.072869</v>
      </c>
      <c r="K147" t="n">
        <v>4.130212</v>
      </c>
      <c r="L147" t="n">
        <v>4.444067</v>
      </c>
      <c r="M147" t="n">
        <v>4.829597</v>
      </c>
      <c r="N147" t="n">
        <v>5.01123</v>
      </c>
      <c r="O147" t="n">
        <v>2.100868</v>
      </c>
      <c r="P147" t="n">
        <v>2.332358</v>
      </c>
      <c r="Q147" t="n">
        <v>2.371731</v>
      </c>
      <c r="R147" t="n">
        <v>2.300689</v>
      </c>
      <c r="S147" t="n">
        <v>2.244471</v>
      </c>
      <c r="T147" t="n">
        <v>1.993319</v>
      </c>
      <c r="U147" t="n">
        <v>1.99827</v>
      </c>
      <c r="V147" t="n">
        <v>2.165621</v>
      </c>
      <c r="W147" t="n">
        <v>2.236895</v>
      </c>
      <c r="X147" t="n">
        <v>2.074183</v>
      </c>
      <c r="Y147" t="n">
        <v>1.976669</v>
      </c>
      <c r="Z147" t="n">
        <v>2.024395</v>
      </c>
      <c r="AA147" t="n">
        <v>0.295565</v>
      </c>
      <c r="AB147" t="n">
        <v>2.241447</v>
      </c>
      <c r="AC147" t="n">
        <v>2.708973</v>
      </c>
      <c r="AD147" t="n">
        <v>2.393993</v>
      </c>
      <c r="AE147" t="n">
        <v>2.246105</v>
      </c>
      <c r="AF147" t="n">
        <v>2.230656</v>
      </c>
      <c r="AG147" t="n">
        <v>2.160295</v>
      </c>
      <c r="AH147" t="n">
        <v>2.164238</v>
      </c>
      <c r="AI147" t="n">
        <v>0.875589</v>
      </c>
      <c r="AJ147" t="n">
        <v>2.143173</v>
      </c>
      <c r="AK147" t="n">
        <v>2.129956</v>
      </c>
      <c r="AL147" t="n">
        <v>2.327837</v>
      </c>
      <c r="AM147" t="n">
        <v>2.24179</v>
      </c>
      <c r="AN147" t="n">
        <v>2.316563</v>
      </c>
      <c r="AO147" t="n">
        <v>2.160581</v>
      </c>
      <c r="AP147" t="n">
        <v>2.25403</v>
      </c>
      <c r="AQ147" t="n">
        <v>2.28638</v>
      </c>
      <c r="AR147" t="n">
        <v>2.064645</v>
      </c>
      <c r="AS147" t="n">
        <v>1.949104</v>
      </c>
      <c r="AT147" t="n">
        <v>2.235941</v>
      </c>
      <c r="AU147" t="n">
        <v>2.342673</v>
      </c>
      <c r="AV147" t="n">
        <v>2.275357</v>
      </c>
      <c r="AW147" t="n">
        <v>2.356309</v>
      </c>
      <c r="AX147" t="n">
        <v>2.286774</v>
      </c>
      <c r="AY147" t="n">
        <v>3.896563</v>
      </c>
      <c r="AZ147" t="n">
        <v>4.117144</v>
      </c>
      <c r="BA147" t="n">
        <v>3.876189</v>
      </c>
      <c r="BB147" t="n">
        <v>3.475697</v>
      </c>
      <c r="BC147" t="n">
        <v>3.4305</v>
      </c>
      <c r="BD147" t="n">
        <v>2.971836</v>
      </c>
      <c r="BE147" t="n">
        <v>2.659678</v>
      </c>
      <c r="BF147" t="n">
        <v>2.554478</v>
      </c>
      <c r="BG147" t="n">
        <v>2.26411</v>
      </c>
      <c r="BH147" t="n">
        <v>2.61786</v>
      </c>
      <c r="BI147" t="n">
        <v>2.559534</v>
      </c>
      <c r="BJ147" t="n">
        <v>2.364498</v>
      </c>
      <c r="BK147" t="n">
        <v>2.468291</v>
      </c>
      <c r="BL147" t="n">
        <v>2.445799</v>
      </c>
      <c r="BM147" t="n">
        <v>2.297665</v>
      </c>
      <c r="BN147" t="n">
        <v>2.41731</v>
      </c>
    </row>
    <row r="148" spans="1:66">
      <c r="A148" t="n">
        <v>125.427222</v>
      </c>
      <c r="B148" t="n">
        <v>5.226134259259259</v>
      </c>
      <c r="C148" t="n">
        <v>2.389267</v>
      </c>
      <c r="D148" t="n">
        <v>2.189819</v>
      </c>
      <c r="E148" t="n">
        <v>2.302688</v>
      </c>
      <c r="F148" t="n">
        <v>2.208866</v>
      </c>
      <c r="G148" t="n">
        <v>-0.09410499999999999</v>
      </c>
      <c r="H148" t="n">
        <v>-0.08304599999999999</v>
      </c>
      <c r="I148" t="n">
        <v>-0.05194</v>
      </c>
      <c r="J148" t="n">
        <v>-0.073603</v>
      </c>
      <c r="K148" t="n">
        <v>4.175431</v>
      </c>
      <c r="L148" t="n">
        <v>4.486014</v>
      </c>
      <c r="M148" t="n">
        <v>4.888244</v>
      </c>
      <c r="N148" t="n">
        <v>5.055016</v>
      </c>
      <c r="O148" t="n">
        <v>2.101757</v>
      </c>
      <c r="P148" t="n">
        <v>2.349979</v>
      </c>
      <c r="Q148" t="n">
        <v>2.377233</v>
      </c>
      <c r="R148" t="n">
        <v>2.315305</v>
      </c>
      <c r="S148" t="n">
        <v>2.262934</v>
      </c>
      <c r="T148" t="n">
        <v>2.003413</v>
      </c>
      <c r="U148" t="n">
        <v>2.017446</v>
      </c>
      <c r="V148" t="n">
        <v>2.181698</v>
      </c>
      <c r="W148" t="n">
        <v>2.250185</v>
      </c>
      <c r="X148" t="n">
        <v>2.08991</v>
      </c>
      <c r="Y148" t="n">
        <v>1.989647</v>
      </c>
      <c r="Z148" t="n">
        <v>2.038661</v>
      </c>
      <c r="AA148" t="n">
        <v>0.290082</v>
      </c>
      <c r="AB148" t="n">
        <v>2.237837</v>
      </c>
      <c r="AC148" t="n">
        <v>2.711856</v>
      </c>
      <c r="AD148" t="n">
        <v>2.413925</v>
      </c>
      <c r="AE148" t="n">
        <v>2.248043</v>
      </c>
      <c r="AF148" t="n">
        <v>2.237038</v>
      </c>
      <c r="AG148" t="n">
        <v>2.182856</v>
      </c>
      <c r="AH148" t="n">
        <v>2.170898</v>
      </c>
      <c r="AI148" t="n">
        <v>0.882356</v>
      </c>
      <c r="AJ148" t="n">
        <v>2.146831</v>
      </c>
      <c r="AK148" t="n">
        <v>2.134669</v>
      </c>
      <c r="AL148" t="n">
        <v>2.333077</v>
      </c>
      <c r="AM148" t="n">
        <v>2.246574</v>
      </c>
      <c r="AN148" t="n">
        <v>2.326417</v>
      </c>
      <c r="AO148" t="n">
        <v>2.183731</v>
      </c>
      <c r="AP148" t="n">
        <v>2.267199</v>
      </c>
      <c r="AQ148" t="n">
        <v>2.299731</v>
      </c>
      <c r="AR148" t="n">
        <v>2.07934</v>
      </c>
      <c r="AS148" t="n">
        <v>1.944467</v>
      </c>
      <c r="AT148" t="n">
        <v>2.247608</v>
      </c>
      <c r="AU148" t="n">
        <v>2.354888</v>
      </c>
      <c r="AV148" t="n">
        <v>2.28879</v>
      </c>
      <c r="AW148" t="n">
        <v>2.359961</v>
      </c>
      <c r="AX148" t="n">
        <v>2.295794</v>
      </c>
      <c r="AY148" t="n">
        <v>3.961772</v>
      </c>
      <c r="AZ148" t="n">
        <v>4.167073</v>
      </c>
      <c r="BA148" t="n">
        <v>3.926577</v>
      </c>
      <c r="BB148" t="n">
        <v>3.499135</v>
      </c>
      <c r="BC148" t="n">
        <v>3.461342</v>
      </c>
      <c r="BD148" t="n">
        <v>2.983007</v>
      </c>
      <c r="BE148" t="n">
        <v>2.668552</v>
      </c>
      <c r="BF148" t="n">
        <v>2.568138</v>
      </c>
      <c r="BG148" t="n">
        <v>2.269501</v>
      </c>
      <c r="BH148" t="n">
        <v>2.630763</v>
      </c>
      <c r="BI148" t="n">
        <v>2.569398</v>
      </c>
      <c r="BJ148" t="n">
        <v>2.377439</v>
      </c>
      <c r="BK148" t="n">
        <v>2.478286</v>
      </c>
      <c r="BL148" t="n">
        <v>2.453492</v>
      </c>
      <c r="BM148" t="n">
        <v>2.30733</v>
      </c>
      <c r="BN148" t="n">
        <v>2.422681</v>
      </c>
    </row>
    <row r="149" spans="1:66">
      <c r="A149" t="n">
        <v>126.4275</v>
      </c>
      <c r="B149" t="n">
        <v>5.2678125</v>
      </c>
      <c r="C149" t="n">
        <v>2.40932</v>
      </c>
      <c r="D149" t="n">
        <v>2.201812</v>
      </c>
      <c r="E149" t="n">
        <v>2.316623</v>
      </c>
      <c r="F149" t="n">
        <v>2.217149</v>
      </c>
      <c r="G149" t="n">
        <v>-0.09463299999999999</v>
      </c>
      <c r="H149" t="n">
        <v>-0.08308599999999999</v>
      </c>
      <c r="I149" t="n">
        <v>-0.053268</v>
      </c>
      <c r="J149" t="n">
        <v>-0.074451</v>
      </c>
      <c r="K149" t="n">
        <v>4.217072</v>
      </c>
      <c r="L149" t="n">
        <v>4.522145</v>
      </c>
      <c r="M149" t="n">
        <v>4.929644</v>
      </c>
      <c r="N149" t="n">
        <v>5.123199</v>
      </c>
      <c r="O149" t="n">
        <v>2.121262</v>
      </c>
      <c r="P149" t="n">
        <v>2.362609</v>
      </c>
      <c r="Q149" t="n">
        <v>2.388166</v>
      </c>
      <c r="R149" t="n">
        <v>2.333165</v>
      </c>
      <c r="S149" t="n">
        <v>2.28398</v>
      </c>
      <c r="T149" t="n">
        <v>2.008896</v>
      </c>
      <c r="U149" t="n">
        <v>2.032176</v>
      </c>
      <c r="V149" t="n">
        <v>2.195164</v>
      </c>
      <c r="W149" t="n">
        <v>2.263611</v>
      </c>
      <c r="X149" t="n">
        <v>2.103576</v>
      </c>
      <c r="Y149" t="n">
        <v>1.998813</v>
      </c>
      <c r="Z149" t="n">
        <v>2.050344</v>
      </c>
      <c r="AA149" t="n">
        <v>0.280969</v>
      </c>
      <c r="AB149" t="n">
        <v>2.241607</v>
      </c>
      <c r="AC149" t="n">
        <v>2.722471</v>
      </c>
      <c r="AD149" t="n">
        <v>2.426646</v>
      </c>
      <c r="AE149" t="n">
        <v>2.264975</v>
      </c>
      <c r="AF149" t="n">
        <v>2.25121</v>
      </c>
      <c r="AG149" t="n">
        <v>2.183039</v>
      </c>
      <c r="AH149" t="n">
        <v>2.187985</v>
      </c>
      <c r="AI149" t="n">
        <v>0.886288</v>
      </c>
      <c r="AJ149" t="n">
        <v>2.167793</v>
      </c>
      <c r="AK149" t="n">
        <v>2.148469</v>
      </c>
      <c r="AL149" t="n">
        <v>2.336458</v>
      </c>
      <c r="AM149" t="n">
        <v>2.26423</v>
      </c>
      <c r="AN149" t="n">
        <v>2.342099</v>
      </c>
      <c r="AO149" t="n">
        <v>2.193404</v>
      </c>
      <c r="AP149" t="n">
        <v>2.286293</v>
      </c>
      <c r="AQ149" t="n">
        <v>2.302692</v>
      </c>
      <c r="AR149" t="n">
        <v>2.08266</v>
      </c>
      <c r="AS149" t="n">
        <v>1.95378</v>
      </c>
      <c r="AT149" t="n">
        <v>2.246476</v>
      </c>
      <c r="AU149" t="n">
        <v>2.369532</v>
      </c>
      <c r="AV149" t="n">
        <v>2.308943</v>
      </c>
      <c r="AW149" t="n">
        <v>2.371988</v>
      </c>
      <c r="AX149" t="n">
        <v>2.305328</v>
      </c>
      <c r="AY149" t="n">
        <v>4.006339</v>
      </c>
      <c r="AZ149" t="n">
        <v>4.214289</v>
      </c>
      <c r="BA149" t="n">
        <v>3.953647</v>
      </c>
      <c r="BB149" t="n">
        <v>3.528001</v>
      </c>
      <c r="BC149" t="n">
        <v>3.484274</v>
      </c>
      <c r="BD149" t="n">
        <v>3.007278</v>
      </c>
      <c r="BE149" t="n">
        <v>2.695589</v>
      </c>
      <c r="BF149" t="n">
        <v>2.581018</v>
      </c>
      <c r="BG149" t="n">
        <v>2.299633</v>
      </c>
      <c r="BH149" t="n">
        <v>2.654782</v>
      </c>
      <c r="BI149" t="n">
        <v>2.58354</v>
      </c>
      <c r="BJ149" t="n">
        <v>2.379315</v>
      </c>
      <c r="BK149" t="n">
        <v>2.486659</v>
      </c>
      <c r="BL149" t="n">
        <v>2.476062</v>
      </c>
      <c r="BM149" t="n">
        <v>2.326722</v>
      </c>
      <c r="BN149" t="n">
        <v>2.439311</v>
      </c>
    </row>
    <row r="150" spans="1:66">
      <c r="A150" t="n">
        <v>127.427778</v>
      </c>
      <c r="B150" t="n">
        <v>5.309490740740741</v>
      </c>
      <c r="C150" t="n">
        <v>2.413481</v>
      </c>
      <c r="D150" t="n">
        <v>2.222743</v>
      </c>
      <c r="E150" t="n">
        <v>2.330453</v>
      </c>
      <c r="F150" t="n">
        <v>2.232038</v>
      </c>
      <c r="G150" t="n">
        <v>-0.094446</v>
      </c>
      <c r="H150" t="n">
        <v>-0.08336</v>
      </c>
      <c r="I150" t="n">
        <v>-0.053629</v>
      </c>
      <c r="J150" t="n">
        <v>-0.073945</v>
      </c>
      <c r="K150" t="n">
        <v>4.277706</v>
      </c>
      <c r="L150" t="n">
        <v>4.563694</v>
      </c>
      <c r="M150" t="n">
        <v>4.97599</v>
      </c>
      <c r="N150" t="n">
        <v>5.173337</v>
      </c>
      <c r="O150" t="n">
        <v>2.131718</v>
      </c>
      <c r="P150" t="n">
        <v>2.370963</v>
      </c>
      <c r="Q150" t="n">
        <v>2.403461</v>
      </c>
      <c r="R150" t="n">
        <v>2.346537</v>
      </c>
      <c r="S150" t="n">
        <v>2.304401</v>
      </c>
      <c r="T150" t="n">
        <v>2.028771</v>
      </c>
      <c r="U150" t="n">
        <v>2.044749</v>
      </c>
      <c r="V150" t="n">
        <v>2.216343</v>
      </c>
      <c r="W150" t="n">
        <v>2.274704</v>
      </c>
      <c r="X150" t="n">
        <v>2.116038</v>
      </c>
      <c r="Y150" t="n">
        <v>2.006277</v>
      </c>
      <c r="Z150" t="n">
        <v>2.063828</v>
      </c>
      <c r="AA150" t="n">
        <v>0.277691</v>
      </c>
      <c r="AB150" t="n">
        <v>2.251244</v>
      </c>
      <c r="AC150" t="n">
        <v>2.742575</v>
      </c>
      <c r="AD150" t="n">
        <v>2.434184</v>
      </c>
      <c r="AE150" t="n">
        <v>2.272806</v>
      </c>
      <c r="AF150" t="n">
        <v>2.263149</v>
      </c>
      <c r="AG150" t="n">
        <v>2.203445</v>
      </c>
      <c r="AH150" t="n">
        <v>2.203074</v>
      </c>
      <c r="AI150" t="n">
        <v>0.88596</v>
      </c>
      <c r="AJ150" t="n">
        <v>2.17055</v>
      </c>
      <c r="AK150" t="n">
        <v>2.160002</v>
      </c>
      <c r="AL150" t="n">
        <v>2.351999</v>
      </c>
      <c r="AM150" t="n">
        <v>2.271695</v>
      </c>
      <c r="AN150" t="n">
        <v>2.348407</v>
      </c>
      <c r="AO150" t="n">
        <v>2.207785</v>
      </c>
      <c r="AP150" t="n">
        <v>2.30255</v>
      </c>
      <c r="AQ150" t="n">
        <v>2.314267</v>
      </c>
      <c r="AR150" t="n">
        <v>2.084416</v>
      </c>
      <c r="AS150" t="n">
        <v>1.971059</v>
      </c>
      <c r="AT150" t="n">
        <v>2.265584</v>
      </c>
      <c r="AU150" t="n">
        <v>2.374944</v>
      </c>
      <c r="AV150" t="n">
        <v>2.305959</v>
      </c>
      <c r="AW150" t="n">
        <v>2.381943</v>
      </c>
      <c r="AX150" t="n">
        <v>2.324935</v>
      </c>
      <c r="AY150" t="n">
        <v>4.062646</v>
      </c>
      <c r="AZ150" t="n">
        <v>4.23419</v>
      </c>
      <c r="BA150" t="n">
        <v>3.987031</v>
      </c>
      <c r="BB150" t="n">
        <v>3.552519</v>
      </c>
      <c r="BC150" t="n">
        <v>3.515212</v>
      </c>
      <c r="BD150" t="n">
        <v>3.020373</v>
      </c>
      <c r="BE150" t="n">
        <v>2.698537</v>
      </c>
      <c r="BF150" t="n">
        <v>2.59847</v>
      </c>
      <c r="BG150" t="n">
        <v>2.327088</v>
      </c>
      <c r="BH150" t="n">
        <v>2.67074</v>
      </c>
      <c r="BI150" t="n">
        <v>2.59641</v>
      </c>
      <c r="BJ150" t="n">
        <v>2.39394</v>
      </c>
      <c r="BK150" t="n">
        <v>2.502491</v>
      </c>
      <c r="BL150" t="n">
        <v>2.485158</v>
      </c>
      <c r="BM150" t="n">
        <v>2.334498</v>
      </c>
      <c r="BN150" t="n">
        <v>2.456367</v>
      </c>
    </row>
    <row r="151" spans="1:66">
      <c r="A151" t="n">
        <v>128.427778</v>
      </c>
      <c r="B151" t="n">
        <v>5.351157407407407</v>
      </c>
      <c r="C151" t="n">
        <v>2.426278</v>
      </c>
      <c r="D151" t="n">
        <v>2.230096</v>
      </c>
      <c r="E151" t="n">
        <v>2.346961</v>
      </c>
      <c r="F151" t="n">
        <v>2.244967</v>
      </c>
      <c r="G151" t="n">
        <v>-0.095392</v>
      </c>
      <c r="H151" t="n">
        <v>-0.08473700000000001</v>
      </c>
      <c r="I151" t="n">
        <v>-0.052571</v>
      </c>
      <c r="J151" t="n">
        <v>-0.07448100000000001</v>
      </c>
      <c r="K151" t="n">
        <v>4.307993</v>
      </c>
      <c r="L151" t="n">
        <v>4.606536</v>
      </c>
      <c r="M151" t="n">
        <v>5.02486</v>
      </c>
      <c r="N151" t="n">
        <v>5.215822</v>
      </c>
      <c r="O151" t="n">
        <v>2.142122</v>
      </c>
      <c r="P151" t="n">
        <v>2.382928</v>
      </c>
      <c r="Q151" t="n">
        <v>2.414175</v>
      </c>
      <c r="R151" t="n">
        <v>2.351599</v>
      </c>
      <c r="S151" t="n">
        <v>2.30894</v>
      </c>
      <c r="T151" t="n">
        <v>2.045052</v>
      </c>
      <c r="U151" t="n">
        <v>2.064957</v>
      </c>
      <c r="V151" t="n">
        <v>2.230092</v>
      </c>
      <c r="W151" t="n">
        <v>2.283872</v>
      </c>
      <c r="X151" t="n">
        <v>2.121495</v>
      </c>
      <c r="Y151" t="n">
        <v>2.02051</v>
      </c>
      <c r="Z151" t="n">
        <v>2.071584</v>
      </c>
      <c r="AA151" t="n">
        <v>0.270031</v>
      </c>
      <c r="AB151" t="n">
        <v>2.260891</v>
      </c>
      <c r="AC151" t="n">
        <v>2.749794</v>
      </c>
      <c r="AD151" t="n">
        <v>2.443815</v>
      </c>
      <c r="AE151" t="n">
        <v>2.282147</v>
      </c>
      <c r="AF151" t="n">
        <v>2.278506</v>
      </c>
      <c r="AG151" t="n">
        <v>2.213689</v>
      </c>
      <c r="AH151" t="n">
        <v>2.20944</v>
      </c>
      <c r="AI151" t="n">
        <v>0.891858</v>
      </c>
      <c r="AJ151" t="n">
        <v>2.190344</v>
      </c>
      <c r="AK151" t="n">
        <v>2.16318</v>
      </c>
      <c r="AL151" t="n">
        <v>2.354795</v>
      </c>
      <c r="AM151" t="n">
        <v>2.28681</v>
      </c>
      <c r="AN151" t="n">
        <v>2.366241</v>
      </c>
      <c r="AO151" t="n">
        <v>2.204832</v>
      </c>
      <c r="AP151" t="n">
        <v>2.314279</v>
      </c>
      <c r="AQ151" t="n">
        <v>2.319535</v>
      </c>
      <c r="AR151" t="n">
        <v>2.091626</v>
      </c>
      <c r="AS151" t="n">
        <v>1.980835</v>
      </c>
      <c r="AT151" t="n">
        <v>2.269347</v>
      </c>
      <c r="AU151" t="n">
        <v>2.384507</v>
      </c>
      <c r="AV151" t="n">
        <v>2.321872</v>
      </c>
      <c r="AW151" t="n">
        <v>2.399444</v>
      </c>
      <c r="AX151" t="n">
        <v>2.333964</v>
      </c>
      <c r="AY151" t="n">
        <v>4.115382</v>
      </c>
      <c r="AZ151" t="n">
        <v>4.275864</v>
      </c>
      <c r="BA151" t="n">
        <v>4.016009</v>
      </c>
      <c r="BB151" t="n">
        <v>3.577695</v>
      </c>
      <c r="BC151" t="n">
        <v>3.536031</v>
      </c>
      <c r="BD151" t="n">
        <v>3.033857</v>
      </c>
      <c r="BE151" t="n">
        <v>2.710684</v>
      </c>
      <c r="BF151" t="n">
        <v>2.604888</v>
      </c>
      <c r="BG151" t="n">
        <v>2.33798</v>
      </c>
      <c r="BH151" t="n">
        <v>2.682059</v>
      </c>
      <c r="BI151" t="n">
        <v>2.620066</v>
      </c>
      <c r="BJ151" t="n">
        <v>2.4066</v>
      </c>
      <c r="BK151" t="n">
        <v>2.516536</v>
      </c>
      <c r="BL151" t="n">
        <v>2.504803</v>
      </c>
      <c r="BM151" t="n">
        <v>2.354068</v>
      </c>
      <c r="BN151" t="n">
        <v>2.46293</v>
      </c>
    </row>
    <row r="152" spans="1:66">
      <c r="A152" t="n">
        <v>129.4275</v>
      </c>
      <c r="B152" t="n">
        <v>5.392812500000001</v>
      </c>
      <c r="C152" t="n">
        <v>2.443764</v>
      </c>
      <c r="D152" t="n">
        <v>2.242118</v>
      </c>
      <c r="E152" t="n">
        <v>2.351563</v>
      </c>
      <c r="F152" t="n">
        <v>2.257969</v>
      </c>
      <c r="G152" t="n">
        <v>-0.09592100000000001</v>
      </c>
      <c r="H152" t="n">
        <v>-0.08436100000000001</v>
      </c>
      <c r="I152" t="n">
        <v>-0.054048</v>
      </c>
      <c r="J152" t="n">
        <v>-0.074921</v>
      </c>
      <c r="K152" t="n">
        <v>4.343699</v>
      </c>
      <c r="L152" t="n">
        <v>4.646567</v>
      </c>
      <c r="M152" t="n">
        <v>5.066072</v>
      </c>
      <c r="N152" t="n">
        <v>5.264262</v>
      </c>
      <c r="O152" t="n">
        <v>2.150154</v>
      </c>
      <c r="P152" t="n">
        <v>2.404579</v>
      </c>
      <c r="Q152" t="n">
        <v>2.416656</v>
      </c>
      <c r="R152" t="n">
        <v>2.369238</v>
      </c>
      <c r="S152" t="n">
        <v>2.326494</v>
      </c>
      <c r="T152" t="n">
        <v>2.067048</v>
      </c>
      <c r="U152" t="n">
        <v>2.075091</v>
      </c>
      <c r="V152" t="n">
        <v>2.24511</v>
      </c>
      <c r="W152" t="n">
        <v>2.294053</v>
      </c>
      <c r="X152" t="n">
        <v>2.13678</v>
      </c>
      <c r="Y152" t="n">
        <v>2.045074</v>
      </c>
      <c r="Z152" t="n">
        <v>2.080125</v>
      </c>
      <c r="AA152" t="n">
        <v>0.266299</v>
      </c>
      <c r="AB152" t="n">
        <v>2.278162</v>
      </c>
      <c r="AC152" t="n">
        <v>2.749466</v>
      </c>
      <c r="AD152" t="n">
        <v>2.449172</v>
      </c>
      <c r="AE152" t="n">
        <v>2.292087</v>
      </c>
      <c r="AF152" t="n">
        <v>2.294049</v>
      </c>
      <c r="AG152" t="n">
        <v>2.229438</v>
      </c>
      <c r="AH152" t="n">
        <v>2.224877</v>
      </c>
      <c r="AI152" t="n">
        <v>0.897053</v>
      </c>
      <c r="AJ152" t="n">
        <v>2.194328</v>
      </c>
      <c r="AK152" t="n">
        <v>2.17433</v>
      </c>
      <c r="AL152" t="n">
        <v>2.364996</v>
      </c>
      <c r="AM152" t="n">
        <v>2.299446</v>
      </c>
      <c r="AN152" t="n">
        <v>2.371018</v>
      </c>
      <c r="AO152" t="n">
        <v>2.223893</v>
      </c>
      <c r="AP152" t="n">
        <v>2.333292</v>
      </c>
      <c r="AQ152" t="n">
        <v>2.320844</v>
      </c>
      <c r="AR152" t="n">
        <v>2.101143</v>
      </c>
      <c r="AS152" t="n">
        <v>2.001138</v>
      </c>
      <c r="AT152" t="n">
        <v>2.27427</v>
      </c>
      <c r="AU152" t="n">
        <v>2.402999</v>
      </c>
      <c r="AV152" t="n">
        <v>2.329254</v>
      </c>
      <c r="AW152" t="n">
        <v>2.411125</v>
      </c>
      <c r="AX152" t="n">
        <v>2.346578</v>
      </c>
      <c r="AY152" t="n">
        <v>4.182372</v>
      </c>
      <c r="AZ152" t="n">
        <v>4.329535</v>
      </c>
      <c r="BA152" t="n">
        <v>4.037016</v>
      </c>
      <c r="BB152" t="n">
        <v>3.608318</v>
      </c>
      <c r="BC152" t="n">
        <v>3.555916</v>
      </c>
      <c r="BD152" t="n">
        <v>3.057522</v>
      </c>
      <c r="BE152" t="n">
        <v>2.73364</v>
      </c>
      <c r="BF152" t="n">
        <v>2.61682</v>
      </c>
      <c r="BG152" t="n">
        <v>2.361578</v>
      </c>
      <c r="BH152" t="n">
        <v>2.701016</v>
      </c>
      <c r="BI152" t="n">
        <v>2.63702</v>
      </c>
      <c r="BJ152" t="n">
        <v>2.424495</v>
      </c>
      <c r="BK152" t="n">
        <v>2.536816</v>
      </c>
      <c r="BL152" t="n">
        <v>2.516442</v>
      </c>
      <c r="BM152" t="n">
        <v>2.365088</v>
      </c>
      <c r="BN152" t="n">
        <v>2.47401</v>
      </c>
    </row>
    <row r="153" spans="1:66">
      <c r="A153" t="n">
        <v>130.4275</v>
      </c>
      <c r="B153" t="n">
        <v>5.434479166666667</v>
      </c>
      <c r="C153" t="n">
        <v>2.45594</v>
      </c>
      <c r="D153" t="n">
        <v>2.261708</v>
      </c>
      <c r="E153" t="n">
        <v>2.360398</v>
      </c>
      <c r="F153" t="n">
        <v>2.281113</v>
      </c>
      <c r="G153" t="n">
        <v>-0.096316</v>
      </c>
      <c r="H153" t="n">
        <v>-0.086316</v>
      </c>
      <c r="I153" t="n">
        <v>-0.055418</v>
      </c>
      <c r="J153" t="n">
        <v>-0.076275</v>
      </c>
      <c r="K153" t="n">
        <v>4.379953</v>
      </c>
      <c r="L153" t="n">
        <v>4.683222</v>
      </c>
      <c r="M153" t="n">
        <v>5.108183</v>
      </c>
      <c r="N153" t="n">
        <v>5.314012</v>
      </c>
      <c r="O153" t="n">
        <v>2.162903</v>
      </c>
      <c r="P153" t="n">
        <v>2.424855</v>
      </c>
      <c r="Q153" t="n">
        <v>2.43269</v>
      </c>
      <c r="R153" t="n">
        <v>2.375339</v>
      </c>
      <c r="S153" t="n">
        <v>2.342026</v>
      </c>
      <c r="T153" t="n">
        <v>2.071607</v>
      </c>
      <c r="U153" t="n">
        <v>2.083799</v>
      </c>
      <c r="V153" t="n">
        <v>2.247279</v>
      </c>
      <c r="W153" t="n">
        <v>2.304908</v>
      </c>
      <c r="X153" t="n">
        <v>2.144186</v>
      </c>
      <c r="Y153" t="n">
        <v>2.047466</v>
      </c>
      <c r="Z153" t="n">
        <v>2.079727</v>
      </c>
      <c r="AA153" t="n">
        <v>0.256562</v>
      </c>
      <c r="AB153" t="n">
        <v>2.281664</v>
      </c>
      <c r="AC153" t="n">
        <v>2.747142</v>
      </c>
      <c r="AD153" t="n">
        <v>2.451894</v>
      </c>
      <c r="AE153" t="n">
        <v>2.307438</v>
      </c>
      <c r="AF153" t="n">
        <v>2.294694</v>
      </c>
      <c r="AG153" t="n">
        <v>2.229202</v>
      </c>
      <c r="AH153" t="n">
        <v>2.232944</v>
      </c>
      <c r="AI153" t="n">
        <v>0.902914</v>
      </c>
      <c r="AJ153" t="n">
        <v>2.198801</v>
      </c>
      <c r="AK153" t="n">
        <v>2.183743</v>
      </c>
      <c r="AL153" t="n">
        <v>2.368849</v>
      </c>
      <c r="AM153" t="n">
        <v>2.304886</v>
      </c>
      <c r="AN153" t="n">
        <v>2.380942</v>
      </c>
      <c r="AO153" t="n">
        <v>2.237873</v>
      </c>
      <c r="AP153" t="n">
        <v>2.332717</v>
      </c>
      <c r="AQ153" t="n">
        <v>2.333701</v>
      </c>
      <c r="AR153" t="n">
        <v>2.101905</v>
      </c>
      <c r="AS153" t="n">
        <v>2.008882</v>
      </c>
      <c r="AT153" t="n">
        <v>2.277796</v>
      </c>
      <c r="AU153" t="n">
        <v>2.407833</v>
      </c>
      <c r="AV153" t="n">
        <v>2.328693</v>
      </c>
      <c r="AW153" t="n">
        <v>2.420307</v>
      </c>
      <c r="AX153" t="n">
        <v>2.348546</v>
      </c>
      <c r="AY153" t="n">
        <v>4.235769</v>
      </c>
      <c r="AZ153" t="n">
        <v>4.354601</v>
      </c>
      <c r="BA153" t="n">
        <v>4.060996</v>
      </c>
      <c r="BB153" t="n">
        <v>3.62927</v>
      </c>
      <c r="BC153" t="n">
        <v>3.571384</v>
      </c>
      <c r="BD153" t="n">
        <v>3.072336</v>
      </c>
      <c r="BE153" t="n">
        <v>2.735322</v>
      </c>
      <c r="BF153" t="n">
        <v>2.623584</v>
      </c>
      <c r="BG153" t="n">
        <v>2.376791</v>
      </c>
      <c r="BH153" t="n">
        <v>2.710331</v>
      </c>
      <c r="BI153" t="n">
        <v>2.650222</v>
      </c>
      <c r="BJ153" t="n">
        <v>2.435881</v>
      </c>
      <c r="BK153" t="n">
        <v>2.551841</v>
      </c>
      <c r="BL153" t="n">
        <v>2.532656</v>
      </c>
      <c r="BM153" t="n">
        <v>2.375394</v>
      </c>
      <c r="BN153" t="n">
        <v>2.49203</v>
      </c>
    </row>
    <row r="154" spans="1:66">
      <c r="A154" t="n">
        <v>131.427778</v>
      </c>
      <c r="B154" t="n">
        <v>5.476157407407407</v>
      </c>
      <c r="C154" t="n">
        <v>2.470347</v>
      </c>
      <c r="D154" t="n">
        <v>2.2748</v>
      </c>
      <c r="E154" t="n">
        <v>2.370273</v>
      </c>
      <c r="F154" t="n">
        <v>2.287105</v>
      </c>
      <c r="G154" t="n">
        <v>-0.09741</v>
      </c>
      <c r="H154" t="n">
        <v>-0.08520899999999999</v>
      </c>
      <c r="I154" t="n">
        <v>-0.054868</v>
      </c>
      <c r="J154" t="n">
        <v>-0.075975</v>
      </c>
      <c r="K154" t="n">
        <v>4.418753</v>
      </c>
      <c r="L154" t="n">
        <v>4.732696</v>
      </c>
      <c r="M154" t="n">
        <v>5.167977</v>
      </c>
      <c r="N154" t="n">
        <v>5.331971</v>
      </c>
      <c r="O154" t="n">
        <v>2.167364</v>
      </c>
      <c r="P154" t="n">
        <v>2.431939</v>
      </c>
      <c r="Q154" t="n">
        <v>2.444401</v>
      </c>
      <c r="R154" t="n">
        <v>2.389611</v>
      </c>
      <c r="S154" t="n">
        <v>2.355413</v>
      </c>
      <c r="T154" t="n">
        <v>2.084062</v>
      </c>
      <c r="U154" t="n">
        <v>2.094622</v>
      </c>
      <c r="V154" t="n">
        <v>2.265341</v>
      </c>
      <c r="W154" t="n">
        <v>2.313268</v>
      </c>
      <c r="X154" t="n">
        <v>2.158365</v>
      </c>
      <c r="Y154" t="n">
        <v>2.05863</v>
      </c>
      <c r="Z154" t="n">
        <v>2.090882</v>
      </c>
      <c r="AA154" t="n">
        <v>0.254205</v>
      </c>
      <c r="AB154" t="n">
        <v>2.294557</v>
      </c>
      <c r="AC154" t="n">
        <v>2.765288</v>
      </c>
      <c r="AD154" t="n">
        <v>2.463186</v>
      </c>
      <c r="AE154" t="n">
        <v>2.325587</v>
      </c>
      <c r="AF154" t="n">
        <v>2.296279</v>
      </c>
      <c r="AG154" t="n">
        <v>2.252164</v>
      </c>
      <c r="AH154" t="n">
        <v>2.242322</v>
      </c>
      <c r="AI154" t="n">
        <v>0.899827</v>
      </c>
      <c r="AJ154" t="n">
        <v>2.207461</v>
      </c>
      <c r="AK154" t="n">
        <v>2.181788</v>
      </c>
      <c r="AL154" t="n">
        <v>2.381099</v>
      </c>
      <c r="AM154" t="n">
        <v>2.313963</v>
      </c>
      <c r="AN154" t="n">
        <v>2.394933</v>
      </c>
      <c r="AO154" t="n">
        <v>2.248784</v>
      </c>
      <c r="AP154" t="n">
        <v>2.345905</v>
      </c>
      <c r="AQ154" t="n">
        <v>2.338844</v>
      </c>
      <c r="AR154" t="n">
        <v>2.119217</v>
      </c>
      <c r="AS154" t="n">
        <v>2.023185</v>
      </c>
      <c r="AT154" t="n">
        <v>2.288445</v>
      </c>
      <c r="AU154" t="n">
        <v>2.410193</v>
      </c>
      <c r="AV154" t="n">
        <v>2.350564</v>
      </c>
      <c r="AW154" t="n">
        <v>2.426698</v>
      </c>
      <c r="AX154" t="n">
        <v>2.353405</v>
      </c>
      <c r="AY154" t="n">
        <v>4.278427</v>
      </c>
      <c r="AZ154" t="n">
        <v>4.393556</v>
      </c>
      <c r="BA154" t="n">
        <v>4.104906</v>
      </c>
      <c r="BB154" t="n">
        <v>3.652338</v>
      </c>
      <c r="BC154" t="n">
        <v>3.597003</v>
      </c>
      <c r="BD154" t="n">
        <v>3.08729</v>
      </c>
      <c r="BE154" t="n">
        <v>2.741056</v>
      </c>
      <c r="BF154" t="n">
        <v>2.634255</v>
      </c>
      <c r="BG154" t="n">
        <v>2.391605</v>
      </c>
      <c r="BH154" t="n">
        <v>2.727479</v>
      </c>
      <c r="BI154" t="n">
        <v>2.67234</v>
      </c>
      <c r="BJ154" t="n">
        <v>2.459928</v>
      </c>
      <c r="BK154" t="n">
        <v>2.56993</v>
      </c>
      <c r="BL154" t="n">
        <v>2.548834</v>
      </c>
      <c r="BM154" t="n">
        <v>2.39431</v>
      </c>
      <c r="BN154" t="n">
        <v>2.506722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26.55</v>
      </c>
      <c r="C2" t="n">
        <v>26.55</v>
      </c>
      <c r="D2" t="n">
        <v>51.422</v>
      </c>
      <c r="E2" t="n">
        <v>75.425</v>
      </c>
      <c r="F2" t="n">
        <v>99.42700000000001</v>
      </c>
      <c r="G2" t="n">
        <v>123.427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0.002525</v>
      </c>
      <c r="D9" t="n">
        <v>0.002959</v>
      </c>
      <c r="E9" t="n">
        <v>0.001147</v>
      </c>
      <c r="F9" t="n">
        <v>-0.003162</v>
      </c>
      <c r="G9" t="n">
        <v>0.00118</v>
      </c>
      <c r="H9" t="n">
        <v>0.001848</v>
      </c>
      <c r="I9" t="n">
        <v>-0.000584</v>
      </c>
      <c r="J9" t="n">
        <v>-8.3e-05</v>
      </c>
      <c r="K9" t="n">
        <v>0.000338</v>
      </c>
      <c r="L9" t="n">
        <v>0.003037</v>
      </c>
      <c r="M9" t="n">
        <v>0.000735</v>
      </c>
      <c r="N9" t="n">
        <v>0.005601</v>
      </c>
      <c r="O9" t="n">
        <v>0.00642</v>
      </c>
      <c r="P9" t="n">
        <v>0.001154</v>
      </c>
      <c r="Q9" t="n">
        <v>0.003956</v>
      </c>
      <c r="R9" t="n">
        <v>0.000279</v>
      </c>
      <c r="S9" t="n">
        <v>0.000752</v>
      </c>
      <c r="T9" t="n">
        <v>-0.001765</v>
      </c>
      <c r="U9" t="n">
        <v>0.005043</v>
      </c>
      <c r="V9" t="n">
        <v>0.000899</v>
      </c>
      <c r="W9" t="n">
        <v>0.000598</v>
      </c>
      <c r="X9" t="n">
        <v>-0.00356</v>
      </c>
      <c r="Y9" t="n">
        <v>-0.002863</v>
      </c>
      <c r="Z9" t="n">
        <v>0.000188</v>
      </c>
      <c r="AA9" t="n">
        <v>0.002243</v>
      </c>
      <c r="AB9" t="n">
        <v>0.005979</v>
      </c>
      <c r="AC9" t="n">
        <v>0.003593</v>
      </c>
      <c r="AD9" t="n">
        <v>0.001521</v>
      </c>
      <c r="AE9" t="n">
        <v>-0.001114</v>
      </c>
      <c r="AF9" t="n">
        <v>-0.000377</v>
      </c>
      <c r="AG9" t="n">
        <v>0.001969</v>
      </c>
      <c r="AH9" t="n">
        <v>-0.002207</v>
      </c>
      <c r="AI9" t="n">
        <v>0.00263</v>
      </c>
      <c r="AJ9" t="n">
        <v>0.001235</v>
      </c>
      <c r="AK9" t="n">
        <v>-0.003827</v>
      </c>
      <c r="AL9" t="n">
        <v>0.003739</v>
      </c>
      <c r="AM9" t="n">
        <v>0.000914</v>
      </c>
      <c r="AN9" t="n">
        <v>0.000336</v>
      </c>
      <c r="AO9" t="n">
        <v>-0.000862</v>
      </c>
      <c r="AP9" t="n">
        <v>-0.001472</v>
      </c>
      <c r="AQ9" t="n">
        <v>0.005018</v>
      </c>
      <c r="AR9" t="n">
        <v>0.005153</v>
      </c>
      <c r="AS9" t="n">
        <v>-0.000726</v>
      </c>
      <c r="AT9" t="n">
        <v>0.00179</v>
      </c>
      <c r="AU9" t="n">
        <v>0.001423</v>
      </c>
      <c r="AV9" t="n">
        <v>-0.00825</v>
      </c>
      <c r="AW9" t="n">
        <v>0.001371</v>
      </c>
      <c r="AX9" t="n">
        <v>-0.003022</v>
      </c>
      <c r="AY9" t="n">
        <v>0.005803</v>
      </c>
      <c r="AZ9" t="n">
        <v>0.001691</v>
      </c>
      <c r="BA9" t="n">
        <v>-0.000613</v>
      </c>
      <c r="BB9" t="n">
        <v>0.001696</v>
      </c>
      <c r="BC9" t="n">
        <v>-0.00042</v>
      </c>
      <c r="BD9" t="n">
        <v>-0.002338</v>
      </c>
      <c r="BE9" t="n">
        <v>-0.000897</v>
      </c>
      <c r="BF9" t="n">
        <v>-0.003901</v>
      </c>
      <c r="BG9" t="n">
        <v>0.004369</v>
      </c>
      <c r="BH9" t="n">
        <v>0.001182</v>
      </c>
      <c r="BI9" t="n">
        <v>-0.003521</v>
      </c>
      <c r="BJ9" t="n">
        <v>0.00644</v>
      </c>
      <c r="BK9" t="n">
        <v>-0.001991</v>
      </c>
      <c r="BL9" t="n">
        <v>0.004694</v>
      </c>
      <c r="BM9" t="n">
        <v>0.00203</v>
      </c>
      <c r="BN9" t="n">
        <v>-0.000416</v>
      </c>
    </row>
    <row r="10" spans="1:66">
      <c r="A10" t="n">
        <v>3.486389</v>
      </c>
      <c r="B10" s="1" t="n">
        <v>0.1452662037037037</v>
      </c>
      <c r="C10" t="n">
        <v>0.102791</v>
      </c>
      <c r="D10" t="n">
        <v>0.123223</v>
      </c>
      <c r="E10" t="n">
        <v>0.07427</v>
      </c>
      <c r="F10" t="n">
        <v>0.095106</v>
      </c>
      <c r="G10" t="n">
        <v>0.0213</v>
      </c>
      <c r="H10" t="n">
        <v>0.082179</v>
      </c>
      <c r="I10" t="n">
        <v>0.09576</v>
      </c>
      <c r="J10" t="n">
        <v>0.08820699999999999</v>
      </c>
      <c r="K10" t="n">
        <v>0.051281</v>
      </c>
      <c r="L10" t="n">
        <v>0.082479</v>
      </c>
      <c r="M10" t="n">
        <v>0.040386</v>
      </c>
      <c r="N10" t="n">
        <v>0.06608700000000001</v>
      </c>
      <c r="O10" t="n">
        <v>0.08873200000000001</v>
      </c>
      <c r="P10" t="n">
        <v>0.104215</v>
      </c>
      <c r="Q10" t="n">
        <v>0.088812</v>
      </c>
      <c r="R10" t="n">
        <v>0.096886</v>
      </c>
      <c r="S10" t="n">
        <v>0.06847399999999999</v>
      </c>
      <c r="T10" t="n">
        <v>-0.020663</v>
      </c>
      <c r="U10" t="n">
        <v>0.057063</v>
      </c>
      <c r="V10" t="n">
        <v>0.117049</v>
      </c>
      <c r="W10" t="n">
        <v>0.116281</v>
      </c>
      <c r="X10" t="n">
        <v>0.114754</v>
      </c>
      <c r="Y10" t="n">
        <v>0.093073</v>
      </c>
      <c r="Z10" t="n">
        <v>0.089881</v>
      </c>
      <c r="AA10" t="n">
        <v>-0.000626</v>
      </c>
      <c r="AB10" t="n">
        <v>0.040226</v>
      </c>
      <c r="AC10" t="n">
        <v>0.02141</v>
      </c>
      <c r="AD10" t="n">
        <v>0.119875</v>
      </c>
      <c r="AE10" t="n">
        <v>0.117365</v>
      </c>
      <c r="AF10" t="n">
        <v>0.07706</v>
      </c>
      <c r="AG10" t="n">
        <v>0.102995</v>
      </c>
      <c r="AH10" t="n">
        <v>0.088378</v>
      </c>
      <c r="AI10" t="n">
        <v>-0.000156</v>
      </c>
      <c r="AJ10" t="n">
        <v>0.076471</v>
      </c>
      <c r="AK10" t="n">
        <v>0.008952999999999999</v>
      </c>
      <c r="AL10" t="n">
        <v>0.138686</v>
      </c>
      <c r="AM10" t="n">
        <v>0.123208</v>
      </c>
      <c r="AN10" t="n">
        <v>0.139762</v>
      </c>
      <c r="AO10" t="n">
        <v>0.103783</v>
      </c>
      <c r="AP10" t="n">
        <v>0.115395</v>
      </c>
      <c r="AQ10" t="n">
        <v>-0.006</v>
      </c>
      <c r="AR10" t="n">
        <v>0.091021</v>
      </c>
      <c r="AS10" t="n">
        <v>0.028876</v>
      </c>
      <c r="AT10" t="n">
        <v>0.061583</v>
      </c>
      <c r="AU10" t="n">
        <v>0.126707</v>
      </c>
      <c r="AV10" t="n">
        <v>0.09829599999999999</v>
      </c>
      <c r="AW10" t="n">
        <v>0.103901</v>
      </c>
      <c r="AX10" t="n">
        <v>0.118345</v>
      </c>
      <c r="AY10" t="n">
        <v>-0.045111</v>
      </c>
      <c r="AZ10" t="n">
        <v>0.064607</v>
      </c>
      <c r="BA10" t="n">
        <v>0.065826</v>
      </c>
      <c r="BB10" t="n">
        <v>0.068398</v>
      </c>
      <c r="BC10" t="n">
        <v>0.074752</v>
      </c>
      <c r="BD10" t="n">
        <v>0.108099</v>
      </c>
      <c r="BE10" t="n">
        <v>0.096536</v>
      </c>
      <c r="BF10" t="n">
        <v>0.09382</v>
      </c>
      <c r="BG10" t="n">
        <v>-0.019216</v>
      </c>
      <c r="BH10" t="n">
        <v>0.092663</v>
      </c>
      <c r="BI10" t="n">
        <v>0.09661599999999999</v>
      </c>
      <c r="BJ10" t="n">
        <v>0.046293</v>
      </c>
      <c r="BK10" t="n">
        <v>0.08844399999999999</v>
      </c>
      <c r="BL10" t="n">
        <v>0.067297</v>
      </c>
      <c r="BM10" t="n">
        <v>0.104273</v>
      </c>
      <c r="BN10" t="n">
        <v>0.09732499999999999</v>
      </c>
    </row>
    <row r="11" spans="1:66">
      <c r="A11" t="n">
        <v>4.486389</v>
      </c>
      <c r="B11" s="1" t="n">
        <v>0.1869328703703704</v>
      </c>
      <c r="C11" t="n">
        <v>0.184067</v>
      </c>
      <c r="D11" t="n">
        <v>0.210802</v>
      </c>
      <c r="E11" t="n">
        <v>0.144209</v>
      </c>
      <c r="F11" t="n">
        <v>0.17146</v>
      </c>
      <c r="G11" t="n">
        <v>0.119321</v>
      </c>
      <c r="H11" t="n">
        <v>0.16729</v>
      </c>
      <c r="I11" t="n">
        <v>0.233727</v>
      </c>
      <c r="J11" t="n">
        <v>0.190921</v>
      </c>
      <c r="K11" t="n">
        <v>0.117839</v>
      </c>
      <c r="L11" t="n">
        <v>0.179377</v>
      </c>
      <c r="M11" t="n">
        <v>0.118168</v>
      </c>
      <c r="N11" t="n">
        <v>0.147294</v>
      </c>
      <c r="O11" t="n">
        <v>0.178935</v>
      </c>
      <c r="P11" t="n">
        <v>0.213809</v>
      </c>
      <c r="Q11" t="n">
        <v>0.1912</v>
      </c>
      <c r="R11" t="n">
        <v>0.21505</v>
      </c>
      <c r="S11" t="n">
        <v>0.138252</v>
      </c>
      <c r="T11" t="n">
        <v>0.039772</v>
      </c>
      <c r="U11" t="n">
        <v>0.104232</v>
      </c>
      <c r="V11" t="n">
        <v>0.211723</v>
      </c>
      <c r="W11" t="n">
        <v>0.2006</v>
      </c>
      <c r="X11" t="n">
        <v>0.215656</v>
      </c>
      <c r="Y11" t="n">
        <v>0.15283</v>
      </c>
      <c r="Z11" t="n">
        <v>0.16051</v>
      </c>
      <c r="AA11" t="n">
        <v>0.06961100000000001</v>
      </c>
      <c r="AB11" t="n">
        <v>0.090835</v>
      </c>
      <c r="AC11" t="n">
        <v>0.069116</v>
      </c>
      <c r="AD11" t="n">
        <v>0.209022</v>
      </c>
      <c r="AE11" t="n">
        <v>0.209977</v>
      </c>
      <c r="AF11" t="n">
        <v>0.170747</v>
      </c>
      <c r="AG11" t="n">
        <v>0.171093</v>
      </c>
      <c r="AH11" t="n">
        <v>0.170436</v>
      </c>
      <c r="AI11" t="n">
        <v>0.106585</v>
      </c>
      <c r="AJ11" t="n">
        <v>0.175256</v>
      </c>
      <c r="AK11" t="n">
        <v>0.084037</v>
      </c>
      <c r="AL11" t="n">
        <v>0.246075</v>
      </c>
      <c r="AM11" t="n">
        <v>0.23395</v>
      </c>
      <c r="AN11" t="n">
        <v>0.240354</v>
      </c>
      <c r="AO11" t="n">
        <v>0.196694</v>
      </c>
      <c r="AP11" t="n">
        <v>0.220047</v>
      </c>
      <c r="AQ11" t="n">
        <v>0.08603</v>
      </c>
      <c r="AR11" t="n">
        <v>0.187314</v>
      </c>
      <c r="AS11" t="n">
        <v>0.112524</v>
      </c>
      <c r="AT11" t="n">
        <v>0.149601</v>
      </c>
      <c r="AU11" t="n">
        <v>0.221494</v>
      </c>
      <c r="AV11" t="n">
        <v>0.205748</v>
      </c>
      <c r="AW11" t="n">
        <v>0.202758</v>
      </c>
      <c r="AX11" t="n">
        <v>0.211455</v>
      </c>
      <c r="AY11" t="n">
        <v>0.015288</v>
      </c>
      <c r="AZ11" t="n">
        <v>0.133683</v>
      </c>
      <c r="BA11" t="n">
        <v>0.125886</v>
      </c>
      <c r="BB11" t="n">
        <v>0.124873</v>
      </c>
      <c r="BC11" t="n">
        <v>0.137706</v>
      </c>
      <c r="BD11" t="n">
        <v>0.177631</v>
      </c>
      <c r="BE11" t="n">
        <v>0.173452</v>
      </c>
      <c r="BF11" t="n">
        <v>0.173725</v>
      </c>
      <c r="BG11" t="n">
        <v>0.02086</v>
      </c>
      <c r="BH11" t="n">
        <v>0.150133</v>
      </c>
      <c r="BI11" t="n">
        <v>0.156222</v>
      </c>
      <c r="BJ11" t="n">
        <v>0.074377</v>
      </c>
      <c r="BK11" t="n">
        <v>0.144104</v>
      </c>
      <c r="BL11" t="n">
        <v>0.149294</v>
      </c>
      <c r="BM11" t="n">
        <v>0.177422</v>
      </c>
      <c r="BN11" t="n">
        <v>0.160048</v>
      </c>
    </row>
    <row r="12" spans="1:66">
      <c r="A12" t="n">
        <v>5.486667</v>
      </c>
      <c r="B12" s="1" t="n">
        <v>0.2286111111111111</v>
      </c>
      <c r="C12" t="n">
        <v>0.17402</v>
      </c>
      <c r="D12" t="n">
        <v>0.220281</v>
      </c>
      <c r="E12" t="n">
        <v>0.144179</v>
      </c>
      <c r="F12" t="n">
        <v>0.183496</v>
      </c>
      <c r="G12" t="n">
        <v>0.12798</v>
      </c>
      <c r="H12" t="n">
        <v>0.177587</v>
      </c>
      <c r="I12" t="n">
        <v>0.267688</v>
      </c>
      <c r="J12" t="n">
        <v>0.223745</v>
      </c>
      <c r="K12" t="n">
        <v>0.111594</v>
      </c>
      <c r="L12" t="n">
        <v>0.187857</v>
      </c>
      <c r="M12" t="n">
        <v>0.111926</v>
      </c>
      <c r="N12" t="n">
        <v>0.136259</v>
      </c>
      <c r="O12" t="n">
        <v>0.178313</v>
      </c>
      <c r="P12" t="n">
        <v>0.223124</v>
      </c>
      <c r="Q12" t="n">
        <v>0.190366</v>
      </c>
      <c r="R12" t="n">
        <v>0.229546</v>
      </c>
      <c r="S12" t="n">
        <v>0.156676</v>
      </c>
      <c r="T12" t="n">
        <v>0.036668</v>
      </c>
      <c r="U12" t="n">
        <v>0.089217</v>
      </c>
      <c r="V12" t="n">
        <v>0.234203</v>
      </c>
      <c r="W12" t="n">
        <v>0.218292</v>
      </c>
      <c r="X12" t="n">
        <v>0.237327</v>
      </c>
      <c r="Y12" t="n">
        <v>0.157978</v>
      </c>
      <c r="Z12" t="n">
        <v>0.159702</v>
      </c>
      <c r="AA12" t="n">
        <v>0.055492</v>
      </c>
      <c r="AB12" t="n">
        <v>0.07617500000000001</v>
      </c>
      <c r="AC12" t="n">
        <v>0.055051</v>
      </c>
      <c r="AD12" t="n">
        <v>0.207437</v>
      </c>
      <c r="AE12" t="n">
        <v>0.221769</v>
      </c>
      <c r="AF12" t="n">
        <v>0.174202</v>
      </c>
      <c r="AG12" t="n">
        <v>0.169966</v>
      </c>
      <c r="AH12" t="n">
        <v>0.180435</v>
      </c>
      <c r="AI12" t="n">
        <v>0.090956</v>
      </c>
      <c r="AJ12" t="n">
        <v>0.163122</v>
      </c>
      <c r="AK12" t="n">
        <v>0.07095700000000001</v>
      </c>
      <c r="AL12" t="n">
        <v>0.237596</v>
      </c>
      <c r="AM12" t="n">
        <v>0.229334</v>
      </c>
      <c r="AN12" t="n">
        <v>0.239363</v>
      </c>
      <c r="AO12" t="n">
        <v>0.198615</v>
      </c>
      <c r="AP12" t="n">
        <v>0.226038</v>
      </c>
      <c r="AQ12" t="n">
        <v>0.077664</v>
      </c>
      <c r="AR12" t="n">
        <v>0.183874</v>
      </c>
      <c r="AS12" t="n">
        <v>0.103895</v>
      </c>
      <c r="AT12" t="n">
        <v>0.13963</v>
      </c>
      <c r="AU12" t="n">
        <v>0.222995</v>
      </c>
      <c r="AV12" t="n">
        <v>0.202203</v>
      </c>
      <c r="AW12" t="n">
        <v>0.19679</v>
      </c>
      <c r="AX12" t="n">
        <v>0.210234</v>
      </c>
      <c r="AY12" t="n">
        <v>-0.004929</v>
      </c>
      <c r="AZ12" t="n">
        <v>0.132297</v>
      </c>
      <c r="BA12" t="n">
        <v>0.121189</v>
      </c>
      <c r="BB12" t="n">
        <v>0.125825</v>
      </c>
      <c r="BC12" t="n">
        <v>0.145925</v>
      </c>
      <c r="BD12" t="n">
        <v>0.181248</v>
      </c>
      <c r="BE12" t="n">
        <v>0.171021</v>
      </c>
      <c r="BF12" t="n">
        <v>0.172146</v>
      </c>
      <c r="BG12" t="n">
        <v>0.012615</v>
      </c>
      <c r="BH12" t="n">
        <v>0.147731</v>
      </c>
      <c r="BI12" t="n">
        <v>0.150985</v>
      </c>
      <c r="BJ12" t="n">
        <v>0.062289</v>
      </c>
      <c r="BK12" t="n">
        <v>0.147033</v>
      </c>
      <c r="BL12" t="n">
        <v>0.157619</v>
      </c>
      <c r="BM12" t="n">
        <v>0.174869</v>
      </c>
      <c r="BN12" t="n">
        <v>0.160148</v>
      </c>
    </row>
    <row r="13" spans="1:66">
      <c r="A13" t="n">
        <v>6.486667</v>
      </c>
      <c r="B13" s="1" t="n">
        <v>0.2702777777777778</v>
      </c>
      <c r="C13" t="n">
        <v>0.184281</v>
      </c>
      <c r="D13" t="n">
        <v>0.229398</v>
      </c>
      <c r="E13" t="n">
        <v>0.144885</v>
      </c>
      <c r="F13" t="n">
        <v>0.201581</v>
      </c>
      <c r="G13" t="n">
        <v>0.141401</v>
      </c>
      <c r="H13" t="n">
        <v>0.189834</v>
      </c>
      <c r="I13" t="n">
        <v>0.285937</v>
      </c>
      <c r="J13" t="n">
        <v>0.246082</v>
      </c>
      <c r="K13" t="n">
        <v>0.116854</v>
      </c>
      <c r="L13" t="n">
        <v>0.196004</v>
      </c>
      <c r="M13" t="n">
        <v>0.106947</v>
      </c>
      <c r="N13" t="n">
        <v>0.138835</v>
      </c>
      <c r="O13" t="n">
        <v>0.178346</v>
      </c>
      <c r="P13" t="n">
        <v>0.231707</v>
      </c>
      <c r="Q13" t="n">
        <v>0.188441</v>
      </c>
      <c r="R13" t="n">
        <v>0.23796</v>
      </c>
      <c r="S13" t="n">
        <v>0.16325</v>
      </c>
      <c r="T13" t="n">
        <v>0.046054</v>
      </c>
      <c r="U13" t="n">
        <v>0.084843</v>
      </c>
      <c r="V13" t="n">
        <v>0.242677</v>
      </c>
      <c r="W13" t="n">
        <v>0.232157</v>
      </c>
      <c r="X13" t="n">
        <v>0.247289</v>
      </c>
      <c r="Y13" t="n">
        <v>0.168066</v>
      </c>
      <c r="Z13" t="n">
        <v>0.166999</v>
      </c>
      <c r="AA13" t="n">
        <v>0.060105</v>
      </c>
      <c r="AB13" t="n">
        <v>0.085911</v>
      </c>
      <c r="AC13" t="n">
        <v>0.044916</v>
      </c>
      <c r="AD13" t="n">
        <v>0.209029</v>
      </c>
      <c r="AE13" t="n">
        <v>0.226437</v>
      </c>
      <c r="AF13" t="n">
        <v>0.175032</v>
      </c>
      <c r="AG13" t="n">
        <v>0.171329</v>
      </c>
      <c r="AH13" t="n">
        <v>0.188554</v>
      </c>
      <c r="AI13" t="n">
        <v>0.096719</v>
      </c>
      <c r="AJ13" t="n">
        <v>0.165773</v>
      </c>
      <c r="AK13" t="n">
        <v>0.060506</v>
      </c>
      <c r="AL13" t="n">
        <v>0.240782</v>
      </c>
      <c r="AM13" t="n">
        <v>0.225288</v>
      </c>
      <c r="AN13" t="n">
        <v>0.240801</v>
      </c>
      <c r="AO13" t="n">
        <v>0.204021</v>
      </c>
      <c r="AP13" t="n">
        <v>0.221998</v>
      </c>
      <c r="AQ13" t="n">
        <v>0.082705</v>
      </c>
      <c r="AR13" t="n">
        <v>0.180597</v>
      </c>
      <c r="AS13" t="n">
        <v>0.104351</v>
      </c>
      <c r="AT13" t="n">
        <v>0.142982</v>
      </c>
      <c r="AU13" t="n">
        <v>0.227691</v>
      </c>
      <c r="AV13" t="n">
        <v>0.207064</v>
      </c>
      <c r="AW13" t="n">
        <v>0.202031</v>
      </c>
      <c r="AX13" t="n">
        <v>0.207433</v>
      </c>
      <c r="AY13" t="n">
        <v>0.000302</v>
      </c>
      <c r="AZ13" t="n">
        <v>0.127871</v>
      </c>
      <c r="BA13" t="n">
        <v>0.123004</v>
      </c>
      <c r="BB13" t="n">
        <v>0.133958</v>
      </c>
      <c r="BC13" t="n">
        <v>0.150428</v>
      </c>
      <c r="BD13" t="n">
        <v>0.186032</v>
      </c>
      <c r="BE13" t="n">
        <v>0.172723</v>
      </c>
      <c r="BF13" t="n">
        <v>0.173816</v>
      </c>
      <c r="BG13" t="n">
        <v>0.009398999999999999</v>
      </c>
      <c r="BH13" t="n">
        <v>0.154718</v>
      </c>
      <c r="BI13" t="n">
        <v>0.15611</v>
      </c>
      <c r="BJ13" t="n">
        <v>0.064052</v>
      </c>
      <c r="BK13" t="n">
        <v>0.158454</v>
      </c>
      <c r="BL13" t="n">
        <v>0.166006</v>
      </c>
      <c r="BM13" t="n">
        <v>0.175877</v>
      </c>
      <c r="BN13" t="n">
        <v>0.161879</v>
      </c>
    </row>
    <row r="14" spans="1:66">
      <c r="A14" t="n">
        <v>7.486944</v>
      </c>
      <c r="B14" s="1" t="n">
        <v>0.3119560185185185</v>
      </c>
      <c r="C14" t="n">
        <v>0.189589</v>
      </c>
      <c r="D14" t="n">
        <v>0.238254</v>
      </c>
      <c r="E14" t="n">
        <v>0.154867</v>
      </c>
      <c r="F14" t="n">
        <v>0.208864</v>
      </c>
      <c r="G14" t="n">
        <v>0.151825</v>
      </c>
      <c r="H14" t="n">
        <v>0.195027</v>
      </c>
      <c r="I14" t="n">
        <v>0.292646</v>
      </c>
      <c r="J14" t="n">
        <v>0.260329</v>
      </c>
      <c r="K14" t="n">
        <v>0.125175</v>
      </c>
      <c r="L14" t="n">
        <v>0.213453</v>
      </c>
      <c r="M14" t="n">
        <v>0.115592</v>
      </c>
      <c r="N14" t="n">
        <v>0.145661</v>
      </c>
      <c r="O14" t="n">
        <v>0.184484</v>
      </c>
      <c r="P14" t="n">
        <v>0.245482</v>
      </c>
      <c r="Q14" t="n">
        <v>0.192666</v>
      </c>
      <c r="R14" t="n">
        <v>0.244073</v>
      </c>
      <c r="S14" t="n">
        <v>0.17811</v>
      </c>
      <c r="T14" t="n">
        <v>0.058474</v>
      </c>
      <c r="U14" t="n">
        <v>0.092621</v>
      </c>
      <c r="V14" t="n">
        <v>0.253846</v>
      </c>
      <c r="W14" t="n">
        <v>0.251148</v>
      </c>
      <c r="X14" t="n">
        <v>0.268146</v>
      </c>
      <c r="Y14" t="n">
        <v>0.182214</v>
      </c>
      <c r="Z14" t="n">
        <v>0.168762</v>
      </c>
      <c r="AA14" t="n">
        <v>0.068007</v>
      </c>
      <c r="AB14" t="n">
        <v>0.086349</v>
      </c>
      <c r="AC14" t="n">
        <v>0.055551</v>
      </c>
      <c r="AD14" t="n">
        <v>0.220434</v>
      </c>
      <c r="AE14" t="n">
        <v>0.231191</v>
      </c>
      <c r="AF14" t="n">
        <v>0.183252</v>
      </c>
      <c r="AG14" t="n">
        <v>0.177162</v>
      </c>
      <c r="AH14" t="n">
        <v>0.198115</v>
      </c>
      <c r="AI14" t="n">
        <v>0.105594</v>
      </c>
      <c r="AJ14" t="n">
        <v>0.167703</v>
      </c>
      <c r="AK14" t="n">
        <v>0.075014</v>
      </c>
      <c r="AL14" t="n">
        <v>0.250592</v>
      </c>
      <c r="AM14" t="n">
        <v>0.234049</v>
      </c>
      <c r="AN14" t="n">
        <v>0.249258</v>
      </c>
      <c r="AO14" t="n">
        <v>0.212096</v>
      </c>
      <c r="AP14" t="n">
        <v>0.234613</v>
      </c>
      <c r="AQ14" t="n">
        <v>0.09807100000000001</v>
      </c>
      <c r="AR14" t="n">
        <v>0.19354</v>
      </c>
      <c r="AS14" t="n">
        <v>0.107667</v>
      </c>
      <c r="AT14" t="n">
        <v>0.154025</v>
      </c>
      <c r="AU14" t="n">
        <v>0.235945</v>
      </c>
      <c r="AV14" t="n">
        <v>0.21274</v>
      </c>
      <c r="AW14" t="n">
        <v>0.212092</v>
      </c>
      <c r="AX14" t="n">
        <v>0.218856</v>
      </c>
      <c r="AY14" t="n">
        <v>0.00658</v>
      </c>
      <c r="AZ14" t="n">
        <v>0.132959</v>
      </c>
      <c r="BA14" t="n">
        <v>0.124617</v>
      </c>
      <c r="BB14" t="n">
        <v>0.136881</v>
      </c>
      <c r="BC14" t="n">
        <v>0.152755</v>
      </c>
      <c r="BD14" t="n">
        <v>0.192438</v>
      </c>
      <c r="BE14" t="n">
        <v>0.179696</v>
      </c>
      <c r="BF14" t="n">
        <v>0.180524</v>
      </c>
      <c r="BG14" t="n">
        <v>0.025174</v>
      </c>
      <c r="BH14" t="n">
        <v>0.16036</v>
      </c>
      <c r="BI14" t="n">
        <v>0.1595</v>
      </c>
      <c r="BJ14" t="n">
        <v>0.06947299999999999</v>
      </c>
      <c r="BK14" t="n">
        <v>0.165168</v>
      </c>
      <c r="BL14" t="n">
        <v>0.174662</v>
      </c>
      <c r="BM14" t="n">
        <v>0.185015</v>
      </c>
      <c r="BN14" t="n">
        <v>0.168975</v>
      </c>
    </row>
    <row r="15" spans="1:66">
      <c r="A15" t="n">
        <v>8.486943999999999</v>
      </c>
      <c r="B15" s="1" t="n">
        <v>0.3536226851851852</v>
      </c>
      <c r="C15" t="n">
        <v>0.201576</v>
      </c>
      <c r="D15" t="n">
        <v>0.255406</v>
      </c>
      <c r="E15" t="n">
        <v>0.168284</v>
      </c>
      <c r="F15" t="n">
        <v>0.226439</v>
      </c>
      <c r="G15" t="n">
        <v>0.162484</v>
      </c>
      <c r="H15" t="n">
        <v>0.207678</v>
      </c>
      <c r="I15" t="n">
        <v>0.30981</v>
      </c>
      <c r="J15" t="n">
        <v>0.276976</v>
      </c>
      <c r="K15" t="n">
        <v>0.128239</v>
      </c>
      <c r="L15" t="n">
        <v>0.22294</v>
      </c>
      <c r="M15" t="n">
        <v>0.127088</v>
      </c>
      <c r="N15" t="n">
        <v>0.157032</v>
      </c>
      <c r="O15" t="n">
        <v>0.195266</v>
      </c>
      <c r="P15" t="n">
        <v>0.257974</v>
      </c>
      <c r="Q15" t="n">
        <v>0.198653</v>
      </c>
      <c r="R15" t="n">
        <v>0.258892</v>
      </c>
      <c r="S15" t="n">
        <v>0.193193</v>
      </c>
      <c r="T15" t="n">
        <v>0.072364</v>
      </c>
      <c r="U15" t="n">
        <v>0.097853</v>
      </c>
      <c r="V15" t="n">
        <v>0.270103</v>
      </c>
      <c r="W15" t="n">
        <v>0.26828</v>
      </c>
      <c r="X15" t="n">
        <v>0.284921</v>
      </c>
      <c r="Y15" t="n">
        <v>0.191818</v>
      </c>
      <c r="Z15" t="n">
        <v>0.182993</v>
      </c>
      <c r="AA15" t="n">
        <v>0.08442</v>
      </c>
      <c r="AB15" t="n">
        <v>0.104032</v>
      </c>
      <c r="AC15" t="n">
        <v>0.06596100000000001</v>
      </c>
      <c r="AD15" t="n">
        <v>0.230485</v>
      </c>
      <c r="AE15" t="n">
        <v>0.244098</v>
      </c>
      <c r="AF15" t="n">
        <v>0.195344</v>
      </c>
      <c r="AG15" t="n">
        <v>0.192223</v>
      </c>
      <c r="AH15" t="n">
        <v>0.213323</v>
      </c>
      <c r="AI15" t="n">
        <v>0.119911</v>
      </c>
      <c r="AJ15" t="n">
        <v>0.178689</v>
      </c>
      <c r="AK15" t="n">
        <v>0.08340500000000001</v>
      </c>
      <c r="AL15" t="n">
        <v>0.25908</v>
      </c>
      <c r="AM15" t="n">
        <v>0.242684</v>
      </c>
      <c r="AN15" t="n">
        <v>0.266316</v>
      </c>
      <c r="AO15" t="n">
        <v>0.223529</v>
      </c>
      <c r="AP15" t="n">
        <v>0.243945</v>
      </c>
      <c r="AQ15" t="n">
        <v>0.111521</v>
      </c>
      <c r="AR15" t="n">
        <v>0.201047</v>
      </c>
      <c r="AS15" t="n">
        <v>0.122583</v>
      </c>
      <c r="AT15" t="n">
        <v>0.162976</v>
      </c>
      <c r="AU15" t="n">
        <v>0.248826</v>
      </c>
      <c r="AV15" t="n">
        <v>0.223265</v>
      </c>
      <c r="AW15" t="n">
        <v>0.23</v>
      </c>
      <c r="AX15" t="n">
        <v>0.228191</v>
      </c>
      <c r="AY15" t="n">
        <v>0.020904</v>
      </c>
      <c r="AZ15" t="n">
        <v>0.144023</v>
      </c>
      <c r="BA15" t="n">
        <v>0.136199</v>
      </c>
      <c r="BB15" t="n">
        <v>0.152467</v>
      </c>
      <c r="BC15" t="n">
        <v>0.16815</v>
      </c>
      <c r="BD15" t="n">
        <v>0.202389</v>
      </c>
      <c r="BE15" t="n">
        <v>0.193902</v>
      </c>
      <c r="BF15" t="n">
        <v>0.19376</v>
      </c>
      <c r="BG15" t="n">
        <v>0.041083</v>
      </c>
      <c r="BH15" t="n">
        <v>0.173399</v>
      </c>
      <c r="BI15" t="n">
        <v>0.166311</v>
      </c>
      <c r="BJ15" t="n">
        <v>0.078128</v>
      </c>
      <c r="BK15" t="n">
        <v>0.181019</v>
      </c>
      <c r="BL15" t="n">
        <v>0.185277</v>
      </c>
      <c r="BM15" t="n">
        <v>0.194118</v>
      </c>
      <c r="BN15" t="n">
        <v>0.182165</v>
      </c>
    </row>
    <row r="16" spans="1:66">
      <c r="A16" t="n">
        <v>9.487221999999999</v>
      </c>
      <c r="B16" s="1" t="n">
        <v>0.3953009259259259</v>
      </c>
      <c r="C16" t="n">
        <v>0.218797</v>
      </c>
      <c r="D16" t="n">
        <v>0.275572</v>
      </c>
      <c r="E16" t="n">
        <v>0.186282</v>
      </c>
      <c r="F16" t="n">
        <v>0.241667</v>
      </c>
      <c r="G16" t="n">
        <v>0.183818</v>
      </c>
      <c r="H16" t="n">
        <v>0.229234</v>
      </c>
      <c r="I16" t="n">
        <v>0.33036</v>
      </c>
      <c r="J16" t="n">
        <v>0.302921</v>
      </c>
      <c r="K16" t="n">
        <v>0.155246</v>
      </c>
      <c r="L16" t="n">
        <v>0.240181</v>
      </c>
      <c r="M16" t="n">
        <v>0.148141</v>
      </c>
      <c r="N16" t="n">
        <v>0.176439</v>
      </c>
      <c r="O16" t="n">
        <v>0.213072</v>
      </c>
      <c r="P16" t="n">
        <v>0.276934</v>
      </c>
      <c r="Q16" t="n">
        <v>0.214589</v>
      </c>
      <c r="R16" t="n">
        <v>0.280568</v>
      </c>
      <c r="S16" t="n">
        <v>0.210261</v>
      </c>
      <c r="T16" t="n">
        <v>0.090074</v>
      </c>
      <c r="U16" t="n">
        <v>0.118656</v>
      </c>
      <c r="V16" t="n">
        <v>0.284403</v>
      </c>
      <c r="W16" t="n">
        <v>0.290109</v>
      </c>
      <c r="X16" t="n">
        <v>0.304291</v>
      </c>
      <c r="Y16" t="n">
        <v>0.21267</v>
      </c>
      <c r="Z16" t="n">
        <v>0.204915</v>
      </c>
      <c r="AA16" t="n">
        <v>0.100374</v>
      </c>
      <c r="AB16" t="n">
        <v>0.122572</v>
      </c>
      <c r="AC16" t="n">
        <v>0.085491</v>
      </c>
      <c r="AD16" t="n">
        <v>0.255458</v>
      </c>
      <c r="AE16" t="n">
        <v>0.263976</v>
      </c>
      <c r="AF16" t="n">
        <v>0.217885</v>
      </c>
      <c r="AG16" t="n">
        <v>0.218408</v>
      </c>
      <c r="AH16" t="n">
        <v>0.231423</v>
      </c>
      <c r="AI16" t="n">
        <v>0.139305</v>
      </c>
      <c r="AJ16" t="n">
        <v>0.1931</v>
      </c>
      <c r="AK16" t="n">
        <v>0.104089</v>
      </c>
      <c r="AL16" t="n">
        <v>0.269579</v>
      </c>
      <c r="AM16" t="n">
        <v>0.259255</v>
      </c>
      <c r="AN16" t="n">
        <v>0.279496</v>
      </c>
      <c r="AO16" t="n">
        <v>0.242721</v>
      </c>
      <c r="AP16" t="n">
        <v>0.261987</v>
      </c>
      <c r="AQ16" t="n">
        <v>0.133652</v>
      </c>
      <c r="AR16" t="n">
        <v>0.216199</v>
      </c>
      <c r="AS16" t="n">
        <v>0.143154</v>
      </c>
      <c r="AT16" t="n">
        <v>0.179243</v>
      </c>
      <c r="AU16" t="n">
        <v>0.261028</v>
      </c>
      <c r="AV16" t="n">
        <v>0.243166</v>
      </c>
      <c r="AW16" t="n">
        <v>0.246924</v>
      </c>
      <c r="AX16" t="n">
        <v>0.244406</v>
      </c>
      <c r="AY16" t="n">
        <v>0.047813</v>
      </c>
      <c r="AZ16" t="n">
        <v>0.167715</v>
      </c>
      <c r="BA16" t="n">
        <v>0.158221</v>
      </c>
      <c r="BB16" t="n">
        <v>0.172187</v>
      </c>
      <c r="BC16" t="n">
        <v>0.180247</v>
      </c>
      <c r="BD16" t="n">
        <v>0.218597</v>
      </c>
      <c r="BE16" t="n">
        <v>0.209245</v>
      </c>
      <c r="BF16" t="n">
        <v>0.211892</v>
      </c>
      <c r="BG16" t="n">
        <v>0.065497</v>
      </c>
      <c r="BH16" t="n">
        <v>0.186924</v>
      </c>
      <c r="BI16" t="n">
        <v>0.185478</v>
      </c>
      <c r="BJ16" t="n">
        <v>0.09600400000000001</v>
      </c>
      <c r="BK16" t="n">
        <v>0.202358</v>
      </c>
      <c r="BL16" t="n">
        <v>0.202302</v>
      </c>
      <c r="BM16" t="n">
        <v>0.213447</v>
      </c>
      <c r="BN16" t="n">
        <v>0.198794</v>
      </c>
    </row>
    <row r="17" spans="1:66">
      <c r="A17" t="n">
        <v>10.487222</v>
      </c>
      <c r="B17" s="1" t="n">
        <v>0.4369675925925926</v>
      </c>
      <c r="C17" t="n">
        <v>0.246022</v>
      </c>
      <c r="D17" t="n">
        <v>0.296236</v>
      </c>
      <c r="E17" t="n">
        <v>0.211201</v>
      </c>
      <c r="F17" t="n">
        <v>0.26669</v>
      </c>
      <c r="G17" t="n">
        <v>0.210907</v>
      </c>
      <c r="H17" t="n">
        <v>0.253542</v>
      </c>
      <c r="I17" t="n">
        <v>0.353442</v>
      </c>
      <c r="J17" t="n">
        <v>0.330149</v>
      </c>
      <c r="K17" t="n">
        <v>0.175527</v>
      </c>
      <c r="L17" t="n">
        <v>0.264379</v>
      </c>
      <c r="M17" t="n">
        <v>0.178516</v>
      </c>
      <c r="N17" t="n">
        <v>0.197968</v>
      </c>
      <c r="O17" t="n">
        <v>0.241681</v>
      </c>
      <c r="P17" t="n">
        <v>0.301926</v>
      </c>
      <c r="Q17" t="n">
        <v>0.240849</v>
      </c>
      <c r="R17" t="n">
        <v>0.29809</v>
      </c>
      <c r="S17" t="n">
        <v>0.237567</v>
      </c>
      <c r="T17" t="n">
        <v>0.117951</v>
      </c>
      <c r="U17" t="n">
        <v>0.141165</v>
      </c>
      <c r="V17" t="n">
        <v>0.309908</v>
      </c>
      <c r="W17" t="n">
        <v>0.314702</v>
      </c>
      <c r="X17" t="n">
        <v>0.326839</v>
      </c>
      <c r="Y17" t="n">
        <v>0.233233</v>
      </c>
      <c r="Z17" t="n">
        <v>0.226494</v>
      </c>
      <c r="AA17" t="n">
        <v>0.131677</v>
      </c>
      <c r="AB17" t="n">
        <v>0.147157</v>
      </c>
      <c r="AC17" t="n">
        <v>0.108601</v>
      </c>
      <c r="AD17" t="n">
        <v>0.272949</v>
      </c>
      <c r="AE17" t="n">
        <v>0.290217</v>
      </c>
      <c r="AF17" t="n">
        <v>0.248955</v>
      </c>
      <c r="AG17" t="n">
        <v>0.243979</v>
      </c>
      <c r="AH17" t="n">
        <v>0.260069</v>
      </c>
      <c r="AI17" t="n">
        <v>0.17037</v>
      </c>
      <c r="AJ17" t="n">
        <v>0.221648</v>
      </c>
      <c r="AK17" t="n">
        <v>0.128712</v>
      </c>
      <c r="AL17" t="n">
        <v>0.297652</v>
      </c>
      <c r="AM17" t="n">
        <v>0.278806</v>
      </c>
      <c r="AN17" t="n">
        <v>0.302997</v>
      </c>
      <c r="AO17" t="n">
        <v>0.270035</v>
      </c>
      <c r="AP17" t="n">
        <v>0.283645</v>
      </c>
      <c r="AQ17" t="n">
        <v>0.153363</v>
      </c>
      <c r="AR17" t="n">
        <v>0.237118</v>
      </c>
      <c r="AS17" t="n">
        <v>0.167601</v>
      </c>
      <c r="AT17" t="n">
        <v>0.205892</v>
      </c>
      <c r="AU17" t="n">
        <v>0.282703</v>
      </c>
      <c r="AV17" t="n">
        <v>0.269304</v>
      </c>
      <c r="AW17" t="n">
        <v>0.272835</v>
      </c>
      <c r="AX17" t="n">
        <v>0.269481</v>
      </c>
      <c r="AY17" t="n">
        <v>0.080072</v>
      </c>
      <c r="AZ17" t="n">
        <v>0.191854</v>
      </c>
      <c r="BA17" t="n">
        <v>0.182239</v>
      </c>
      <c r="BB17" t="n">
        <v>0.200713</v>
      </c>
      <c r="BC17" t="n">
        <v>0.204862</v>
      </c>
      <c r="BD17" t="n">
        <v>0.250046</v>
      </c>
      <c r="BE17" t="n">
        <v>0.233704</v>
      </c>
      <c r="BF17" t="n">
        <v>0.23819</v>
      </c>
      <c r="BG17" t="n">
        <v>0.098692</v>
      </c>
      <c r="BH17" t="n">
        <v>0.213468</v>
      </c>
      <c r="BI17" t="n">
        <v>0.207128</v>
      </c>
      <c r="BJ17" t="n">
        <v>0.118921</v>
      </c>
      <c r="BK17" t="n">
        <v>0.228824</v>
      </c>
      <c r="BL17" t="n">
        <v>0.231201</v>
      </c>
      <c r="BM17" t="n">
        <v>0.23427</v>
      </c>
      <c r="BN17" t="n">
        <v>0.221611</v>
      </c>
    </row>
    <row r="18" spans="1:66">
      <c r="A18" t="n">
        <v>11.4875</v>
      </c>
      <c r="B18" s="1" t="n">
        <v>0.4786458333333333</v>
      </c>
      <c r="C18" t="n">
        <v>0.274583</v>
      </c>
      <c r="D18" t="n">
        <v>0.331381</v>
      </c>
      <c r="E18" t="n">
        <v>0.243063</v>
      </c>
      <c r="F18" t="n">
        <v>0.299645</v>
      </c>
      <c r="G18" t="n">
        <v>0.242963</v>
      </c>
      <c r="H18" t="n">
        <v>0.282809</v>
      </c>
      <c r="I18" t="n">
        <v>0.385389</v>
      </c>
      <c r="J18" t="n">
        <v>0.361399</v>
      </c>
      <c r="K18" t="n">
        <v>0.20852</v>
      </c>
      <c r="L18" t="n">
        <v>0.293032</v>
      </c>
      <c r="M18" t="n">
        <v>0.213034</v>
      </c>
      <c r="N18" t="n">
        <v>0.227758</v>
      </c>
      <c r="O18" t="n">
        <v>0.274317</v>
      </c>
      <c r="P18" t="n">
        <v>0.330273</v>
      </c>
      <c r="Q18" t="n">
        <v>0.273165</v>
      </c>
      <c r="R18" t="n">
        <v>0.328163</v>
      </c>
      <c r="S18" t="n">
        <v>0.267765</v>
      </c>
      <c r="T18" t="n">
        <v>0.150604</v>
      </c>
      <c r="U18" t="n">
        <v>0.178091</v>
      </c>
      <c r="V18" t="n">
        <v>0.339669</v>
      </c>
      <c r="W18" t="n">
        <v>0.342423</v>
      </c>
      <c r="X18" t="n">
        <v>0.358065</v>
      </c>
      <c r="Y18" t="n">
        <v>0.272622</v>
      </c>
      <c r="Z18" t="n">
        <v>0.25818</v>
      </c>
      <c r="AA18" t="n">
        <v>0.164406</v>
      </c>
      <c r="AB18" t="n">
        <v>0.18488</v>
      </c>
      <c r="AC18" t="n">
        <v>0.14613</v>
      </c>
      <c r="AD18" t="n">
        <v>0.300803</v>
      </c>
      <c r="AE18" t="n">
        <v>0.315633</v>
      </c>
      <c r="AF18" t="n">
        <v>0.277573</v>
      </c>
      <c r="AG18" t="n">
        <v>0.274627</v>
      </c>
      <c r="AH18" t="n">
        <v>0.290758</v>
      </c>
      <c r="AI18" t="n">
        <v>0.205793</v>
      </c>
      <c r="AJ18" t="n">
        <v>0.247867</v>
      </c>
      <c r="AK18" t="n">
        <v>0.171826</v>
      </c>
      <c r="AL18" t="n">
        <v>0.332328</v>
      </c>
      <c r="AM18" t="n">
        <v>0.311729</v>
      </c>
      <c r="AN18" t="n">
        <v>0.335435</v>
      </c>
      <c r="AO18" t="n">
        <v>0.299965</v>
      </c>
      <c r="AP18" t="n">
        <v>0.312752</v>
      </c>
      <c r="AQ18" t="n">
        <v>0.190756</v>
      </c>
      <c r="AR18" t="n">
        <v>0.273714</v>
      </c>
      <c r="AS18" t="n">
        <v>0.209096</v>
      </c>
      <c r="AT18" t="n">
        <v>0.243349</v>
      </c>
      <c r="AU18" t="n">
        <v>0.316482</v>
      </c>
      <c r="AV18" t="n">
        <v>0.304291</v>
      </c>
      <c r="AW18" t="n">
        <v>0.306331</v>
      </c>
      <c r="AX18" t="n">
        <v>0.304727</v>
      </c>
      <c r="AY18" t="n">
        <v>0.119476</v>
      </c>
      <c r="AZ18" t="n">
        <v>0.227784</v>
      </c>
      <c r="BA18" t="n">
        <v>0.211881</v>
      </c>
      <c r="BB18" t="n">
        <v>0.240156</v>
      </c>
      <c r="BC18" t="n">
        <v>0.242912</v>
      </c>
      <c r="BD18" t="n">
        <v>0.284417</v>
      </c>
      <c r="BE18" t="n">
        <v>0.265783</v>
      </c>
      <c r="BF18" t="n">
        <v>0.276222</v>
      </c>
      <c r="BG18" t="n">
        <v>0.137253</v>
      </c>
      <c r="BH18" t="n">
        <v>0.246279</v>
      </c>
      <c r="BI18" t="n">
        <v>0.23896</v>
      </c>
      <c r="BJ18" t="n">
        <v>0.156534</v>
      </c>
      <c r="BK18" t="n">
        <v>0.264842</v>
      </c>
      <c r="BL18" t="n">
        <v>0.254631</v>
      </c>
      <c r="BM18" t="n">
        <v>0.266362</v>
      </c>
      <c r="BN18" t="n">
        <v>0.252781</v>
      </c>
    </row>
    <row r="19" spans="1:66">
      <c r="A19" t="n">
        <v>12.4875</v>
      </c>
      <c r="B19" s="1" t="n">
        <v>0.5203125</v>
      </c>
      <c r="C19" t="n">
        <v>0.307334</v>
      </c>
      <c r="D19" t="n">
        <v>0.365874</v>
      </c>
      <c r="E19" t="n">
        <v>0.279199</v>
      </c>
      <c r="F19" t="n">
        <v>0.333981</v>
      </c>
      <c r="G19" t="n">
        <v>0.281798</v>
      </c>
      <c r="H19" t="n">
        <v>0.316607</v>
      </c>
      <c r="I19" t="n">
        <v>0.414742</v>
      </c>
      <c r="J19" t="n">
        <v>0.391091</v>
      </c>
      <c r="K19" t="n">
        <v>0.249175</v>
      </c>
      <c r="L19" t="n">
        <v>0.330085</v>
      </c>
      <c r="M19" t="n">
        <v>0.253735</v>
      </c>
      <c r="N19" t="n">
        <v>0.268273</v>
      </c>
      <c r="O19" t="n">
        <v>0.303031</v>
      </c>
      <c r="P19" t="n">
        <v>0.358626</v>
      </c>
      <c r="Q19" t="n">
        <v>0.309004</v>
      </c>
      <c r="R19" t="n">
        <v>0.358814</v>
      </c>
      <c r="S19" t="n">
        <v>0.305176</v>
      </c>
      <c r="T19" t="n">
        <v>0.19156</v>
      </c>
      <c r="U19" t="n">
        <v>0.214729</v>
      </c>
      <c r="V19" t="n">
        <v>0.366244</v>
      </c>
      <c r="W19" t="n">
        <v>0.375249</v>
      </c>
      <c r="X19" t="n">
        <v>0.388582</v>
      </c>
      <c r="Y19" t="n">
        <v>0.306145</v>
      </c>
      <c r="Z19" t="n">
        <v>0.289647</v>
      </c>
      <c r="AA19" t="n">
        <v>0.209249</v>
      </c>
      <c r="AB19" t="n">
        <v>0.226701</v>
      </c>
      <c r="AC19" t="n">
        <v>0.187665</v>
      </c>
      <c r="AD19" t="n">
        <v>0.333873</v>
      </c>
      <c r="AE19" t="n">
        <v>0.353701</v>
      </c>
      <c r="AF19" t="n">
        <v>0.319292</v>
      </c>
      <c r="AG19" t="n">
        <v>0.309509</v>
      </c>
      <c r="AH19" t="n">
        <v>0.32369</v>
      </c>
      <c r="AI19" t="n">
        <v>0.246289</v>
      </c>
      <c r="AJ19" t="n">
        <v>0.28672</v>
      </c>
      <c r="AK19" t="n">
        <v>0.209302</v>
      </c>
      <c r="AL19" t="n">
        <v>0.354444</v>
      </c>
      <c r="AM19" t="n">
        <v>0.343539</v>
      </c>
      <c r="AN19" t="n">
        <v>0.36821</v>
      </c>
      <c r="AO19" t="n">
        <v>0.335563</v>
      </c>
      <c r="AP19" t="n">
        <v>0.346954</v>
      </c>
      <c r="AQ19" t="n">
        <v>0.231951</v>
      </c>
      <c r="AR19" t="n">
        <v>0.300677</v>
      </c>
      <c r="AS19" t="n">
        <v>0.244597</v>
      </c>
      <c r="AT19" t="n">
        <v>0.274115</v>
      </c>
      <c r="AU19" t="n">
        <v>0.345379</v>
      </c>
      <c r="AV19" t="n">
        <v>0.336854</v>
      </c>
      <c r="AW19" t="n">
        <v>0.341464</v>
      </c>
      <c r="AX19" t="n">
        <v>0.334625</v>
      </c>
      <c r="AY19" t="n">
        <v>0.168717</v>
      </c>
      <c r="AZ19" t="n">
        <v>0.266123</v>
      </c>
      <c r="BA19" t="n">
        <v>0.252118</v>
      </c>
      <c r="BB19" t="n">
        <v>0.272732</v>
      </c>
      <c r="BC19" t="n">
        <v>0.270871</v>
      </c>
      <c r="BD19" t="n">
        <v>0.317379</v>
      </c>
      <c r="BE19" t="n">
        <v>0.294471</v>
      </c>
      <c r="BF19" t="n">
        <v>0.307731</v>
      </c>
      <c r="BG19" t="n">
        <v>0.182963</v>
      </c>
      <c r="BH19" t="n">
        <v>0.279526</v>
      </c>
      <c r="BI19" t="n">
        <v>0.279954</v>
      </c>
      <c r="BJ19" t="n">
        <v>0.192059</v>
      </c>
      <c r="BK19" t="n">
        <v>0.299999</v>
      </c>
      <c r="BL19" t="n">
        <v>0.289534</v>
      </c>
      <c r="BM19" t="n">
        <v>0.300694</v>
      </c>
      <c r="BN19" t="n">
        <v>0.28723</v>
      </c>
    </row>
    <row r="20" spans="1:66">
      <c r="A20" t="n">
        <v>13.487778</v>
      </c>
      <c r="B20" s="1" t="n">
        <v>0.5619907407407407</v>
      </c>
      <c r="C20" t="n">
        <v>0.345274</v>
      </c>
      <c r="D20" t="n">
        <v>0.399157</v>
      </c>
      <c r="E20" t="n">
        <v>0.321332</v>
      </c>
      <c r="F20" t="n">
        <v>0.369903</v>
      </c>
      <c r="G20" t="n">
        <v>0.318622</v>
      </c>
      <c r="H20" t="n">
        <v>0.349327</v>
      </c>
      <c r="I20" t="n">
        <v>0.449912</v>
      </c>
      <c r="J20" t="n">
        <v>0.431666</v>
      </c>
      <c r="K20" t="n">
        <v>0.287477</v>
      </c>
      <c r="L20" t="n">
        <v>0.368278</v>
      </c>
      <c r="M20" t="n">
        <v>0.290861</v>
      </c>
      <c r="N20" t="n">
        <v>0.310646</v>
      </c>
      <c r="O20" t="n">
        <v>0.348304</v>
      </c>
      <c r="P20" t="n">
        <v>0.392524</v>
      </c>
      <c r="Q20" t="n">
        <v>0.341935</v>
      </c>
      <c r="R20" t="n">
        <v>0.39691</v>
      </c>
      <c r="S20" t="n">
        <v>0.348939</v>
      </c>
      <c r="T20" t="n">
        <v>0.243821</v>
      </c>
      <c r="U20" t="n">
        <v>0.257292</v>
      </c>
      <c r="V20" t="n">
        <v>0.403399</v>
      </c>
      <c r="W20" t="n">
        <v>0.409282</v>
      </c>
      <c r="X20" t="n">
        <v>0.426204</v>
      </c>
      <c r="Y20" t="n">
        <v>0.340737</v>
      </c>
      <c r="Z20" t="n">
        <v>0.334078</v>
      </c>
      <c r="AA20" t="n">
        <v>0.253895</v>
      </c>
      <c r="AB20" t="n">
        <v>0.267303</v>
      </c>
      <c r="AC20" t="n">
        <v>0.233054</v>
      </c>
      <c r="AD20" t="n">
        <v>0.371111</v>
      </c>
      <c r="AE20" t="n">
        <v>0.391062</v>
      </c>
      <c r="AF20" t="n">
        <v>0.357537</v>
      </c>
      <c r="AG20" t="n">
        <v>0.349995</v>
      </c>
      <c r="AH20" t="n">
        <v>0.367374</v>
      </c>
      <c r="AI20" t="n">
        <v>0.290866</v>
      </c>
      <c r="AJ20" t="n">
        <v>0.326777</v>
      </c>
      <c r="AK20" t="n">
        <v>0.255694</v>
      </c>
      <c r="AL20" t="n">
        <v>0.394852</v>
      </c>
      <c r="AM20" t="n">
        <v>0.380303</v>
      </c>
      <c r="AN20" t="n">
        <v>0.405254</v>
      </c>
      <c r="AO20" t="n">
        <v>0.373194</v>
      </c>
      <c r="AP20" t="n">
        <v>0.377636</v>
      </c>
      <c r="AQ20" t="n">
        <v>0.279054</v>
      </c>
      <c r="AR20" t="n">
        <v>0.341033</v>
      </c>
      <c r="AS20" t="n">
        <v>0.288495</v>
      </c>
      <c r="AT20" t="n">
        <v>0.308638</v>
      </c>
      <c r="AU20" t="n">
        <v>0.382248</v>
      </c>
      <c r="AV20" t="n">
        <v>0.372411</v>
      </c>
      <c r="AW20" t="n">
        <v>0.381063</v>
      </c>
      <c r="AX20" t="n">
        <v>0.37511</v>
      </c>
      <c r="AY20" t="n">
        <v>0.218703</v>
      </c>
      <c r="AZ20" t="n">
        <v>0.305642</v>
      </c>
      <c r="BA20" t="n">
        <v>0.291013</v>
      </c>
      <c r="BB20" t="n">
        <v>0.316434</v>
      </c>
      <c r="BC20" t="n">
        <v>0.316118</v>
      </c>
      <c r="BD20" t="n">
        <v>0.349453</v>
      </c>
      <c r="BE20" t="n">
        <v>0.338732</v>
      </c>
      <c r="BF20" t="n">
        <v>0.345947</v>
      </c>
      <c r="BG20" t="n">
        <v>0.23076</v>
      </c>
      <c r="BH20" t="n">
        <v>0.318522</v>
      </c>
      <c r="BI20" t="n">
        <v>0.319207</v>
      </c>
      <c r="BJ20" t="n">
        <v>0.238538</v>
      </c>
      <c r="BK20" t="n">
        <v>0.337901</v>
      </c>
      <c r="BL20" t="n">
        <v>0.328132</v>
      </c>
      <c r="BM20" t="n">
        <v>0.339617</v>
      </c>
      <c r="BN20" t="n">
        <v>0.326186</v>
      </c>
    </row>
    <row r="21" spans="1:66">
      <c r="A21" t="n">
        <v>14.487778</v>
      </c>
      <c r="B21" s="1" t="n">
        <v>0.6036574074074074</v>
      </c>
      <c r="C21" t="n">
        <v>0.38564</v>
      </c>
      <c r="D21" t="n">
        <v>0.439711</v>
      </c>
      <c r="E21" t="n">
        <v>0.359364</v>
      </c>
      <c r="F21" t="n">
        <v>0.416372</v>
      </c>
      <c r="G21" t="n">
        <v>0.361572</v>
      </c>
      <c r="H21" t="n">
        <v>0.392374</v>
      </c>
      <c r="I21" t="n">
        <v>0.486066</v>
      </c>
      <c r="J21" t="n">
        <v>0.470315</v>
      </c>
      <c r="K21" t="n">
        <v>0.330543</v>
      </c>
      <c r="L21" t="n">
        <v>0.414304</v>
      </c>
      <c r="M21" t="n">
        <v>0.339768</v>
      </c>
      <c r="N21" t="n">
        <v>0.351369</v>
      </c>
      <c r="O21" t="n">
        <v>0.384078</v>
      </c>
      <c r="P21" t="n">
        <v>0.434181</v>
      </c>
      <c r="Q21" t="n">
        <v>0.385044</v>
      </c>
      <c r="R21" t="n">
        <v>0.434111</v>
      </c>
      <c r="S21" t="n">
        <v>0.389192</v>
      </c>
      <c r="T21" t="n">
        <v>0.294442</v>
      </c>
      <c r="U21" t="n">
        <v>0.311383</v>
      </c>
      <c r="V21" t="n">
        <v>0.44358</v>
      </c>
      <c r="W21" t="n">
        <v>0.446159</v>
      </c>
      <c r="X21" t="n">
        <v>0.459786</v>
      </c>
      <c r="Y21" t="n">
        <v>0.38207</v>
      </c>
      <c r="Z21" t="n">
        <v>0.372098</v>
      </c>
      <c r="AA21" t="n">
        <v>0.306741</v>
      </c>
      <c r="AB21" t="n">
        <v>0.31446</v>
      </c>
      <c r="AC21" t="n">
        <v>0.284261</v>
      </c>
      <c r="AD21" t="n">
        <v>0.416252</v>
      </c>
      <c r="AE21" t="n">
        <v>0.429177</v>
      </c>
      <c r="AF21" t="n">
        <v>0.405803</v>
      </c>
      <c r="AG21" t="n">
        <v>0.392997</v>
      </c>
      <c r="AH21" t="n">
        <v>0.405848</v>
      </c>
      <c r="AI21" t="n">
        <v>0.338028</v>
      </c>
      <c r="AJ21" t="n">
        <v>0.371351</v>
      </c>
      <c r="AK21" t="n">
        <v>0.315355</v>
      </c>
      <c r="AL21" t="n">
        <v>0.43848</v>
      </c>
      <c r="AM21" t="n">
        <v>0.417872</v>
      </c>
      <c r="AN21" t="n">
        <v>0.445065</v>
      </c>
      <c r="AO21" t="n">
        <v>0.414995</v>
      </c>
      <c r="AP21" t="n">
        <v>0.422381</v>
      </c>
      <c r="AQ21" t="n">
        <v>0.322671</v>
      </c>
      <c r="AR21" t="n">
        <v>0.382974</v>
      </c>
      <c r="AS21" t="n">
        <v>0.346682</v>
      </c>
      <c r="AT21" t="n">
        <v>0.35478</v>
      </c>
      <c r="AU21" t="n">
        <v>0.425663</v>
      </c>
      <c r="AV21" t="n">
        <v>0.412614</v>
      </c>
      <c r="AW21" t="n">
        <v>0.41927</v>
      </c>
      <c r="AX21" t="n">
        <v>0.415814</v>
      </c>
      <c r="AY21" t="n">
        <v>0.265449</v>
      </c>
      <c r="AZ21" t="n">
        <v>0.349697</v>
      </c>
      <c r="BA21" t="n">
        <v>0.337552</v>
      </c>
      <c r="BB21" t="n">
        <v>0.360077</v>
      </c>
      <c r="BC21" t="n">
        <v>0.358055</v>
      </c>
      <c r="BD21" t="n">
        <v>0.399856</v>
      </c>
      <c r="BE21" t="n">
        <v>0.381316</v>
      </c>
      <c r="BF21" t="n">
        <v>0.39637</v>
      </c>
      <c r="BG21" t="n">
        <v>0.28141</v>
      </c>
      <c r="BH21" t="n">
        <v>0.366243</v>
      </c>
      <c r="BI21" t="n">
        <v>0.362772</v>
      </c>
      <c r="BJ21" t="n">
        <v>0.284584</v>
      </c>
      <c r="BK21" t="n">
        <v>0.380026</v>
      </c>
      <c r="BL21" t="n">
        <v>0.369952</v>
      </c>
      <c r="BM21" t="n">
        <v>0.382934</v>
      </c>
      <c r="BN21" t="n">
        <v>0.374036</v>
      </c>
    </row>
    <row r="22" spans="1:66">
      <c r="A22" t="n">
        <v>15.488056</v>
      </c>
      <c r="B22" s="1" t="n">
        <v>0.6453356481481481</v>
      </c>
      <c r="C22" t="n">
        <v>0.430386</v>
      </c>
      <c r="D22" t="n">
        <v>0.477547</v>
      </c>
      <c r="E22" t="n">
        <v>0.403582</v>
      </c>
      <c r="F22" t="n">
        <v>0.45001</v>
      </c>
      <c r="G22" t="n">
        <v>0.407824</v>
      </c>
      <c r="H22" t="n">
        <v>0.437415</v>
      </c>
      <c r="I22" t="n">
        <v>0.5247889999999999</v>
      </c>
      <c r="J22" t="n">
        <v>0.509033</v>
      </c>
      <c r="K22" t="n">
        <v>0.377193</v>
      </c>
      <c r="L22" t="n">
        <v>0.457901</v>
      </c>
      <c r="M22" t="n">
        <v>0.386772</v>
      </c>
      <c r="N22" t="n">
        <v>0.402865</v>
      </c>
      <c r="O22" t="n">
        <v>0.430314</v>
      </c>
      <c r="P22" t="n">
        <v>0.475814</v>
      </c>
      <c r="Q22" t="n">
        <v>0.434253</v>
      </c>
      <c r="R22" t="n">
        <v>0.472039</v>
      </c>
      <c r="S22" t="n">
        <v>0.430126</v>
      </c>
      <c r="T22" t="n">
        <v>0.338998</v>
      </c>
      <c r="U22" t="n">
        <v>0.364075</v>
      </c>
      <c r="V22" t="n">
        <v>0.481849</v>
      </c>
      <c r="W22" t="n">
        <v>0.485461</v>
      </c>
      <c r="X22" t="n">
        <v>0.503697</v>
      </c>
      <c r="Y22" t="n">
        <v>0.429559</v>
      </c>
      <c r="Z22" t="n">
        <v>0.420475</v>
      </c>
      <c r="AA22" t="n">
        <v>0.357759</v>
      </c>
      <c r="AB22" t="n">
        <v>0.362544</v>
      </c>
      <c r="AC22" t="n">
        <v>0.33812</v>
      </c>
      <c r="AD22" t="n">
        <v>0.456838</v>
      </c>
      <c r="AE22" t="n">
        <v>0.465686</v>
      </c>
      <c r="AF22" t="n">
        <v>0.442569</v>
      </c>
      <c r="AG22" t="n">
        <v>0.435721</v>
      </c>
      <c r="AH22" t="n">
        <v>0.451994</v>
      </c>
      <c r="AI22" t="n">
        <v>0.381537</v>
      </c>
      <c r="AJ22" t="n">
        <v>0.417122</v>
      </c>
      <c r="AK22" t="n">
        <v>0.36527</v>
      </c>
      <c r="AL22" t="n">
        <v>0.475552</v>
      </c>
      <c r="AM22" t="n">
        <v>0.454545</v>
      </c>
      <c r="AN22" t="n">
        <v>0.479589</v>
      </c>
      <c r="AO22" t="n">
        <v>0.459065</v>
      </c>
      <c r="AP22" t="n">
        <v>0.456377</v>
      </c>
      <c r="AQ22" t="n">
        <v>0.378648</v>
      </c>
      <c r="AR22" t="n">
        <v>0.427208</v>
      </c>
      <c r="AS22" t="n">
        <v>0.382964</v>
      </c>
      <c r="AT22" t="n">
        <v>0.396318</v>
      </c>
      <c r="AU22" t="n">
        <v>0.462255</v>
      </c>
      <c r="AV22" t="n">
        <v>0.451595</v>
      </c>
      <c r="AW22" t="n">
        <v>0.461594</v>
      </c>
      <c r="AX22" t="n">
        <v>0.452737</v>
      </c>
      <c r="AY22" t="n">
        <v>0.319943</v>
      </c>
      <c r="AZ22" t="n">
        <v>0.394319</v>
      </c>
      <c r="BA22" t="n">
        <v>0.379358</v>
      </c>
      <c r="BB22" t="n">
        <v>0.40501</v>
      </c>
      <c r="BC22" t="n">
        <v>0.400966</v>
      </c>
      <c r="BD22" t="n">
        <v>0.439064</v>
      </c>
      <c r="BE22" t="n">
        <v>0.420685</v>
      </c>
      <c r="BF22" t="n">
        <v>0.4382</v>
      </c>
      <c r="BG22" t="n">
        <v>0.332317</v>
      </c>
      <c r="BH22" t="n">
        <v>0.410772</v>
      </c>
      <c r="BI22" t="n">
        <v>0.401989</v>
      </c>
      <c r="BJ22" t="n">
        <v>0.338449</v>
      </c>
      <c r="BK22" t="n">
        <v>0.425915</v>
      </c>
      <c r="BL22" t="n">
        <v>0.410064</v>
      </c>
      <c r="BM22" t="n">
        <v>0.426685</v>
      </c>
      <c r="BN22" t="n">
        <v>0.417269</v>
      </c>
    </row>
    <row r="23" spans="1:66">
      <c r="A23" t="n">
        <v>16.488056</v>
      </c>
      <c r="B23" s="1" t="n">
        <v>0.6870023148148148</v>
      </c>
      <c r="C23" t="n">
        <v>0.466954</v>
      </c>
      <c r="D23" t="n">
        <v>0.512937</v>
      </c>
      <c r="E23" t="n">
        <v>0.448822</v>
      </c>
      <c r="F23" t="n">
        <v>0.487189</v>
      </c>
      <c r="G23" t="n">
        <v>0.449291</v>
      </c>
      <c r="H23" t="n">
        <v>0.480663</v>
      </c>
      <c r="I23" t="n">
        <v>0.559667</v>
      </c>
      <c r="J23" t="n">
        <v>0.54695</v>
      </c>
      <c r="K23" t="n">
        <v>0.417731</v>
      </c>
      <c r="L23" t="n">
        <v>0.498623</v>
      </c>
      <c r="M23" t="n">
        <v>0.43235</v>
      </c>
      <c r="N23" t="n">
        <v>0.448273</v>
      </c>
      <c r="O23" t="n">
        <v>0.468841</v>
      </c>
      <c r="P23" t="n">
        <v>0.514154</v>
      </c>
      <c r="Q23" t="n">
        <v>0.472641</v>
      </c>
      <c r="R23" t="n">
        <v>0.511151</v>
      </c>
      <c r="S23" t="n">
        <v>0.469692</v>
      </c>
      <c r="T23" t="n">
        <v>0.386546</v>
      </c>
      <c r="U23" t="n">
        <v>0.405205</v>
      </c>
      <c r="V23" t="n">
        <v>0.519311</v>
      </c>
      <c r="W23" t="n">
        <v>0.519032</v>
      </c>
      <c r="X23" t="n">
        <v>0.535276</v>
      </c>
      <c r="Y23" t="n">
        <v>0.470495</v>
      </c>
      <c r="Z23" t="n">
        <v>0.467306</v>
      </c>
      <c r="AA23" t="n">
        <v>0.403911</v>
      </c>
      <c r="AB23" t="n">
        <v>0.404228</v>
      </c>
      <c r="AC23" t="n">
        <v>0.376267</v>
      </c>
      <c r="AD23" t="n">
        <v>0.490445</v>
      </c>
      <c r="AE23" t="n">
        <v>0.504744</v>
      </c>
      <c r="AF23" t="n">
        <v>0.487321</v>
      </c>
      <c r="AG23" t="n">
        <v>0.475351</v>
      </c>
      <c r="AH23" t="n">
        <v>0.489871</v>
      </c>
      <c r="AI23" t="n">
        <v>0.431494</v>
      </c>
      <c r="AJ23" t="n">
        <v>0.457483</v>
      </c>
      <c r="AK23" t="n">
        <v>0.406759</v>
      </c>
      <c r="AL23" t="n">
        <v>0.507413</v>
      </c>
      <c r="AM23" t="n">
        <v>0.493045</v>
      </c>
      <c r="AN23" t="n">
        <v>0.512468</v>
      </c>
      <c r="AO23" t="n">
        <v>0.496924</v>
      </c>
      <c r="AP23" t="n">
        <v>0.49669</v>
      </c>
      <c r="AQ23" t="n">
        <v>0.42086</v>
      </c>
      <c r="AR23" t="n">
        <v>0.46796</v>
      </c>
      <c r="AS23" t="n">
        <v>0.431313</v>
      </c>
      <c r="AT23" t="n">
        <v>0.441999</v>
      </c>
      <c r="AU23" t="n">
        <v>0.495924</v>
      </c>
      <c r="AV23" t="n">
        <v>0.498809</v>
      </c>
      <c r="AW23" t="n">
        <v>0.499921</v>
      </c>
      <c r="AX23" t="n">
        <v>0.491811</v>
      </c>
      <c r="AY23" t="n">
        <v>0.371081</v>
      </c>
      <c r="AZ23" t="n">
        <v>0.43319</v>
      </c>
      <c r="BA23" t="n">
        <v>0.428368</v>
      </c>
      <c r="BB23" t="n">
        <v>0.450444</v>
      </c>
      <c r="BC23" t="n">
        <v>0.444115</v>
      </c>
      <c r="BD23" t="n">
        <v>0.481718</v>
      </c>
      <c r="BE23" t="n">
        <v>0.459696</v>
      </c>
      <c r="BF23" t="n">
        <v>0.48316</v>
      </c>
      <c r="BG23" t="n">
        <v>0.382431</v>
      </c>
      <c r="BH23" t="n">
        <v>0.447284</v>
      </c>
      <c r="BI23" t="n">
        <v>0.446389</v>
      </c>
      <c r="BJ23" t="n">
        <v>0.385417</v>
      </c>
      <c r="BK23" t="n">
        <v>0.471188</v>
      </c>
      <c r="BL23" t="n">
        <v>0.448978</v>
      </c>
      <c r="BM23" t="n">
        <v>0.468597</v>
      </c>
      <c r="BN23" t="n">
        <v>0.457113</v>
      </c>
    </row>
    <row r="24" spans="1:66">
      <c r="A24" t="n">
        <v>17.488056</v>
      </c>
      <c r="B24" s="1" t="n">
        <v>0.7286689814814815</v>
      </c>
      <c r="C24" t="n">
        <v>0.5072950000000001</v>
      </c>
      <c r="D24" t="n">
        <v>0.55188</v>
      </c>
      <c r="E24" t="n">
        <v>0.48426</v>
      </c>
      <c r="F24" t="n">
        <v>0.527344</v>
      </c>
      <c r="G24" t="n">
        <v>0.491672</v>
      </c>
      <c r="H24" t="n">
        <v>0.519072</v>
      </c>
      <c r="I24" t="n">
        <v>0.596512</v>
      </c>
      <c r="J24" t="n">
        <v>0.587682</v>
      </c>
      <c r="K24" t="n">
        <v>0.466106</v>
      </c>
      <c r="L24" t="n">
        <v>0.544052</v>
      </c>
      <c r="M24" t="n">
        <v>0.474354</v>
      </c>
      <c r="N24" t="n">
        <v>0.491724</v>
      </c>
      <c r="O24" t="n">
        <v>0.512155</v>
      </c>
      <c r="P24" t="n">
        <v>0.5494790000000001</v>
      </c>
      <c r="Q24" t="n">
        <v>0.51363</v>
      </c>
      <c r="R24" t="n">
        <v>0.545145</v>
      </c>
      <c r="S24" t="n">
        <v>0.514453</v>
      </c>
      <c r="T24" t="n">
        <v>0.433127</v>
      </c>
      <c r="U24" t="n">
        <v>0.451317</v>
      </c>
      <c r="V24" t="n">
        <v>0.554468</v>
      </c>
      <c r="W24" t="n">
        <v>0.556351</v>
      </c>
      <c r="X24" t="n">
        <v>0.56923</v>
      </c>
      <c r="Y24" t="n">
        <v>0.513047</v>
      </c>
      <c r="Z24" t="n">
        <v>0.5084959999999999</v>
      </c>
      <c r="AA24" t="n">
        <v>0.450245</v>
      </c>
      <c r="AB24" t="n">
        <v>0.452667</v>
      </c>
      <c r="AC24" t="n">
        <v>0.427249</v>
      </c>
      <c r="AD24" t="n">
        <v>0.524199</v>
      </c>
      <c r="AE24" t="n">
        <v>0.5463789999999999</v>
      </c>
      <c r="AF24" t="n">
        <v>0.530161</v>
      </c>
      <c r="AG24" t="n">
        <v>0.516783</v>
      </c>
      <c r="AH24" t="n">
        <v>0.531259</v>
      </c>
      <c r="AI24" t="n">
        <v>0.472519</v>
      </c>
      <c r="AJ24" t="n">
        <v>0.503629</v>
      </c>
      <c r="AK24" t="n">
        <v>0.452445</v>
      </c>
      <c r="AL24" t="n">
        <v>0.550312</v>
      </c>
      <c r="AM24" t="n">
        <v>0.529563</v>
      </c>
      <c r="AN24" t="n">
        <v>0.5497069999999999</v>
      </c>
      <c r="AO24" t="n">
        <v>0.5351630000000001</v>
      </c>
      <c r="AP24" t="n">
        <v>0.534502</v>
      </c>
      <c r="AQ24" t="n">
        <v>0.471662</v>
      </c>
      <c r="AR24" t="n">
        <v>0.510146</v>
      </c>
      <c r="AS24" t="n">
        <v>0.478694</v>
      </c>
      <c r="AT24" t="n">
        <v>0.487437</v>
      </c>
      <c r="AU24" t="n">
        <v>0.538351</v>
      </c>
      <c r="AV24" t="n">
        <v>0.5374370000000001</v>
      </c>
      <c r="AW24" t="n">
        <v>0.541834</v>
      </c>
      <c r="AX24" t="n">
        <v>0.533935</v>
      </c>
      <c r="AY24" t="n">
        <v>0.420544</v>
      </c>
      <c r="AZ24" t="n">
        <v>0.481943</v>
      </c>
      <c r="BA24" t="n">
        <v>0.468996</v>
      </c>
      <c r="BB24" t="n">
        <v>0.48993</v>
      </c>
      <c r="BC24" t="n">
        <v>0.48882</v>
      </c>
      <c r="BD24" t="n">
        <v>0.5316650000000001</v>
      </c>
      <c r="BE24" t="n">
        <v>0.503202</v>
      </c>
      <c r="BF24" t="n">
        <v>0.517534</v>
      </c>
      <c r="BG24" t="n">
        <v>0.431101</v>
      </c>
      <c r="BH24" t="n">
        <v>0.492484</v>
      </c>
      <c r="BI24" t="n">
        <v>0.486385</v>
      </c>
      <c r="BJ24" t="n">
        <v>0.430028</v>
      </c>
      <c r="BK24" t="n">
        <v>0.5102680000000001</v>
      </c>
      <c r="BL24" t="n">
        <v>0.493354</v>
      </c>
      <c r="BM24" t="n">
        <v>0.510493</v>
      </c>
      <c r="BN24" t="n">
        <v>0.502319</v>
      </c>
    </row>
    <row r="25" spans="1:66">
      <c r="A25" t="n">
        <v>18.488333</v>
      </c>
      <c r="B25" s="1" t="n">
        <v>0.7703472222222222</v>
      </c>
      <c r="C25" t="n">
        <v>0.549982</v>
      </c>
      <c r="D25" t="n">
        <v>0.593894</v>
      </c>
      <c r="E25" t="n">
        <v>0.528623</v>
      </c>
      <c r="F25" t="n">
        <v>0.569127</v>
      </c>
      <c r="G25" t="n">
        <v>0.538985</v>
      </c>
      <c r="H25" t="n">
        <v>0.563698</v>
      </c>
      <c r="I25" t="n">
        <v>0.632423</v>
      </c>
      <c r="J25" t="n">
        <v>0.630138</v>
      </c>
      <c r="K25" t="n">
        <v>0.514635</v>
      </c>
      <c r="L25" t="n">
        <v>0.583916</v>
      </c>
      <c r="M25" t="n">
        <v>0.515024</v>
      </c>
      <c r="N25" t="n">
        <v>0.533469</v>
      </c>
      <c r="O25" t="n">
        <v>0.545557</v>
      </c>
      <c r="P25" t="n">
        <v>0.590101</v>
      </c>
      <c r="Q25" t="n">
        <v>0.549001</v>
      </c>
      <c r="R25" t="n">
        <v>0.58305</v>
      </c>
      <c r="S25" t="n">
        <v>0.55348</v>
      </c>
      <c r="T25" t="n">
        <v>0.489599</v>
      </c>
      <c r="U25" t="n">
        <v>0.500262</v>
      </c>
      <c r="V25" t="n">
        <v>0.593799</v>
      </c>
      <c r="W25" t="n">
        <v>0.599317</v>
      </c>
      <c r="X25" t="n">
        <v>0.608115</v>
      </c>
      <c r="Y25" t="n">
        <v>0.549713</v>
      </c>
      <c r="Z25" t="n">
        <v>0.548019</v>
      </c>
      <c r="AA25" t="n">
        <v>0.493375</v>
      </c>
      <c r="AB25" t="n">
        <v>0.494729</v>
      </c>
      <c r="AC25" t="n">
        <v>0.487105</v>
      </c>
      <c r="AD25" t="n">
        <v>0.564113</v>
      </c>
      <c r="AE25" t="n">
        <v>0.585001</v>
      </c>
      <c r="AF25" t="n">
        <v>0.5687950000000001</v>
      </c>
      <c r="AG25" t="n">
        <v>0.558619</v>
      </c>
      <c r="AH25" t="n">
        <v>0.576723</v>
      </c>
      <c r="AI25" t="n">
        <v>0.522948</v>
      </c>
      <c r="AJ25" t="n">
        <v>0.544905</v>
      </c>
      <c r="AK25" t="n">
        <v>0.494633</v>
      </c>
      <c r="AL25" t="n">
        <v>0.589327</v>
      </c>
      <c r="AM25" t="n">
        <v>0.569313</v>
      </c>
      <c r="AN25" t="n">
        <v>0.590377</v>
      </c>
      <c r="AO25" t="n">
        <v>0.570226</v>
      </c>
      <c r="AP25" t="n">
        <v>0.577783</v>
      </c>
      <c r="AQ25" t="n">
        <v>0.518829</v>
      </c>
      <c r="AR25" t="n">
        <v>0.561549</v>
      </c>
      <c r="AS25" t="n">
        <v>0.524437</v>
      </c>
      <c r="AT25" t="n">
        <v>0.53403</v>
      </c>
      <c r="AU25" t="n">
        <v>0.5752930000000001</v>
      </c>
      <c r="AV25" t="n">
        <v>0.572712</v>
      </c>
      <c r="AW25" t="n">
        <v>0.58356</v>
      </c>
      <c r="AX25" t="n">
        <v>0.577665</v>
      </c>
      <c r="AY25" t="n">
        <v>0.470627</v>
      </c>
      <c r="AZ25" t="n">
        <v>0.525326</v>
      </c>
      <c r="BA25" t="n">
        <v>0.518275</v>
      </c>
      <c r="BB25" t="n">
        <v>0.5353019999999999</v>
      </c>
      <c r="BC25" t="n">
        <v>0.537516</v>
      </c>
      <c r="BD25" t="n">
        <v>0.573732</v>
      </c>
      <c r="BE25" t="n">
        <v>0.537996</v>
      </c>
      <c r="BF25" t="n">
        <v>0.557048</v>
      </c>
      <c r="BG25" t="n">
        <v>0.477214</v>
      </c>
      <c r="BH25" t="n">
        <v>0.542751</v>
      </c>
      <c r="BI25" t="n">
        <v>0.531487</v>
      </c>
      <c r="BJ25" t="n">
        <v>0.481024</v>
      </c>
      <c r="BK25" t="n">
        <v>0.552311</v>
      </c>
      <c r="BL25" t="n">
        <v>0.53272</v>
      </c>
      <c r="BM25" t="n">
        <v>0.552922</v>
      </c>
      <c r="BN25" t="n">
        <v>0.543322</v>
      </c>
    </row>
    <row r="26" spans="1:66">
      <c r="A26" t="n">
        <v>19.488333</v>
      </c>
      <c r="B26" s="1" t="n">
        <v>0.8120138888888889</v>
      </c>
      <c r="C26" t="n">
        <v>0.595272</v>
      </c>
      <c r="D26" t="n">
        <v>0.6355730000000001</v>
      </c>
      <c r="E26" t="n">
        <v>0.574229</v>
      </c>
      <c r="F26" t="n">
        <v>0.6104579999999999</v>
      </c>
      <c r="G26" t="n">
        <v>0.587774</v>
      </c>
      <c r="H26" t="n">
        <v>0.605818</v>
      </c>
      <c r="I26" t="n">
        <v>0.671917</v>
      </c>
      <c r="J26" t="n">
        <v>0.671527</v>
      </c>
      <c r="K26" t="n">
        <v>0.565501</v>
      </c>
      <c r="L26" t="n">
        <v>0.6270829999999999</v>
      </c>
      <c r="M26" t="n">
        <v>0.569366</v>
      </c>
      <c r="N26" t="n">
        <v>0.579558</v>
      </c>
      <c r="O26" t="n">
        <v>0.591321</v>
      </c>
      <c r="P26" t="n">
        <v>0.631002</v>
      </c>
      <c r="Q26" t="n">
        <v>0.59498</v>
      </c>
      <c r="R26" t="n">
        <v>0.624185</v>
      </c>
      <c r="S26" t="n">
        <v>0.59984</v>
      </c>
      <c r="T26" t="n">
        <v>0.540145</v>
      </c>
      <c r="U26" t="n">
        <v>0.5483</v>
      </c>
      <c r="V26" t="n">
        <v>0.635174</v>
      </c>
      <c r="W26" t="n">
        <v>0.637464</v>
      </c>
      <c r="X26" t="n">
        <v>0.644545</v>
      </c>
      <c r="Y26" t="n">
        <v>0.6005239999999999</v>
      </c>
      <c r="Z26" t="n">
        <v>0.593377</v>
      </c>
      <c r="AA26" t="n">
        <v>0.548898</v>
      </c>
      <c r="AB26" t="n">
        <v>0.547872</v>
      </c>
      <c r="AC26" t="n">
        <v>0.533172</v>
      </c>
      <c r="AD26" t="n">
        <v>0.60101</v>
      </c>
      <c r="AE26" t="n">
        <v>0.629146</v>
      </c>
      <c r="AF26" t="n">
        <v>0.619225</v>
      </c>
      <c r="AG26" t="n">
        <v>0.599017</v>
      </c>
      <c r="AH26" t="n">
        <v>0.612971</v>
      </c>
      <c r="AI26" t="n">
        <v>0.569916</v>
      </c>
      <c r="AJ26" t="n">
        <v>0.587371</v>
      </c>
      <c r="AK26" t="n">
        <v>0.549072</v>
      </c>
      <c r="AL26" t="n">
        <v>0.629365</v>
      </c>
      <c r="AM26" t="n">
        <v>0.615473</v>
      </c>
      <c r="AN26" t="n">
        <v>0.628887</v>
      </c>
      <c r="AO26" t="n">
        <v>0.614479</v>
      </c>
      <c r="AP26" t="n">
        <v>0.613973</v>
      </c>
      <c r="AQ26" t="n">
        <v>0.570732</v>
      </c>
      <c r="AR26" t="n">
        <v>0.599198</v>
      </c>
      <c r="AS26" t="n">
        <v>0.5780419999999999</v>
      </c>
      <c r="AT26" t="n">
        <v>0.578954</v>
      </c>
      <c r="AU26" t="n">
        <v>0.62058</v>
      </c>
      <c r="AV26" t="n">
        <v>0.6177589999999999</v>
      </c>
      <c r="AW26" t="n">
        <v>0.625188</v>
      </c>
      <c r="AX26" t="n">
        <v>0.613195</v>
      </c>
      <c r="AY26" t="n">
        <v>0.524991</v>
      </c>
      <c r="AZ26" t="n">
        <v>0.572628</v>
      </c>
      <c r="BA26" t="n">
        <v>0.564701</v>
      </c>
      <c r="BB26" t="n">
        <v>0.578879</v>
      </c>
      <c r="BC26" t="n">
        <v>0.58128</v>
      </c>
      <c r="BD26" t="n">
        <v>0.61337</v>
      </c>
      <c r="BE26" t="n">
        <v>0.586941</v>
      </c>
      <c r="BF26" t="n">
        <v>0.599099</v>
      </c>
      <c r="BG26" t="n">
        <v>0.527558</v>
      </c>
      <c r="BH26" t="n">
        <v>0.581985</v>
      </c>
      <c r="BI26" t="n">
        <v>0.57986</v>
      </c>
      <c r="BJ26" t="n">
        <v>0.536439</v>
      </c>
      <c r="BK26" t="n">
        <v>0.597572</v>
      </c>
      <c r="BL26" t="n">
        <v>0.579467</v>
      </c>
      <c r="BM26" t="n">
        <v>0.598421</v>
      </c>
      <c r="BN26" t="n">
        <v>0.588208</v>
      </c>
    </row>
    <row r="27" spans="1:66">
      <c r="A27" t="n">
        <v>20.488889</v>
      </c>
      <c r="B27" s="1" t="n">
        <v>0.8537037037037037</v>
      </c>
      <c r="C27" t="n">
        <v>0.642242</v>
      </c>
      <c r="D27" t="n">
        <v>0.677517</v>
      </c>
      <c r="E27" t="n">
        <v>0.61857</v>
      </c>
      <c r="F27" t="n">
        <v>0.6528969999999999</v>
      </c>
      <c r="G27" t="n">
        <v>0.637067</v>
      </c>
      <c r="H27" t="n">
        <v>0.639065</v>
      </c>
      <c r="I27" t="n">
        <v>0.70563</v>
      </c>
      <c r="J27" t="n">
        <v>0.715866</v>
      </c>
      <c r="K27" t="n">
        <v>0.608497</v>
      </c>
      <c r="L27" t="n">
        <v>0.671754</v>
      </c>
      <c r="M27" t="n">
        <v>0.616626</v>
      </c>
      <c r="N27" t="n">
        <v>0.628286</v>
      </c>
      <c r="O27" t="n">
        <v>0.639881</v>
      </c>
      <c r="P27" t="n">
        <v>0.673331</v>
      </c>
      <c r="Q27" t="n">
        <v>0.63934</v>
      </c>
      <c r="R27" t="n">
        <v>0.662014</v>
      </c>
      <c r="S27" t="n">
        <v>0.645378</v>
      </c>
      <c r="T27" t="n">
        <v>0.597693</v>
      </c>
      <c r="U27" t="n">
        <v>0.5987479999999999</v>
      </c>
      <c r="V27" t="n">
        <v>0.6694909999999999</v>
      </c>
      <c r="W27" t="n">
        <v>0.671946</v>
      </c>
      <c r="X27" t="n">
        <v>0.682697</v>
      </c>
      <c r="Y27" t="n">
        <v>0.646068</v>
      </c>
      <c r="Z27" t="n">
        <v>0.641473</v>
      </c>
      <c r="AA27" t="n">
        <v>0.609455</v>
      </c>
      <c r="AB27" t="n">
        <v>0.599954</v>
      </c>
      <c r="AC27" t="n">
        <v>0.591322</v>
      </c>
      <c r="AD27" t="n">
        <v>0.647316</v>
      </c>
      <c r="AE27" t="n">
        <v>0.671091</v>
      </c>
      <c r="AF27" t="n">
        <v>0.663006</v>
      </c>
      <c r="AG27" t="n">
        <v>0.65043</v>
      </c>
      <c r="AH27" t="n">
        <v>0.650286</v>
      </c>
      <c r="AI27" t="n">
        <v>0.617675</v>
      </c>
      <c r="AJ27" t="n">
        <v>0.63768</v>
      </c>
      <c r="AK27" t="n">
        <v>0.600414</v>
      </c>
      <c r="AL27" t="n">
        <v>0.679812</v>
      </c>
      <c r="AM27" t="n">
        <v>0.659991</v>
      </c>
      <c r="AN27" t="n">
        <v>0.671556</v>
      </c>
      <c r="AO27" t="n">
        <v>0.663813</v>
      </c>
      <c r="AP27" t="n">
        <v>0.656165</v>
      </c>
      <c r="AQ27" t="n">
        <v>0.620191</v>
      </c>
      <c r="AR27" t="n">
        <v>0.645465</v>
      </c>
      <c r="AS27" t="n">
        <v>0.613325</v>
      </c>
      <c r="AT27" t="n">
        <v>0.632016</v>
      </c>
      <c r="AU27" t="n">
        <v>0.6670430000000001</v>
      </c>
      <c r="AV27" t="n">
        <v>0.670073</v>
      </c>
      <c r="AW27" t="n">
        <v>0.670634</v>
      </c>
      <c r="AX27" t="n">
        <v>0.66227</v>
      </c>
      <c r="AY27" t="n">
        <v>0.580153</v>
      </c>
      <c r="AZ27" t="n">
        <v>0.616073</v>
      </c>
      <c r="BA27" t="n">
        <v>0.611697</v>
      </c>
      <c r="BB27" t="n">
        <v>0.624205</v>
      </c>
      <c r="BC27" t="n">
        <v>0.632418</v>
      </c>
      <c r="BD27" t="n">
        <v>0.659802</v>
      </c>
      <c r="BE27" t="n">
        <v>0.635117</v>
      </c>
      <c r="BF27" t="n">
        <v>0.642601</v>
      </c>
      <c r="BG27" t="n">
        <v>0.587966</v>
      </c>
      <c r="BH27" t="n">
        <v>0.63734</v>
      </c>
      <c r="BI27" t="n">
        <v>0.634189</v>
      </c>
      <c r="BJ27" t="n">
        <v>0.582929</v>
      </c>
      <c r="BK27" t="n">
        <v>0.641676</v>
      </c>
      <c r="BL27" t="n">
        <v>0.626858</v>
      </c>
      <c r="BM27" t="n">
        <v>0.643944</v>
      </c>
      <c r="BN27" t="n">
        <v>0.637037</v>
      </c>
    </row>
    <row r="28" spans="1:66">
      <c r="A28" t="n">
        <v>21.488889</v>
      </c>
      <c r="B28" s="1" t="n">
        <v>0.8953703703703704</v>
      </c>
      <c r="C28" t="n">
        <v>0.693016</v>
      </c>
      <c r="D28" t="n">
        <v>0.719282</v>
      </c>
      <c r="E28" t="n">
        <v>0.67339</v>
      </c>
      <c r="F28" t="n">
        <v>0.707554</v>
      </c>
      <c r="G28" t="n">
        <v>0.691997</v>
      </c>
      <c r="H28" t="n">
        <v>0.699415</v>
      </c>
      <c r="I28" t="n">
        <v>0.744565</v>
      </c>
      <c r="J28" t="n">
        <v>0.756499</v>
      </c>
      <c r="K28" t="n">
        <v>0.668849</v>
      </c>
      <c r="L28" t="n">
        <v>0.7278480000000001</v>
      </c>
      <c r="M28" t="n">
        <v>0.675768</v>
      </c>
      <c r="N28" t="n">
        <v>0.676384</v>
      </c>
      <c r="O28" t="n">
        <v>0.688011</v>
      </c>
      <c r="P28" t="n">
        <v>0.715585</v>
      </c>
      <c r="Q28" t="n">
        <v>0.685909</v>
      </c>
      <c r="R28" t="n">
        <v>0.712744</v>
      </c>
      <c r="S28" t="n">
        <v>0.696389</v>
      </c>
      <c r="T28" t="n">
        <v>0.659257</v>
      </c>
      <c r="U28" t="n">
        <v>0.655175</v>
      </c>
      <c r="V28" t="n">
        <v>0.7235200000000001</v>
      </c>
      <c r="W28" t="n">
        <v>0.721398</v>
      </c>
      <c r="X28" t="n">
        <v>0.733998</v>
      </c>
      <c r="Y28" t="n">
        <v>0.704875</v>
      </c>
      <c r="Z28" t="n">
        <v>0.693086</v>
      </c>
      <c r="AA28" t="n">
        <v>0.669313</v>
      </c>
      <c r="AB28" t="n">
        <v>0.659239</v>
      </c>
      <c r="AC28" t="n">
        <v>0.6477889999999999</v>
      </c>
      <c r="AD28" t="n">
        <v>0.699852</v>
      </c>
      <c r="AE28" t="n">
        <v>0.717148</v>
      </c>
      <c r="AF28" t="n">
        <v>0.714043</v>
      </c>
      <c r="AG28" t="n">
        <v>0.702033</v>
      </c>
      <c r="AH28" t="n">
        <v>0.700623</v>
      </c>
      <c r="AI28" t="n">
        <v>0.677609</v>
      </c>
      <c r="AJ28" t="n">
        <v>0.687094</v>
      </c>
      <c r="AK28" t="n">
        <v>0.662254</v>
      </c>
      <c r="AL28" t="n">
        <v>0.7256359999999999</v>
      </c>
      <c r="AM28" t="n">
        <v>0.706909</v>
      </c>
      <c r="AN28" t="n">
        <v>0.721096</v>
      </c>
      <c r="AO28" t="n">
        <v>0.711374</v>
      </c>
      <c r="AP28" t="n">
        <v>0.705483</v>
      </c>
      <c r="AQ28" t="n">
        <v>0.676886</v>
      </c>
      <c r="AR28" t="n">
        <v>0.700068</v>
      </c>
      <c r="AS28" t="n">
        <v>0.6710469999999999</v>
      </c>
      <c r="AT28" t="n">
        <v>0.677423</v>
      </c>
      <c r="AU28" t="n">
        <v>0.7128100000000001</v>
      </c>
      <c r="AV28" t="n">
        <v>0.712085</v>
      </c>
      <c r="AW28" t="n">
        <v>0.717883</v>
      </c>
      <c r="AX28" t="n">
        <v>0.713407</v>
      </c>
      <c r="AY28" t="n">
        <v>0.64964</v>
      </c>
      <c r="AZ28" t="n">
        <v>0.668496</v>
      </c>
      <c r="BA28" t="n">
        <v>0.672376</v>
      </c>
      <c r="BB28" t="n">
        <v>0.678111</v>
      </c>
      <c r="BC28" t="n">
        <v>0.684956</v>
      </c>
      <c r="BD28" t="n">
        <v>0.715348</v>
      </c>
      <c r="BE28" t="n">
        <v>0.691204</v>
      </c>
      <c r="BF28" t="n">
        <v>0.690609</v>
      </c>
      <c r="BG28" t="n">
        <v>0.643872</v>
      </c>
      <c r="BH28" t="n">
        <v>0.6871080000000001</v>
      </c>
      <c r="BI28" t="n">
        <v>0.686928</v>
      </c>
      <c r="BJ28" t="n">
        <v>0.6421249999999999</v>
      </c>
      <c r="BK28" t="n">
        <v>0.694722</v>
      </c>
      <c r="BL28" t="n">
        <v>0.68107</v>
      </c>
      <c r="BM28" t="n">
        <v>0.69424</v>
      </c>
      <c r="BN28" t="n">
        <v>0.688804</v>
      </c>
    </row>
    <row r="29" spans="1:66">
      <c r="A29" t="n">
        <v>22.489167</v>
      </c>
      <c r="B29" s="1" t="n">
        <v>0.9370486111111112</v>
      </c>
      <c r="C29" t="n">
        <v>0.744958</v>
      </c>
      <c r="D29" t="n">
        <v>0.770603</v>
      </c>
      <c r="E29" t="n">
        <v>0.730499</v>
      </c>
      <c r="F29" t="n">
        <v>0.756982</v>
      </c>
      <c r="G29" t="n">
        <v>0.748509</v>
      </c>
      <c r="H29" t="n">
        <v>0.753304</v>
      </c>
      <c r="I29" t="n">
        <v>0.797757</v>
      </c>
      <c r="J29" t="n">
        <v>0.800909</v>
      </c>
      <c r="K29" t="n">
        <v>0.7302999999999999</v>
      </c>
      <c r="L29" t="n">
        <v>0.776984</v>
      </c>
      <c r="M29" t="n">
        <v>0.7325</v>
      </c>
      <c r="N29" t="n">
        <v>0.731727</v>
      </c>
      <c r="O29" t="n">
        <v>0.736934</v>
      </c>
      <c r="P29" t="n">
        <v>0.767105</v>
      </c>
      <c r="Q29" t="n">
        <v>0.742711</v>
      </c>
      <c r="R29" t="n">
        <v>0.763062</v>
      </c>
      <c r="S29" t="n">
        <v>0.753293</v>
      </c>
      <c r="T29" t="n">
        <v>0.711443</v>
      </c>
      <c r="U29" t="n">
        <v>0.707579</v>
      </c>
      <c r="V29" t="n">
        <v>0.7728429999999999</v>
      </c>
      <c r="W29" t="n">
        <v>0.771165</v>
      </c>
      <c r="X29" t="n">
        <v>0.783406</v>
      </c>
      <c r="Y29" t="n">
        <v>0.759732</v>
      </c>
      <c r="Z29" t="n">
        <v>0.749387</v>
      </c>
      <c r="AA29" t="n">
        <v>0.733691</v>
      </c>
      <c r="AB29" t="n">
        <v>0.721707</v>
      </c>
      <c r="AC29" t="n">
        <v>0.7112579999999999</v>
      </c>
      <c r="AD29" t="n">
        <v>0.754648</v>
      </c>
      <c r="AE29" t="n">
        <v>0.765413</v>
      </c>
      <c r="AF29" t="n">
        <v>0.764568</v>
      </c>
      <c r="AG29" t="n">
        <v>0.753399</v>
      </c>
      <c r="AH29" t="n">
        <v>0.756367</v>
      </c>
      <c r="AI29" t="n">
        <v>0.736501</v>
      </c>
      <c r="AJ29" t="n">
        <v>0.7446390000000001</v>
      </c>
      <c r="AK29" t="n">
        <v>0.720157</v>
      </c>
      <c r="AL29" t="n">
        <v>0.770045</v>
      </c>
      <c r="AM29" t="n">
        <v>0.757986</v>
      </c>
      <c r="AN29" t="n">
        <v>0.768301</v>
      </c>
      <c r="AO29" t="n">
        <v>0.761617</v>
      </c>
      <c r="AP29" t="n">
        <v>0.756084</v>
      </c>
      <c r="AQ29" t="n">
        <v>0.739406</v>
      </c>
      <c r="AR29" t="n">
        <v>0.75659</v>
      </c>
      <c r="AS29" t="n">
        <v>0.739066</v>
      </c>
      <c r="AT29" t="n">
        <v>0.737018</v>
      </c>
      <c r="AU29" t="n">
        <v>0.768716</v>
      </c>
      <c r="AV29" t="n">
        <v>0.763198</v>
      </c>
      <c r="AW29" t="n">
        <v>0.772542</v>
      </c>
      <c r="AX29" t="n">
        <v>0.769154</v>
      </c>
      <c r="AY29" t="n">
        <v>0.715238</v>
      </c>
      <c r="AZ29" t="n">
        <v>0.730693</v>
      </c>
      <c r="BA29" t="n">
        <v>0.728281</v>
      </c>
      <c r="BB29" t="n">
        <v>0.726314</v>
      </c>
      <c r="BC29" t="n">
        <v>0.7420369999999999</v>
      </c>
      <c r="BD29" t="n">
        <v>0.767765</v>
      </c>
      <c r="BE29" t="n">
        <v>0.744942</v>
      </c>
      <c r="BF29" t="n">
        <v>0.744897</v>
      </c>
      <c r="BG29" t="n">
        <v>0.703439</v>
      </c>
      <c r="BH29" t="n">
        <v>0.745907</v>
      </c>
      <c r="BI29" t="n">
        <v>0.739752</v>
      </c>
      <c r="BJ29" t="n">
        <v>0.714342</v>
      </c>
      <c r="BK29" t="n">
        <v>0.745011</v>
      </c>
      <c r="BL29" t="n">
        <v>0.736268</v>
      </c>
      <c r="BM29" t="n">
        <v>0.749835</v>
      </c>
      <c r="BN29" t="n">
        <v>0.743819</v>
      </c>
    </row>
    <row r="30" spans="1:66">
      <c r="A30" t="n">
        <v>23.489167</v>
      </c>
      <c r="B30" s="1" t="n">
        <v>0.9787152777777778</v>
      </c>
      <c r="C30" t="n">
        <v>0.802671</v>
      </c>
      <c r="D30" t="n">
        <v>0.823939</v>
      </c>
      <c r="E30" t="n">
        <v>0.7998459999999999</v>
      </c>
      <c r="F30" t="n">
        <v>0.807751</v>
      </c>
      <c r="G30" t="n">
        <v>0.807003</v>
      </c>
      <c r="H30" t="n">
        <v>0.805442</v>
      </c>
      <c r="I30" t="n">
        <v>0.846227</v>
      </c>
      <c r="J30" t="n">
        <v>0.848679</v>
      </c>
      <c r="K30" t="n">
        <v>0.792293</v>
      </c>
      <c r="L30" t="n">
        <v>0.828743</v>
      </c>
      <c r="M30" t="n">
        <v>0.793631</v>
      </c>
      <c r="N30" t="n">
        <v>0.796161</v>
      </c>
      <c r="O30" t="n">
        <v>0.801373</v>
      </c>
      <c r="P30" t="n">
        <v>0.818434</v>
      </c>
      <c r="Q30" t="n">
        <v>0.797701</v>
      </c>
      <c r="R30" t="n">
        <v>0.820453</v>
      </c>
      <c r="S30" t="n">
        <v>0.815182</v>
      </c>
      <c r="T30" t="n">
        <v>0.7837809999999999</v>
      </c>
      <c r="U30" t="n">
        <v>0.773299</v>
      </c>
      <c r="V30" t="n">
        <v>0.826308</v>
      </c>
      <c r="W30" t="n">
        <v>0.826372</v>
      </c>
      <c r="X30" t="n">
        <v>0.832222</v>
      </c>
      <c r="Y30" t="n">
        <v>0.814631</v>
      </c>
      <c r="Z30" t="n">
        <v>0.811615</v>
      </c>
      <c r="AA30" t="n">
        <v>0.7941820000000001</v>
      </c>
      <c r="AB30" t="n">
        <v>0.78552</v>
      </c>
      <c r="AC30" t="n">
        <v>0.779581</v>
      </c>
      <c r="AD30" t="n">
        <v>0.810993</v>
      </c>
      <c r="AE30" t="n">
        <v>0.820456</v>
      </c>
      <c r="AF30" t="n">
        <v>0.821112</v>
      </c>
      <c r="AG30" t="n">
        <v>0.809568</v>
      </c>
      <c r="AH30" t="n">
        <v>0.8109690000000001</v>
      </c>
      <c r="AI30" t="n">
        <v>0.793997</v>
      </c>
      <c r="AJ30" t="n">
        <v>0.8084710000000001</v>
      </c>
      <c r="AK30" t="n">
        <v>0.784927</v>
      </c>
      <c r="AL30" t="n">
        <v>0.824697</v>
      </c>
      <c r="AM30" t="n">
        <v>0.812538</v>
      </c>
      <c r="AN30" t="n">
        <v>0.827319</v>
      </c>
      <c r="AO30" t="n">
        <v>0.8182779999999999</v>
      </c>
      <c r="AP30" t="n">
        <v>0.809285</v>
      </c>
      <c r="AQ30" t="n">
        <v>0.800075</v>
      </c>
      <c r="AR30" t="n">
        <v>0.81984</v>
      </c>
      <c r="AS30" t="n">
        <v>0.805075</v>
      </c>
      <c r="AT30" t="n">
        <v>0.788336</v>
      </c>
      <c r="AU30" t="n">
        <v>0.824421</v>
      </c>
      <c r="AV30" t="n">
        <v>0.819565</v>
      </c>
      <c r="AW30" t="n">
        <v>0.823613</v>
      </c>
      <c r="AX30" t="n">
        <v>0.828284</v>
      </c>
      <c r="AY30" t="n">
        <v>0.782711</v>
      </c>
      <c r="AZ30" t="n">
        <v>0.798947</v>
      </c>
      <c r="BA30" t="n">
        <v>0.793279</v>
      </c>
      <c r="BB30" t="n">
        <v>0.788384</v>
      </c>
      <c r="BC30" t="n">
        <v>0.8022359999999999</v>
      </c>
      <c r="BD30" t="n">
        <v>0.8203</v>
      </c>
      <c r="BE30" t="n">
        <v>0.805146</v>
      </c>
      <c r="BF30" t="n">
        <v>0.800396</v>
      </c>
      <c r="BG30" t="n">
        <v>0.761439</v>
      </c>
      <c r="BH30" t="n">
        <v>0.809323</v>
      </c>
      <c r="BI30" t="n">
        <v>0.796445</v>
      </c>
      <c r="BJ30" t="n">
        <v>0.7868270000000001</v>
      </c>
      <c r="BK30" t="n">
        <v>0.800722</v>
      </c>
      <c r="BL30" t="n">
        <v>0.795992</v>
      </c>
      <c r="BM30" t="n">
        <v>0.813999</v>
      </c>
      <c r="BN30" t="n">
        <v>0.808573</v>
      </c>
    </row>
    <row r="31" spans="1:66">
      <c r="A31" t="n">
        <v>24.489167</v>
      </c>
      <c r="B31" s="2" t="n">
        <v>1.020381944444444</v>
      </c>
      <c r="C31" t="n">
        <v>0.861066</v>
      </c>
      <c r="D31" t="n">
        <v>0.8834070000000001</v>
      </c>
      <c r="E31" t="n">
        <v>0.859612</v>
      </c>
      <c r="F31" t="n">
        <v>0.868521</v>
      </c>
      <c r="G31" t="n">
        <v>0.87092</v>
      </c>
      <c r="H31" t="n">
        <v>0.866819</v>
      </c>
      <c r="I31" t="n">
        <v>0.8868819999999999</v>
      </c>
      <c r="J31" t="n">
        <v>0.900336</v>
      </c>
      <c r="K31" t="n">
        <v>0.85767</v>
      </c>
      <c r="L31" t="n">
        <v>0.880136</v>
      </c>
      <c r="M31" t="n">
        <v>0.866296</v>
      </c>
      <c r="N31" t="n">
        <v>0.859104</v>
      </c>
      <c r="O31" t="n">
        <v>0.865105</v>
      </c>
      <c r="P31" t="n">
        <v>0.877129</v>
      </c>
      <c r="Q31" t="n">
        <v>0.858614</v>
      </c>
      <c r="R31" t="n">
        <v>0.879796</v>
      </c>
      <c r="S31" t="n">
        <v>0.86672</v>
      </c>
      <c r="T31" t="n">
        <v>0.854633</v>
      </c>
      <c r="U31" t="n">
        <v>0.841404</v>
      </c>
      <c r="V31" t="n">
        <v>0.879107</v>
      </c>
      <c r="W31" t="n">
        <v>0.882586</v>
      </c>
      <c r="X31" t="n">
        <v>0.8848780000000001</v>
      </c>
      <c r="Y31" t="n">
        <v>0.877264</v>
      </c>
      <c r="Z31" t="n">
        <v>0.874518</v>
      </c>
      <c r="AA31" t="n">
        <v>0.856105</v>
      </c>
      <c r="AB31" t="n">
        <v>0.860494</v>
      </c>
      <c r="AC31" t="n">
        <v>0.844493</v>
      </c>
      <c r="AD31" t="n">
        <v>0.8632339999999999</v>
      </c>
      <c r="AE31" t="n">
        <v>0.879579</v>
      </c>
      <c r="AF31" t="n">
        <v>0.8763</v>
      </c>
      <c r="AG31" t="n">
        <v>0.862613</v>
      </c>
      <c r="AH31" t="n">
        <v>0.877903</v>
      </c>
      <c r="AI31" t="n">
        <v>0.859468</v>
      </c>
      <c r="AJ31" t="n">
        <v>0.871646</v>
      </c>
      <c r="AK31" t="n">
        <v>0.854137</v>
      </c>
      <c r="AL31" t="n">
        <v>0.875377</v>
      </c>
      <c r="AM31" t="n">
        <v>0.869958</v>
      </c>
      <c r="AN31" t="n">
        <v>0.881477</v>
      </c>
      <c r="AO31" t="n">
        <v>0.8706930000000001</v>
      </c>
      <c r="AP31" t="n">
        <v>0.8622</v>
      </c>
      <c r="AQ31" t="n">
        <v>0.856609</v>
      </c>
      <c r="AR31" t="n">
        <v>0.8697510000000001</v>
      </c>
      <c r="AS31" t="n">
        <v>0.86174</v>
      </c>
      <c r="AT31" t="n">
        <v>0.858977</v>
      </c>
      <c r="AU31" t="n">
        <v>0.875874</v>
      </c>
      <c r="AV31" t="n">
        <v>0.878659</v>
      </c>
      <c r="AW31" t="n">
        <v>0.8769130000000001</v>
      </c>
      <c r="AX31" t="n">
        <v>0.876625</v>
      </c>
      <c r="AY31" t="n">
        <v>0.8511570000000001</v>
      </c>
      <c r="AZ31" t="n">
        <v>0.860816</v>
      </c>
      <c r="BA31" t="n">
        <v>0.857795</v>
      </c>
      <c r="BB31" t="n">
        <v>0.856474</v>
      </c>
      <c r="BC31" t="n">
        <v>0.86539</v>
      </c>
      <c r="BD31" t="n">
        <v>0.8798</v>
      </c>
      <c r="BE31" t="n">
        <v>0.868733</v>
      </c>
      <c r="BF31" t="n">
        <v>0.864903</v>
      </c>
      <c r="BG31" t="n">
        <v>0.835185</v>
      </c>
      <c r="BH31" t="n">
        <v>0.86678</v>
      </c>
      <c r="BI31" t="n">
        <v>0.859992</v>
      </c>
      <c r="BJ31" t="n">
        <v>0.849432</v>
      </c>
      <c r="BK31" t="n">
        <v>0.866301</v>
      </c>
      <c r="BL31" t="n">
        <v>0.855503</v>
      </c>
      <c r="BM31" t="n">
        <v>0.8720869999999999</v>
      </c>
      <c r="BN31" t="n">
        <v>0.86044</v>
      </c>
    </row>
    <row r="32" spans="1:66">
      <c r="A32" t="n">
        <v>25.489167</v>
      </c>
      <c r="B32" t="n">
        <v>1.062048611111111</v>
      </c>
      <c r="C32" t="n">
        <v>0.929496</v>
      </c>
      <c r="D32" t="n">
        <v>0.941463</v>
      </c>
      <c r="E32" t="n">
        <v>0.926603</v>
      </c>
      <c r="F32" t="n">
        <v>0.935902</v>
      </c>
      <c r="G32" t="n">
        <v>0.934384</v>
      </c>
      <c r="H32" t="n">
        <v>0.9321</v>
      </c>
      <c r="I32" t="n">
        <v>0.939038</v>
      </c>
      <c r="J32" t="n">
        <v>0.946953</v>
      </c>
      <c r="K32" t="n">
        <v>0.928077</v>
      </c>
      <c r="L32" t="n">
        <v>0.940014</v>
      </c>
      <c r="M32" t="n">
        <v>0.920836</v>
      </c>
      <c r="N32" t="n">
        <v>0.931859</v>
      </c>
      <c r="O32" t="n">
        <v>0.933319</v>
      </c>
      <c r="P32" t="n">
        <v>0.937084</v>
      </c>
      <c r="Q32" t="n">
        <v>0.926192</v>
      </c>
      <c r="R32" t="n">
        <v>0.938008</v>
      </c>
      <c r="S32" t="n">
        <v>0.928827</v>
      </c>
      <c r="T32" t="n">
        <v>0.923978</v>
      </c>
      <c r="U32" t="n">
        <v>0.920756</v>
      </c>
      <c r="V32" t="n">
        <v>0.936123</v>
      </c>
      <c r="W32" t="n">
        <v>0.935825</v>
      </c>
      <c r="X32" t="n">
        <v>0.947116</v>
      </c>
      <c r="Y32" t="n">
        <v>0.937835</v>
      </c>
      <c r="Z32" t="n">
        <v>0.932941</v>
      </c>
      <c r="AA32" t="n">
        <v>0.931233</v>
      </c>
      <c r="AB32" t="n">
        <v>0.932276</v>
      </c>
      <c r="AC32" t="n">
        <v>0.916462</v>
      </c>
      <c r="AD32" t="n">
        <v>0.928392</v>
      </c>
      <c r="AE32" t="n">
        <v>0.9388840000000001</v>
      </c>
      <c r="AF32" t="n">
        <v>0.92945</v>
      </c>
      <c r="AG32" t="n">
        <v>0.926137</v>
      </c>
      <c r="AH32" t="n">
        <v>0.935105</v>
      </c>
      <c r="AI32" t="n">
        <v>0.928442</v>
      </c>
      <c r="AJ32" t="n">
        <v>0.926652</v>
      </c>
      <c r="AK32" t="n">
        <v>0.92126</v>
      </c>
      <c r="AL32" t="n">
        <v>0.934106</v>
      </c>
      <c r="AM32" t="n">
        <v>0.939177</v>
      </c>
      <c r="AN32" t="n">
        <v>0.935322</v>
      </c>
      <c r="AO32" t="n">
        <v>0.927341</v>
      </c>
      <c r="AP32" t="n">
        <v>0.931188</v>
      </c>
      <c r="AQ32" t="n">
        <v>0.925384</v>
      </c>
      <c r="AR32" t="n">
        <v>0.935484</v>
      </c>
      <c r="AS32" t="n">
        <v>0.924554</v>
      </c>
      <c r="AT32" t="n">
        <v>0.926462</v>
      </c>
      <c r="AU32" t="n">
        <v>0.936132</v>
      </c>
      <c r="AV32" t="n">
        <v>0.936788</v>
      </c>
      <c r="AW32" t="n">
        <v>0.929428</v>
      </c>
      <c r="AX32" t="n">
        <v>0.937671</v>
      </c>
      <c r="AY32" t="n">
        <v>0.927348</v>
      </c>
      <c r="AZ32" t="n">
        <v>0.930438</v>
      </c>
      <c r="BA32" t="n">
        <v>0.9187340000000001</v>
      </c>
      <c r="BB32" t="n">
        <v>0.924139</v>
      </c>
      <c r="BC32" t="n">
        <v>0.9316410000000001</v>
      </c>
      <c r="BD32" t="n">
        <v>0.9394439999999999</v>
      </c>
      <c r="BE32" t="n">
        <v>0.931177</v>
      </c>
      <c r="BF32" t="n">
        <v>0.928609</v>
      </c>
      <c r="BG32" t="n">
        <v>0.917041</v>
      </c>
      <c r="BH32" t="n">
        <v>0.9270929999999999</v>
      </c>
      <c r="BI32" t="n">
        <v>0.931352</v>
      </c>
      <c r="BJ32" t="n">
        <v>0.915274</v>
      </c>
      <c r="BK32" t="n">
        <v>0.930127</v>
      </c>
      <c r="BL32" t="n">
        <v>0.919623</v>
      </c>
      <c r="BM32" t="n">
        <v>0.931656</v>
      </c>
      <c r="BN32" t="n">
        <v>0.934244</v>
      </c>
    </row>
    <row r="33" spans="1:66">
      <c r="A33" t="n">
        <v>26.489444</v>
      </c>
      <c r="B33" t="n">
        <v>1.103726851851852</v>
      </c>
      <c r="C33" t="n">
        <v>0.993044</v>
      </c>
      <c r="D33" t="n">
        <v>0.995001</v>
      </c>
      <c r="E33" t="n">
        <v>0.994664</v>
      </c>
      <c r="F33" t="n">
        <v>0.993971</v>
      </c>
      <c r="G33" t="n">
        <v>0.9993919999999999</v>
      </c>
      <c r="H33" t="n">
        <v>0.9937859999999999</v>
      </c>
      <c r="I33" t="n">
        <v>0.9945349999999999</v>
      </c>
      <c r="J33" t="n">
        <v>0.998869</v>
      </c>
      <c r="K33" t="n">
        <v>0.997638</v>
      </c>
      <c r="L33" t="n">
        <v>0.994824</v>
      </c>
      <c r="M33" t="n">
        <v>0.995228</v>
      </c>
      <c r="N33" t="n">
        <v>0.995884</v>
      </c>
      <c r="O33" t="n">
        <v>1.002108</v>
      </c>
      <c r="P33" t="n">
        <v>0.997545</v>
      </c>
      <c r="Q33" t="n">
        <v>0.997424</v>
      </c>
      <c r="R33" t="n">
        <v>0.997149</v>
      </c>
      <c r="S33" t="n">
        <v>0.994737</v>
      </c>
      <c r="T33" t="n">
        <v>1.002522</v>
      </c>
      <c r="U33" t="n">
        <v>0.99055</v>
      </c>
      <c r="V33" t="n">
        <v>0.99621</v>
      </c>
      <c r="W33" t="n">
        <v>0.99547</v>
      </c>
      <c r="X33" t="n">
        <v>0.99658</v>
      </c>
      <c r="Y33" t="n">
        <v>0.998447</v>
      </c>
      <c r="Z33" t="n">
        <v>0.994012</v>
      </c>
      <c r="AA33" t="n">
        <v>1.000409</v>
      </c>
      <c r="AB33" t="n">
        <v>0.995034</v>
      </c>
      <c r="AC33" t="n">
        <v>0.99218</v>
      </c>
      <c r="AD33" t="n">
        <v>0.992604</v>
      </c>
      <c r="AE33" t="n">
        <v>0.997313</v>
      </c>
      <c r="AF33" t="n">
        <v>0.9961100000000001</v>
      </c>
      <c r="AG33" t="n">
        <v>0.99514</v>
      </c>
      <c r="AH33" t="n">
        <v>0.996873</v>
      </c>
      <c r="AI33" t="n">
        <v>0.993326</v>
      </c>
      <c r="AJ33" t="n">
        <v>0.995021</v>
      </c>
      <c r="AK33" t="n">
        <v>0.993335</v>
      </c>
      <c r="AL33" t="n">
        <v>0.995378</v>
      </c>
      <c r="AM33" t="n">
        <v>0.99752</v>
      </c>
      <c r="AN33" t="n">
        <v>0.99447</v>
      </c>
      <c r="AO33" t="n">
        <v>0.998144</v>
      </c>
      <c r="AP33" t="n">
        <v>0.994706</v>
      </c>
      <c r="AQ33" t="n">
        <v>0.990533</v>
      </c>
      <c r="AR33" t="n">
        <v>0.994378</v>
      </c>
      <c r="AS33" t="n">
        <v>0.99261</v>
      </c>
      <c r="AT33" t="n">
        <v>0.997268</v>
      </c>
      <c r="AU33" t="n">
        <v>0.994969</v>
      </c>
      <c r="AV33" t="n">
        <v>0.996929</v>
      </c>
      <c r="AW33" t="n">
        <v>0.996892</v>
      </c>
      <c r="AX33" t="n">
        <v>0.994046</v>
      </c>
      <c r="AY33" t="n">
        <v>0.99574</v>
      </c>
      <c r="AZ33" t="n">
        <v>0.997675</v>
      </c>
      <c r="BA33" t="n">
        <v>0.993667</v>
      </c>
      <c r="BB33" t="n">
        <v>0.999411</v>
      </c>
      <c r="BC33" t="n">
        <v>0.994886</v>
      </c>
      <c r="BD33" t="n">
        <v>0.995923</v>
      </c>
      <c r="BE33" t="n">
        <v>0.992264</v>
      </c>
      <c r="BF33" t="n">
        <v>0.9983340000000001</v>
      </c>
      <c r="BG33" t="n">
        <v>0.995593</v>
      </c>
      <c r="BH33" t="n">
        <v>0.9958669999999999</v>
      </c>
      <c r="BI33" t="n">
        <v>0.9986350000000001</v>
      </c>
      <c r="BJ33" t="n">
        <v>0.9993880000000001</v>
      </c>
      <c r="BK33" t="n">
        <v>0.9916239999999999</v>
      </c>
      <c r="BL33" t="n">
        <v>0.9954730000000001</v>
      </c>
      <c r="BM33" t="n">
        <v>0.995993</v>
      </c>
      <c r="BN33" t="n">
        <v>0.995845</v>
      </c>
    </row>
    <row r="34" spans="1:66">
      <c r="A34" t="n">
        <v>26.55</v>
      </c>
      <c r="B34" t="n">
        <v>1.10625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26.663889</v>
      </c>
      <c r="B35" t="n">
        <v>1.11099537037037</v>
      </c>
      <c r="C35" t="n">
        <v>0.95569</v>
      </c>
      <c r="D35" t="n">
        <v>0.93664</v>
      </c>
      <c r="E35" t="n">
        <v>0.982941</v>
      </c>
      <c r="F35" t="n">
        <v>0.950112</v>
      </c>
      <c r="G35" t="n">
        <v>0.946512</v>
      </c>
      <c r="H35" t="n">
        <v>0.920889</v>
      </c>
      <c r="I35" t="n">
        <v>0.967938</v>
      </c>
      <c r="J35" t="n">
        <v>0.945689</v>
      </c>
      <c r="K35" t="n">
        <v>0.927875</v>
      </c>
      <c r="L35" t="n">
        <v>0.90577</v>
      </c>
      <c r="M35" t="n">
        <v>0.932746</v>
      </c>
      <c r="N35" t="n">
        <v>0.888092</v>
      </c>
      <c r="O35" t="n">
        <v>1.078077</v>
      </c>
      <c r="P35" t="n">
        <v>1.054169</v>
      </c>
      <c r="Q35" t="n">
        <v>0.899325</v>
      </c>
      <c r="R35" t="n">
        <v>0.888416</v>
      </c>
      <c r="S35" t="n">
        <v>1.095753</v>
      </c>
      <c r="T35" t="n">
        <v>0.933351</v>
      </c>
      <c r="U35" t="n">
        <v>0.971405</v>
      </c>
      <c r="V35" t="n">
        <v>0.945958</v>
      </c>
      <c r="W35" t="n">
        <v>0.940836</v>
      </c>
      <c r="X35" t="n">
        <v>0.960037</v>
      </c>
      <c r="Y35" t="n">
        <v>0.9607560000000001</v>
      </c>
      <c r="Z35" t="n">
        <v>0.979402</v>
      </c>
      <c r="AA35" t="n">
        <v>1.161651</v>
      </c>
      <c r="AB35" t="n">
        <v>0.895703</v>
      </c>
      <c r="AC35" t="n">
        <v>0.8839590000000001</v>
      </c>
      <c r="AD35" t="n">
        <v>0.930582</v>
      </c>
      <c r="AE35" t="n">
        <v>0.93672</v>
      </c>
      <c r="AF35" t="n">
        <v>0.949455</v>
      </c>
      <c r="AG35" t="n">
        <v>0.958997</v>
      </c>
      <c r="AH35" t="n">
        <v>0.965722</v>
      </c>
      <c r="AI35" t="n">
        <v>1.136868</v>
      </c>
      <c r="AJ35" t="n">
        <v>0.942841</v>
      </c>
      <c r="AK35" t="n">
        <v>0.883372</v>
      </c>
      <c r="AL35" t="n">
        <v>0.9326950000000001</v>
      </c>
      <c r="AM35" t="n">
        <v>0.944497</v>
      </c>
      <c r="AN35" t="n">
        <v>0.940659</v>
      </c>
      <c r="AO35" t="n">
        <v>0.941921</v>
      </c>
      <c r="AP35" t="n">
        <v>0.948868</v>
      </c>
      <c r="AQ35" t="n">
        <v>1.120028</v>
      </c>
      <c r="AR35" t="n">
        <v>0.900685</v>
      </c>
      <c r="AS35" t="n">
        <v>0.880077</v>
      </c>
      <c r="AT35" t="n">
        <v>0.924824</v>
      </c>
      <c r="AU35" t="n">
        <v>0.941503</v>
      </c>
      <c r="AV35" t="n">
        <v>0.94878</v>
      </c>
      <c r="AW35" t="n">
        <v>0.956022</v>
      </c>
      <c r="AX35" t="n">
        <v>0.953243</v>
      </c>
      <c r="AY35" t="n">
        <v>1.147744</v>
      </c>
      <c r="AZ35" t="n">
        <v>0.94265</v>
      </c>
      <c r="BA35" t="n">
        <v>0.92257</v>
      </c>
      <c r="BB35" t="n">
        <v>0.96109</v>
      </c>
      <c r="BC35" t="n">
        <v>0.962283</v>
      </c>
      <c r="BD35" t="n">
        <v>0.959661</v>
      </c>
      <c r="BE35" t="n">
        <v>0.969334</v>
      </c>
      <c r="BF35" t="n">
        <v>0.972593</v>
      </c>
      <c r="BG35" t="n">
        <v>1.124964</v>
      </c>
      <c r="BH35" t="n">
        <v>0.948257</v>
      </c>
      <c r="BI35" t="n">
        <v>0.92475</v>
      </c>
      <c r="BJ35" t="n">
        <v>0.969019</v>
      </c>
      <c r="BK35" t="n">
        <v>0.97244</v>
      </c>
      <c r="BL35" t="n">
        <v>0.969109</v>
      </c>
      <c r="BM35" t="n">
        <v>0.975901</v>
      </c>
      <c r="BN35" t="n">
        <v>0.986085</v>
      </c>
    </row>
    <row r="36" spans="1:66">
      <c r="A36" t="n">
        <v>26.913611</v>
      </c>
      <c r="B36" t="n">
        <v>1.121400462962963</v>
      </c>
      <c r="C36" t="n">
        <v>1.000407</v>
      </c>
      <c r="D36" t="n">
        <v>0.984438</v>
      </c>
      <c r="E36" t="n">
        <v>1.020641</v>
      </c>
      <c r="F36" t="n">
        <v>1.002788</v>
      </c>
      <c r="G36" t="n">
        <v>0.961299</v>
      </c>
      <c r="H36" t="n">
        <v>0.92935</v>
      </c>
      <c r="I36" t="n">
        <v>0.978079</v>
      </c>
      <c r="J36" t="n">
        <v>0.947253</v>
      </c>
      <c r="K36" t="n">
        <v>1.009968</v>
      </c>
      <c r="L36" t="n">
        <v>0.990386</v>
      </c>
      <c r="M36" t="n">
        <v>1.013876</v>
      </c>
      <c r="N36" t="n">
        <v>0.999148</v>
      </c>
      <c r="O36" t="n">
        <v>0.905577</v>
      </c>
      <c r="P36" t="n">
        <v>0.914011</v>
      </c>
      <c r="Q36" t="n">
        <v>0.93503</v>
      </c>
      <c r="R36" t="n">
        <v>0.912656</v>
      </c>
      <c r="S36" t="n">
        <v>0.885015</v>
      </c>
      <c r="T36" t="n">
        <v>1.004248</v>
      </c>
      <c r="U36" t="n">
        <v>0.993397</v>
      </c>
      <c r="V36" t="n">
        <v>1.014827</v>
      </c>
      <c r="W36" t="n">
        <v>1.007039</v>
      </c>
      <c r="X36" t="n">
        <v>1.026763</v>
      </c>
      <c r="Y36" t="n">
        <v>1.009024</v>
      </c>
      <c r="Z36" t="n">
        <v>1.021788</v>
      </c>
      <c r="AA36" t="n">
        <v>0.884499</v>
      </c>
      <c r="AB36" t="n">
        <v>1.07236</v>
      </c>
      <c r="AC36" t="n">
        <v>1.018713</v>
      </c>
      <c r="AD36" t="n">
        <v>0.998798</v>
      </c>
      <c r="AE36" t="n">
        <v>1.007763</v>
      </c>
      <c r="AF36" t="n">
        <v>1.012283</v>
      </c>
      <c r="AG36" t="n">
        <v>1.007321</v>
      </c>
      <c r="AH36" t="n">
        <v>1.013722</v>
      </c>
      <c r="AI36" t="n">
        <v>0.717286</v>
      </c>
      <c r="AJ36" t="n">
        <v>0.826824</v>
      </c>
      <c r="AK36" t="n">
        <v>0.994478</v>
      </c>
      <c r="AL36" t="n">
        <v>0.995403</v>
      </c>
      <c r="AM36" t="n">
        <v>0.998004</v>
      </c>
      <c r="AN36" t="n">
        <v>0.996673</v>
      </c>
      <c r="AO36" t="n">
        <v>1.019603</v>
      </c>
      <c r="AP36" t="n">
        <v>1.006268</v>
      </c>
      <c r="AQ36" t="n">
        <v>0.811853</v>
      </c>
      <c r="AR36" t="n">
        <v>1.091008</v>
      </c>
      <c r="AS36" t="n">
        <v>0.994364</v>
      </c>
      <c r="AT36" t="n">
        <v>1.000429</v>
      </c>
      <c r="AU36" t="n">
        <v>1.0038</v>
      </c>
      <c r="AV36" t="n">
        <v>1.007867</v>
      </c>
      <c r="AW36" t="n">
        <v>1.012415</v>
      </c>
      <c r="AX36" t="n">
        <v>1.008012</v>
      </c>
      <c r="AY36" t="n">
        <v>0.665529</v>
      </c>
      <c r="AZ36" t="n">
        <v>0.924827</v>
      </c>
      <c r="BA36" t="n">
        <v>0.997698</v>
      </c>
      <c r="BB36" t="n">
        <v>0.996191</v>
      </c>
      <c r="BC36" t="n">
        <v>1.007034</v>
      </c>
      <c r="BD36" t="n">
        <v>0.9984730000000001</v>
      </c>
      <c r="BE36" t="n">
        <v>1.004099</v>
      </c>
      <c r="BF36" t="n">
        <v>1.022728</v>
      </c>
      <c r="BG36" t="n">
        <v>0.875557</v>
      </c>
      <c r="BH36" t="n">
        <v>0.927736</v>
      </c>
      <c r="BI36" t="n">
        <v>0.973704</v>
      </c>
      <c r="BJ36" t="n">
        <v>1.000804</v>
      </c>
      <c r="BK36" t="n">
        <v>1.006354</v>
      </c>
      <c r="BL36" t="n">
        <v>1.006317</v>
      </c>
      <c r="BM36" t="n">
        <v>1.006174</v>
      </c>
      <c r="BN36" t="n">
        <v>1.017466</v>
      </c>
    </row>
    <row r="37" spans="1:66">
      <c r="A37" t="n">
        <v>27.163611</v>
      </c>
      <c r="B37" t="n">
        <v>1.13181712962963</v>
      </c>
      <c r="C37" t="n">
        <v>0.968604</v>
      </c>
      <c r="D37" t="n">
        <v>0.969401</v>
      </c>
      <c r="E37" t="n">
        <v>1.008629</v>
      </c>
      <c r="F37" t="n">
        <v>0.987864</v>
      </c>
      <c r="G37" t="n">
        <v>0.972398</v>
      </c>
      <c r="H37" t="n">
        <v>0.955844</v>
      </c>
      <c r="I37" t="n">
        <v>0.990111</v>
      </c>
      <c r="J37" t="n">
        <v>0.964601</v>
      </c>
      <c r="K37" t="n">
        <v>0.997811</v>
      </c>
      <c r="L37" t="n">
        <v>0.984774</v>
      </c>
      <c r="M37" t="n">
        <v>0.983132</v>
      </c>
      <c r="N37" t="n">
        <v>0.985711</v>
      </c>
      <c r="O37" t="n">
        <v>0.858073</v>
      </c>
      <c r="P37" t="n">
        <v>0.860471</v>
      </c>
      <c r="Q37" t="n">
        <v>0.913277</v>
      </c>
      <c r="R37" t="n">
        <v>0.904071</v>
      </c>
      <c r="S37" t="n">
        <v>0.823899</v>
      </c>
      <c r="T37" t="n">
        <v>0.987567</v>
      </c>
      <c r="U37" t="n">
        <v>0.981299</v>
      </c>
      <c r="V37" t="n">
        <v>0.991148</v>
      </c>
      <c r="W37" t="n">
        <v>0.989626</v>
      </c>
      <c r="X37" t="n">
        <v>1.001725</v>
      </c>
      <c r="Y37" t="n">
        <v>0.99242</v>
      </c>
      <c r="Z37" t="n">
        <v>1.005525</v>
      </c>
      <c r="AA37" t="n">
        <v>0.990363</v>
      </c>
      <c r="AB37" t="n">
        <v>1.134729</v>
      </c>
      <c r="AC37" t="n">
        <v>0.996823</v>
      </c>
      <c r="AD37" t="n">
        <v>0.971011</v>
      </c>
      <c r="AE37" t="n">
        <v>0.976369</v>
      </c>
      <c r="AF37" t="n">
        <v>0.974251</v>
      </c>
      <c r="AG37" t="n">
        <v>0.967712</v>
      </c>
      <c r="AH37" t="n">
        <v>0.992051</v>
      </c>
      <c r="AI37" t="n">
        <v>0.663578</v>
      </c>
      <c r="AJ37" t="n">
        <v>0.905429</v>
      </c>
      <c r="AK37" t="n">
        <v>0.960086</v>
      </c>
      <c r="AL37" t="n">
        <v>0.975292</v>
      </c>
      <c r="AM37" t="n">
        <v>0.968293</v>
      </c>
      <c r="AN37" t="n">
        <v>0.966182</v>
      </c>
      <c r="AO37" t="n">
        <v>0.974831</v>
      </c>
      <c r="AP37" t="n">
        <v>0.976398</v>
      </c>
      <c r="AQ37" t="n">
        <v>1.071296</v>
      </c>
      <c r="AR37" t="n">
        <v>1.082035</v>
      </c>
      <c r="AS37" t="n">
        <v>0.980053</v>
      </c>
      <c r="AT37" t="n">
        <v>0.968485</v>
      </c>
      <c r="AU37" t="n">
        <v>0.970218</v>
      </c>
      <c r="AV37" t="n">
        <v>0.976141</v>
      </c>
      <c r="AW37" t="n">
        <v>0.986502</v>
      </c>
      <c r="AX37" t="n">
        <v>0.983873</v>
      </c>
      <c r="AY37" t="n">
        <v>0.709726</v>
      </c>
      <c r="AZ37" t="n">
        <v>0.898827</v>
      </c>
      <c r="BA37" t="n">
        <v>0.969121</v>
      </c>
      <c r="BB37" t="n">
        <v>0.976393</v>
      </c>
      <c r="BC37" t="n">
        <v>0.97953</v>
      </c>
      <c r="BD37" t="n">
        <v>0.962113</v>
      </c>
      <c r="BE37" t="n">
        <v>0.983082</v>
      </c>
      <c r="BF37" t="n">
        <v>0.9986080000000001</v>
      </c>
      <c r="BG37" t="n">
        <v>0.801657</v>
      </c>
      <c r="BH37" t="n">
        <v>0.897309</v>
      </c>
      <c r="BI37" t="n">
        <v>0.952331</v>
      </c>
      <c r="BJ37" t="n">
        <v>0.98064</v>
      </c>
      <c r="BK37" t="n">
        <v>0.992347</v>
      </c>
      <c r="BL37" t="n">
        <v>0.987247</v>
      </c>
      <c r="BM37" t="n">
        <v>0.995989</v>
      </c>
      <c r="BN37" t="n">
        <v>1.006605</v>
      </c>
    </row>
    <row r="38" spans="1:66">
      <c r="A38" t="n">
        <v>27.413889</v>
      </c>
      <c r="B38" t="n">
        <v>1.14224537037037</v>
      </c>
      <c r="C38" t="n">
        <v>0.954861</v>
      </c>
      <c r="D38" t="n">
        <v>0.960764</v>
      </c>
      <c r="E38" t="n">
        <v>0.999011</v>
      </c>
      <c r="F38" t="n">
        <v>0.982668</v>
      </c>
      <c r="G38" t="n">
        <v>1.03055</v>
      </c>
      <c r="H38" t="n">
        <v>1.003132</v>
      </c>
      <c r="I38" t="n">
        <v>1.04053</v>
      </c>
      <c r="J38" t="n">
        <v>1.013944</v>
      </c>
      <c r="K38" t="n">
        <v>0.978356</v>
      </c>
      <c r="L38" t="n">
        <v>0.969799</v>
      </c>
      <c r="M38" t="n">
        <v>0.97406</v>
      </c>
      <c r="N38" t="n">
        <v>0.978972</v>
      </c>
      <c r="O38" t="n">
        <v>0.828497</v>
      </c>
      <c r="P38" t="n">
        <v>0.826125</v>
      </c>
      <c r="Q38" t="n">
        <v>0.90856</v>
      </c>
      <c r="R38" t="n">
        <v>0.894768</v>
      </c>
      <c r="S38" t="n">
        <v>0.79914</v>
      </c>
      <c r="T38" t="n">
        <v>0.967836</v>
      </c>
      <c r="U38" t="n">
        <v>0.974525</v>
      </c>
      <c r="V38" t="n">
        <v>0.97784</v>
      </c>
      <c r="W38" t="n">
        <v>0.982252</v>
      </c>
      <c r="X38" t="n">
        <v>1.000933</v>
      </c>
      <c r="Y38" t="n">
        <v>0.983066</v>
      </c>
      <c r="Z38" t="n">
        <v>1.002809</v>
      </c>
      <c r="AA38" t="n">
        <v>1.097417</v>
      </c>
      <c r="AB38" t="n">
        <v>1.154648</v>
      </c>
      <c r="AC38" t="n">
        <v>0.987886</v>
      </c>
      <c r="AD38" t="n">
        <v>0.955898</v>
      </c>
      <c r="AE38" t="n">
        <v>0.966597</v>
      </c>
      <c r="AF38" t="n">
        <v>0.969187</v>
      </c>
      <c r="AG38" t="n">
        <v>0.971449</v>
      </c>
      <c r="AH38" t="n">
        <v>0.984616</v>
      </c>
      <c r="AI38" t="n">
        <v>0.717858</v>
      </c>
      <c r="AJ38" t="n">
        <v>0.937024</v>
      </c>
      <c r="AK38" t="n">
        <v>0.959335</v>
      </c>
      <c r="AL38" t="n">
        <v>0.960246</v>
      </c>
      <c r="AM38" t="n">
        <v>0.961742</v>
      </c>
      <c r="AN38" t="n">
        <v>0.952909</v>
      </c>
      <c r="AO38" t="n">
        <v>0.956503</v>
      </c>
      <c r="AP38" t="n">
        <v>0.968853</v>
      </c>
      <c r="AQ38" t="n">
        <v>1.261008</v>
      </c>
      <c r="AR38" t="n">
        <v>1.068146</v>
      </c>
      <c r="AS38" t="n">
        <v>0.977137</v>
      </c>
      <c r="AT38" t="n">
        <v>0.950061</v>
      </c>
      <c r="AU38" t="n">
        <v>0.967016</v>
      </c>
      <c r="AV38" t="n">
        <v>0.960381</v>
      </c>
      <c r="AW38" t="n">
        <v>0.969298</v>
      </c>
      <c r="AX38" t="n">
        <v>0.976353</v>
      </c>
      <c r="AY38" t="n">
        <v>0.755012</v>
      </c>
      <c r="AZ38" t="n">
        <v>0.8897929999999999</v>
      </c>
      <c r="BA38" t="n">
        <v>0.961582</v>
      </c>
      <c r="BB38" t="n">
        <v>0.970318</v>
      </c>
      <c r="BC38" t="n">
        <v>0.972526</v>
      </c>
      <c r="BD38" t="n">
        <v>0.965356</v>
      </c>
      <c r="BE38" t="n">
        <v>0.969638</v>
      </c>
      <c r="BF38" t="n">
        <v>0.992861</v>
      </c>
      <c r="BG38" t="n">
        <v>0.772193</v>
      </c>
      <c r="BH38" t="n">
        <v>0.8995109999999999</v>
      </c>
      <c r="BI38" t="n">
        <v>0.945657</v>
      </c>
      <c r="BJ38" t="n">
        <v>0.977625</v>
      </c>
      <c r="BK38" t="n">
        <v>0.988619</v>
      </c>
      <c r="BL38" t="n">
        <v>0.987814</v>
      </c>
      <c r="BM38" t="n">
        <v>0.995847</v>
      </c>
      <c r="BN38" t="n">
        <v>0.99087</v>
      </c>
    </row>
    <row r="39" spans="1:66">
      <c r="A39" t="n">
        <v>27.663611</v>
      </c>
      <c r="B39" t="n">
        <v>1.152650462962963</v>
      </c>
      <c r="C39" t="n">
        <v>0.952722</v>
      </c>
      <c r="D39" t="n">
        <v>0.953166</v>
      </c>
      <c r="E39" t="n">
        <v>1.011783</v>
      </c>
      <c r="F39" t="n">
        <v>0.979226</v>
      </c>
      <c r="G39" t="n">
        <v>1.086521</v>
      </c>
      <c r="H39" t="n">
        <v>1.066946</v>
      </c>
      <c r="I39" t="n">
        <v>1.081453</v>
      </c>
      <c r="J39" t="n">
        <v>1.05477</v>
      </c>
      <c r="K39" t="n">
        <v>0.964653</v>
      </c>
      <c r="L39" t="n">
        <v>0.95175</v>
      </c>
      <c r="M39" t="n">
        <v>0.969337</v>
      </c>
      <c r="N39" t="n">
        <v>0.96771</v>
      </c>
      <c r="O39" t="n">
        <v>0.823827</v>
      </c>
      <c r="P39" t="n">
        <v>0.828783</v>
      </c>
      <c r="Q39" t="n">
        <v>0.927558</v>
      </c>
      <c r="R39" t="n">
        <v>0.9015840000000001</v>
      </c>
      <c r="S39" t="n">
        <v>0.803358</v>
      </c>
      <c r="T39" t="n">
        <v>0.955588</v>
      </c>
      <c r="U39" t="n">
        <v>0.967515</v>
      </c>
      <c r="V39" t="n">
        <v>0.9728560000000001</v>
      </c>
      <c r="W39" t="n">
        <v>0.971136</v>
      </c>
      <c r="X39" t="n">
        <v>0.997808</v>
      </c>
      <c r="Y39" t="n">
        <v>0.995644</v>
      </c>
      <c r="Z39" t="n">
        <v>1.0162</v>
      </c>
      <c r="AA39" t="n">
        <v>1.17294</v>
      </c>
      <c r="AB39" t="n">
        <v>1.18976</v>
      </c>
      <c r="AC39" t="n">
        <v>0.984221</v>
      </c>
      <c r="AD39" t="n">
        <v>0.9569530000000001</v>
      </c>
      <c r="AE39" t="n">
        <v>0.96472</v>
      </c>
      <c r="AF39" t="n">
        <v>0.977451</v>
      </c>
      <c r="AG39" t="n">
        <v>0.974276</v>
      </c>
      <c r="AH39" t="n">
        <v>0.979123</v>
      </c>
      <c r="AI39" t="n">
        <v>0.782581</v>
      </c>
      <c r="AJ39" t="n">
        <v>0.948733</v>
      </c>
      <c r="AK39" t="n">
        <v>0.962763</v>
      </c>
      <c r="AL39" t="n">
        <v>0.9571190000000001</v>
      </c>
      <c r="AM39" t="n">
        <v>0.960939</v>
      </c>
      <c r="AN39" t="n">
        <v>0.953734</v>
      </c>
      <c r="AO39" t="n">
        <v>0.961767</v>
      </c>
      <c r="AP39" t="n">
        <v>0.969109</v>
      </c>
      <c r="AQ39" t="n">
        <v>1.343115</v>
      </c>
      <c r="AR39" t="n">
        <v>1.087263</v>
      </c>
      <c r="AS39" t="n">
        <v>0.975786</v>
      </c>
      <c r="AT39" t="n">
        <v>0.951213</v>
      </c>
      <c r="AU39" t="n">
        <v>0.95643</v>
      </c>
      <c r="AV39" t="n">
        <v>0.964719</v>
      </c>
      <c r="AW39" t="n">
        <v>0.965576</v>
      </c>
      <c r="AX39" t="n">
        <v>0.967927</v>
      </c>
      <c r="AY39" t="n">
        <v>0.790736</v>
      </c>
      <c r="AZ39" t="n">
        <v>0.900976</v>
      </c>
      <c r="BA39" t="n">
        <v>0.954728</v>
      </c>
      <c r="BB39" t="n">
        <v>0.975104</v>
      </c>
      <c r="BC39" t="n">
        <v>0.975151</v>
      </c>
      <c r="BD39" t="n">
        <v>0.961288</v>
      </c>
      <c r="BE39" t="n">
        <v>0.962364</v>
      </c>
      <c r="BF39" t="n">
        <v>0.988188</v>
      </c>
      <c r="BG39" t="n">
        <v>0.76779</v>
      </c>
      <c r="BH39" t="n">
        <v>0.905793</v>
      </c>
      <c r="BI39" t="n">
        <v>0.948005</v>
      </c>
      <c r="BJ39" t="n">
        <v>0.977185</v>
      </c>
      <c r="BK39" t="n">
        <v>0.9901219999999999</v>
      </c>
      <c r="BL39" t="n">
        <v>0.992107</v>
      </c>
      <c r="BM39" t="n">
        <v>0.993354</v>
      </c>
      <c r="BN39" t="n">
        <v>0.997323</v>
      </c>
    </row>
    <row r="40" spans="1:66">
      <c r="A40" t="n">
        <v>27.913611</v>
      </c>
      <c r="B40" t="n">
        <v>1.16306712962963</v>
      </c>
      <c r="C40" t="n">
        <v>0.951391</v>
      </c>
      <c r="D40" t="n">
        <v>0.952623</v>
      </c>
      <c r="E40" t="n">
        <v>1.019797</v>
      </c>
      <c r="F40" t="n">
        <v>0.9765200000000001</v>
      </c>
      <c r="G40" t="n">
        <v>1.122892</v>
      </c>
      <c r="H40" t="n">
        <v>1.099647</v>
      </c>
      <c r="I40" t="n">
        <v>1.119161</v>
      </c>
      <c r="J40" t="n">
        <v>1.095893</v>
      </c>
      <c r="K40" t="n">
        <v>0.959535</v>
      </c>
      <c r="L40" t="n">
        <v>0.945155</v>
      </c>
      <c r="M40" t="n">
        <v>0.969651</v>
      </c>
      <c r="N40" t="n">
        <v>0.957556</v>
      </c>
      <c r="O40" t="n">
        <v>0.82965</v>
      </c>
      <c r="P40" t="n">
        <v>0.833799</v>
      </c>
      <c r="Q40" t="n">
        <v>0.951495</v>
      </c>
      <c r="R40" t="n">
        <v>0.92012</v>
      </c>
      <c r="S40" t="n">
        <v>0.821805</v>
      </c>
      <c r="T40" t="n">
        <v>0.950631</v>
      </c>
      <c r="U40" t="n">
        <v>0.965743</v>
      </c>
      <c r="V40" t="n">
        <v>0.97931</v>
      </c>
      <c r="W40" t="n">
        <v>0.96859</v>
      </c>
      <c r="X40" t="n">
        <v>0.995468</v>
      </c>
      <c r="Y40" t="n">
        <v>0.994451</v>
      </c>
      <c r="Z40" t="n">
        <v>1.027251</v>
      </c>
      <c r="AA40" t="n">
        <v>1.224755</v>
      </c>
      <c r="AB40" t="n">
        <v>1.22136</v>
      </c>
      <c r="AC40" t="n">
        <v>0.990612</v>
      </c>
      <c r="AD40" t="n">
        <v>0.95502</v>
      </c>
      <c r="AE40" t="n">
        <v>0.969292</v>
      </c>
      <c r="AF40" t="n">
        <v>0.974469</v>
      </c>
      <c r="AG40" t="n">
        <v>0.978851</v>
      </c>
      <c r="AH40" t="n">
        <v>0.978078</v>
      </c>
      <c r="AI40" t="n">
        <v>0.833519</v>
      </c>
      <c r="AJ40" t="n">
        <v>0.94159</v>
      </c>
      <c r="AK40" t="n">
        <v>0.9562889999999999</v>
      </c>
      <c r="AL40" t="n">
        <v>0.952222</v>
      </c>
      <c r="AM40" t="n">
        <v>0.958143</v>
      </c>
      <c r="AN40" t="n">
        <v>0.960654</v>
      </c>
      <c r="AO40" t="n">
        <v>0.960786</v>
      </c>
      <c r="AP40" t="n">
        <v>0.964668</v>
      </c>
      <c r="AQ40" t="n">
        <v>1.395353</v>
      </c>
      <c r="AR40" t="n">
        <v>1.112768</v>
      </c>
      <c r="AS40" t="n">
        <v>0.974346</v>
      </c>
      <c r="AT40" t="n">
        <v>0.952962</v>
      </c>
      <c r="AU40" t="n">
        <v>0.961508</v>
      </c>
      <c r="AV40" t="n">
        <v>0.959591</v>
      </c>
      <c r="AW40" t="n">
        <v>0.959946</v>
      </c>
      <c r="AX40" t="n">
        <v>0.96965</v>
      </c>
      <c r="AY40" t="n">
        <v>0.815291</v>
      </c>
      <c r="AZ40" t="n">
        <v>0.909066</v>
      </c>
      <c r="BA40" t="n">
        <v>0.944028</v>
      </c>
      <c r="BB40" t="n">
        <v>0.971577</v>
      </c>
      <c r="BC40" t="n">
        <v>0.969147</v>
      </c>
      <c r="BD40" t="n">
        <v>0.949109</v>
      </c>
      <c r="BE40" t="n">
        <v>0.953183</v>
      </c>
      <c r="BF40" t="n">
        <v>0.986455</v>
      </c>
      <c r="BG40" t="n">
        <v>0.787941</v>
      </c>
      <c r="BH40" t="n">
        <v>0.919546</v>
      </c>
      <c r="BI40" t="n">
        <v>0.954244</v>
      </c>
      <c r="BJ40" t="n">
        <v>0.977982</v>
      </c>
      <c r="BK40" t="n">
        <v>0.996488</v>
      </c>
      <c r="BL40" t="n">
        <v>1.005073</v>
      </c>
      <c r="BM40" t="n">
        <v>0.999346</v>
      </c>
      <c r="BN40" t="n">
        <v>1.000336</v>
      </c>
    </row>
    <row r="41" spans="1:66">
      <c r="A41" t="n">
        <v>28.163889</v>
      </c>
      <c r="B41" t="n">
        <v>1.17349537037037</v>
      </c>
      <c r="C41" t="n">
        <v>0.951512</v>
      </c>
      <c r="D41" t="n">
        <v>0.95783</v>
      </c>
      <c r="E41" t="n">
        <v>1.011834</v>
      </c>
      <c r="F41" t="n">
        <v>0.980833</v>
      </c>
      <c r="G41" t="n">
        <v>1.155253</v>
      </c>
      <c r="H41" t="n">
        <v>1.129474</v>
      </c>
      <c r="I41" t="n">
        <v>1.150357</v>
      </c>
      <c r="J41" t="n">
        <v>1.125423</v>
      </c>
      <c r="K41" t="n">
        <v>0.953597</v>
      </c>
      <c r="L41" t="n">
        <v>0.939177</v>
      </c>
      <c r="M41" t="n">
        <v>0.970958</v>
      </c>
      <c r="N41" t="n">
        <v>0.955613</v>
      </c>
      <c r="O41" t="n">
        <v>0.860406</v>
      </c>
      <c r="P41" t="n">
        <v>0.853559</v>
      </c>
      <c r="Q41" t="n">
        <v>0.969476</v>
      </c>
      <c r="R41" t="n">
        <v>0.934207</v>
      </c>
      <c r="S41" t="n">
        <v>0.847505</v>
      </c>
      <c r="T41" t="n">
        <v>0.951747</v>
      </c>
      <c r="U41" t="n">
        <v>0.96611</v>
      </c>
      <c r="V41" t="n">
        <v>0.97821</v>
      </c>
      <c r="W41" t="n">
        <v>0.96733</v>
      </c>
      <c r="X41" t="n">
        <v>0.99403</v>
      </c>
      <c r="Y41" t="n">
        <v>0.991463</v>
      </c>
      <c r="Z41" t="n">
        <v>1.02267</v>
      </c>
      <c r="AA41" t="n">
        <v>1.276043</v>
      </c>
      <c r="AB41" t="n">
        <v>1.246626</v>
      </c>
      <c r="AC41" t="n">
        <v>0.9872919999999999</v>
      </c>
      <c r="AD41" t="n">
        <v>0.960656</v>
      </c>
      <c r="AE41" t="n">
        <v>0.972581</v>
      </c>
      <c r="AF41" t="n">
        <v>0.974637</v>
      </c>
      <c r="AG41" t="n">
        <v>0.984549</v>
      </c>
      <c r="AH41" t="n">
        <v>0.985257</v>
      </c>
      <c r="AI41" t="n">
        <v>0.866572</v>
      </c>
      <c r="AJ41" t="n">
        <v>0.9323939999999999</v>
      </c>
      <c r="AK41" t="n">
        <v>0.958329</v>
      </c>
      <c r="AL41" t="n">
        <v>0.956514</v>
      </c>
      <c r="AM41" t="n">
        <v>0.962869</v>
      </c>
      <c r="AN41" t="n">
        <v>0.966753</v>
      </c>
      <c r="AO41" t="n">
        <v>0.963859</v>
      </c>
      <c r="AP41" t="n">
        <v>0.969109</v>
      </c>
      <c r="AQ41" t="n">
        <v>1.435922</v>
      </c>
      <c r="AR41" t="n">
        <v>1.127133</v>
      </c>
      <c r="AS41" t="n">
        <v>0.967413</v>
      </c>
      <c r="AT41" t="n">
        <v>0.961456</v>
      </c>
      <c r="AU41" t="n">
        <v>0.966125</v>
      </c>
      <c r="AV41" t="n">
        <v>0.960757</v>
      </c>
      <c r="AW41" t="n">
        <v>0.958476</v>
      </c>
      <c r="AX41" t="n">
        <v>0.969275</v>
      </c>
      <c r="AY41" t="n">
        <v>0.82074</v>
      </c>
      <c r="AZ41" t="n">
        <v>0.912459</v>
      </c>
      <c r="BA41" t="n">
        <v>0.941604</v>
      </c>
      <c r="BB41" t="n">
        <v>0.968421</v>
      </c>
      <c r="BC41" t="n">
        <v>0.9645280000000001</v>
      </c>
      <c r="BD41" t="n">
        <v>0.951218</v>
      </c>
      <c r="BE41" t="n">
        <v>0.948501</v>
      </c>
      <c r="BF41" t="n">
        <v>0.982936</v>
      </c>
      <c r="BG41" t="n">
        <v>0.810177</v>
      </c>
      <c r="BH41" t="n">
        <v>0.943815</v>
      </c>
      <c r="BI41" t="n">
        <v>0.9566519999999999</v>
      </c>
      <c r="BJ41" t="n">
        <v>0.980847</v>
      </c>
      <c r="BK41" t="n">
        <v>0.990998</v>
      </c>
      <c r="BL41" t="n">
        <v>1.00154</v>
      </c>
      <c r="BM41" t="n">
        <v>0.993572</v>
      </c>
      <c r="BN41" t="n">
        <v>1.002723</v>
      </c>
    </row>
    <row r="42" spans="1:66">
      <c r="A42" t="n">
        <v>28.414167</v>
      </c>
      <c r="B42" t="n">
        <v>1.183923611111111</v>
      </c>
      <c r="C42" t="n">
        <v>0.956554</v>
      </c>
      <c r="D42" t="n">
        <v>0.9687750000000001</v>
      </c>
      <c r="E42" t="n">
        <v>1.010215</v>
      </c>
      <c r="F42" t="n">
        <v>0.988349</v>
      </c>
      <c r="G42" t="n">
        <v>1.191415</v>
      </c>
      <c r="H42" t="n">
        <v>1.173126</v>
      </c>
      <c r="I42" t="n">
        <v>1.181461</v>
      </c>
      <c r="J42" t="n">
        <v>1.150118</v>
      </c>
      <c r="K42" t="n">
        <v>0.952715</v>
      </c>
      <c r="L42" t="n">
        <v>0.938493</v>
      </c>
      <c r="M42" t="n">
        <v>0.972267</v>
      </c>
      <c r="N42" t="n">
        <v>0.958842</v>
      </c>
      <c r="O42" t="n">
        <v>0.903108</v>
      </c>
      <c r="P42" t="n">
        <v>0.881163</v>
      </c>
      <c r="Q42" t="n">
        <v>0.982066</v>
      </c>
      <c r="R42" t="n">
        <v>0.960422</v>
      </c>
      <c r="S42" t="n">
        <v>0.88303</v>
      </c>
      <c r="T42" t="n">
        <v>0.949476</v>
      </c>
      <c r="U42" t="n">
        <v>0.975222</v>
      </c>
      <c r="V42" t="n">
        <v>0.9848209999999999</v>
      </c>
      <c r="W42" t="n">
        <v>0.971055</v>
      </c>
      <c r="X42" t="n">
        <v>0.994949</v>
      </c>
      <c r="Y42" t="n">
        <v>0.9958050000000001</v>
      </c>
      <c r="Z42" t="n">
        <v>1.022623</v>
      </c>
      <c r="AA42" t="n">
        <v>1.315587</v>
      </c>
      <c r="AB42" t="n">
        <v>1.267473</v>
      </c>
      <c r="AC42" t="n">
        <v>0.985146</v>
      </c>
      <c r="AD42" t="n">
        <v>0.964955</v>
      </c>
      <c r="AE42" t="n">
        <v>0.984947</v>
      </c>
      <c r="AF42" t="n">
        <v>0.986381</v>
      </c>
      <c r="AG42" t="n">
        <v>0.996216</v>
      </c>
      <c r="AH42" t="n">
        <v>0.991729</v>
      </c>
      <c r="AI42" t="n">
        <v>0.901427</v>
      </c>
      <c r="AJ42" t="n">
        <v>0.93608</v>
      </c>
      <c r="AK42" t="n">
        <v>0.963296</v>
      </c>
      <c r="AL42" t="n">
        <v>0.958758</v>
      </c>
      <c r="AM42" t="n">
        <v>0.964093</v>
      </c>
      <c r="AN42" t="n">
        <v>0.972472</v>
      </c>
      <c r="AO42" t="n">
        <v>0.974092</v>
      </c>
      <c r="AP42" t="n">
        <v>0.972549</v>
      </c>
      <c r="AQ42" t="n">
        <v>1.455688</v>
      </c>
      <c r="AR42" t="n">
        <v>1.130198</v>
      </c>
      <c r="AS42" t="n">
        <v>0.978105</v>
      </c>
      <c r="AT42" t="n">
        <v>0.970954</v>
      </c>
      <c r="AU42" t="n">
        <v>0.972922</v>
      </c>
      <c r="AV42" t="n">
        <v>0.965867</v>
      </c>
      <c r="AW42" t="n">
        <v>0.967299</v>
      </c>
      <c r="AX42" t="n">
        <v>0.975143</v>
      </c>
      <c r="AY42" t="n">
        <v>0.832739</v>
      </c>
      <c r="AZ42" t="n">
        <v>0.920407</v>
      </c>
      <c r="BA42" t="n">
        <v>0.9405250000000001</v>
      </c>
      <c r="BB42" t="n">
        <v>0.970965</v>
      </c>
      <c r="BC42" t="n">
        <v>0.965769</v>
      </c>
      <c r="BD42" t="n">
        <v>0.9589490000000001</v>
      </c>
      <c r="BE42" t="n">
        <v>0.957121</v>
      </c>
      <c r="BF42" t="n">
        <v>0.98154</v>
      </c>
      <c r="BG42" t="n">
        <v>0.841785</v>
      </c>
      <c r="BH42" t="n">
        <v>0.961242</v>
      </c>
      <c r="BI42" t="n">
        <v>0.964218</v>
      </c>
      <c r="BJ42" t="n">
        <v>0.988086</v>
      </c>
      <c r="BK42" t="n">
        <v>1.025699</v>
      </c>
      <c r="BL42" t="n">
        <v>1.015951</v>
      </c>
      <c r="BM42" t="n">
        <v>1.003963</v>
      </c>
      <c r="BN42" t="n">
        <v>1.00264</v>
      </c>
    </row>
    <row r="43" spans="1:66">
      <c r="A43" t="n">
        <v>28.664444</v>
      </c>
      <c r="B43" t="n">
        <v>1.194351851851852</v>
      </c>
      <c r="C43" t="n">
        <v>0.972511</v>
      </c>
      <c r="D43" t="n">
        <v>0.980658</v>
      </c>
      <c r="E43" t="n">
        <v>1.031809</v>
      </c>
      <c r="F43" t="n">
        <v>1.000049</v>
      </c>
      <c r="G43" t="n">
        <v>1.233203</v>
      </c>
      <c r="H43" t="n">
        <v>1.220975</v>
      </c>
      <c r="I43" t="n">
        <v>1.225063</v>
      </c>
      <c r="J43" t="n">
        <v>1.187457</v>
      </c>
      <c r="K43" t="n">
        <v>0.960298</v>
      </c>
      <c r="L43" t="n">
        <v>0.941582</v>
      </c>
      <c r="M43" t="n">
        <v>0.976379</v>
      </c>
      <c r="N43" t="n">
        <v>0.964787</v>
      </c>
      <c r="O43" t="n">
        <v>0.952569</v>
      </c>
      <c r="P43" t="n">
        <v>0.915592</v>
      </c>
      <c r="Q43" t="n">
        <v>1.003344</v>
      </c>
      <c r="R43" t="n">
        <v>0.981416</v>
      </c>
      <c r="S43" t="n">
        <v>0.924632</v>
      </c>
      <c r="T43" t="n">
        <v>0.95716</v>
      </c>
      <c r="U43" t="n">
        <v>0.989712</v>
      </c>
      <c r="V43" t="n">
        <v>0.991722</v>
      </c>
      <c r="W43" t="n">
        <v>0.98359</v>
      </c>
      <c r="X43" t="n">
        <v>0.999292</v>
      </c>
      <c r="Y43" t="n">
        <v>1.009232</v>
      </c>
      <c r="Z43" t="n">
        <v>1.042795</v>
      </c>
      <c r="AA43" t="n">
        <v>1.356016</v>
      </c>
      <c r="AB43" t="n">
        <v>1.274505</v>
      </c>
      <c r="AC43" t="n">
        <v>0.992671</v>
      </c>
      <c r="AD43" t="n">
        <v>0.975657</v>
      </c>
      <c r="AE43" t="n">
        <v>0.992826</v>
      </c>
      <c r="AF43" t="n">
        <v>1.004277</v>
      </c>
      <c r="AG43" t="n">
        <v>1.006802</v>
      </c>
      <c r="AH43" t="n">
        <v>1.005666</v>
      </c>
      <c r="AI43" t="n">
        <v>0.929142</v>
      </c>
      <c r="AJ43" t="n">
        <v>0.93132</v>
      </c>
      <c r="AK43" t="n">
        <v>0.973612</v>
      </c>
      <c r="AL43" t="n">
        <v>0.972005</v>
      </c>
      <c r="AM43" t="n">
        <v>0.9776359999999999</v>
      </c>
      <c r="AN43" t="n">
        <v>0.986673</v>
      </c>
      <c r="AO43" t="n">
        <v>0.98592</v>
      </c>
      <c r="AP43" t="n">
        <v>0.984147</v>
      </c>
      <c r="AQ43" t="n">
        <v>1.478556</v>
      </c>
      <c r="AR43" t="n">
        <v>1.133874</v>
      </c>
      <c r="AS43" t="n">
        <v>0.981314</v>
      </c>
      <c r="AT43" t="n">
        <v>0.980675</v>
      </c>
      <c r="AU43" t="n">
        <v>0.985729</v>
      </c>
      <c r="AV43" t="n">
        <v>0.978996</v>
      </c>
      <c r="AW43" t="n">
        <v>0.979617</v>
      </c>
      <c r="AX43" t="n">
        <v>0.987036</v>
      </c>
      <c r="AY43" t="n">
        <v>0.842144</v>
      </c>
      <c r="AZ43" t="n">
        <v>0.940255</v>
      </c>
      <c r="BA43" t="n">
        <v>0.950105</v>
      </c>
      <c r="BB43" t="n">
        <v>0.979596</v>
      </c>
      <c r="BC43" t="n">
        <v>0.975533</v>
      </c>
      <c r="BD43" t="n">
        <v>0.970934</v>
      </c>
      <c r="BE43" t="n">
        <v>0.961314</v>
      </c>
      <c r="BF43" t="n">
        <v>0.989774</v>
      </c>
      <c r="BG43" t="n">
        <v>0.884008</v>
      </c>
      <c r="BH43" t="n">
        <v>0.993493</v>
      </c>
      <c r="BI43" t="n">
        <v>0.973557</v>
      </c>
      <c r="BJ43" t="n">
        <v>1.002206</v>
      </c>
      <c r="BK43" t="n">
        <v>1.044061</v>
      </c>
      <c r="BL43" t="n">
        <v>1.03615</v>
      </c>
      <c r="BM43" t="n">
        <v>1.042664</v>
      </c>
      <c r="BN43" t="n">
        <v>1.045006</v>
      </c>
    </row>
    <row r="44" spans="1:66">
      <c r="A44" t="n">
        <v>28.914722</v>
      </c>
      <c r="B44" t="n">
        <v>1.204780092592593</v>
      </c>
      <c r="C44" t="n">
        <v>0.988198</v>
      </c>
      <c r="D44" t="n">
        <v>0.9983610000000001</v>
      </c>
      <c r="E44" t="n">
        <v>1.056977</v>
      </c>
      <c r="F44" t="n">
        <v>1.017811</v>
      </c>
      <c r="G44" t="n">
        <v>1.296056</v>
      </c>
      <c r="H44" t="n">
        <v>1.272628</v>
      </c>
      <c r="I44" t="n">
        <v>1.284356</v>
      </c>
      <c r="J44" t="n">
        <v>1.239538</v>
      </c>
      <c r="K44" t="n">
        <v>0.969005</v>
      </c>
      <c r="L44" t="n">
        <v>0.948291</v>
      </c>
      <c r="M44" t="n">
        <v>0.987192</v>
      </c>
      <c r="N44" t="n">
        <v>0.972898</v>
      </c>
      <c r="O44" t="n">
        <v>0.990378</v>
      </c>
      <c r="P44" t="n">
        <v>0.958561</v>
      </c>
      <c r="Q44" t="n">
        <v>1.028923</v>
      </c>
      <c r="R44" t="n">
        <v>1.000679</v>
      </c>
      <c r="S44" t="n">
        <v>0.970513</v>
      </c>
      <c r="T44" t="n">
        <v>0.971353</v>
      </c>
      <c r="U44" t="n">
        <v>0.999987</v>
      </c>
      <c r="V44" t="n">
        <v>0.996059</v>
      </c>
      <c r="W44" t="n">
        <v>0.9903459999999999</v>
      </c>
      <c r="X44" t="n">
        <v>1.012534</v>
      </c>
      <c r="Y44" t="n">
        <v>1.042264</v>
      </c>
      <c r="Z44" t="n">
        <v>1.065724</v>
      </c>
      <c r="AA44" t="n">
        <v>1.391523</v>
      </c>
      <c r="AB44" t="n">
        <v>1.285744</v>
      </c>
      <c r="AC44" t="n">
        <v>0.9973649999999999</v>
      </c>
      <c r="AD44" t="n">
        <v>0.985822</v>
      </c>
      <c r="AE44" t="n">
        <v>0.998501</v>
      </c>
      <c r="AF44" t="n">
        <v>1.024513</v>
      </c>
      <c r="AG44" t="n">
        <v>1.024344</v>
      </c>
      <c r="AH44" t="n">
        <v>1.025357</v>
      </c>
      <c r="AI44" t="n">
        <v>0.9646439999999999</v>
      </c>
      <c r="AJ44" t="n">
        <v>0.93551</v>
      </c>
      <c r="AK44" t="n">
        <v>0.983807</v>
      </c>
      <c r="AL44" t="n">
        <v>0.987474</v>
      </c>
      <c r="AM44" t="n">
        <v>0.992957</v>
      </c>
      <c r="AN44" t="n">
        <v>1.003743</v>
      </c>
      <c r="AO44" t="n">
        <v>1.001512</v>
      </c>
      <c r="AP44" t="n">
        <v>1.000258</v>
      </c>
      <c r="AQ44" t="n">
        <v>1.511189</v>
      </c>
      <c r="AR44" t="n">
        <v>1.136473</v>
      </c>
      <c r="AS44" t="n">
        <v>0.99921</v>
      </c>
      <c r="AT44" t="n">
        <v>0.999158</v>
      </c>
      <c r="AU44" t="n">
        <v>1.001665</v>
      </c>
      <c r="AV44" t="n">
        <v>0.996267</v>
      </c>
      <c r="AW44" t="n">
        <v>0.988584</v>
      </c>
      <c r="AX44" t="n">
        <v>0.9964769999999999</v>
      </c>
      <c r="AY44" t="n">
        <v>0.864104</v>
      </c>
      <c r="AZ44" t="n">
        <v>0.959903</v>
      </c>
      <c r="BA44" t="n">
        <v>0.963604</v>
      </c>
      <c r="BB44" t="n">
        <v>0.992374</v>
      </c>
      <c r="BC44" t="n">
        <v>0.989968</v>
      </c>
      <c r="BD44" t="n">
        <v>0.997142</v>
      </c>
      <c r="BE44" t="n">
        <v>0.9748520000000001</v>
      </c>
      <c r="BF44" t="n">
        <v>0.99596</v>
      </c>
      <c r="BG44" t="n">
        <v>0.938458</v>
      </c>
      <c r="BH44" t="n">
        <v>1.036907</v>
      </c>
      <c r="BI44" t="n">
        <v>0.987139</v>
      </c>
      <c r="BJ44" t="n">
        <v>1.028675</v>
      </c>
      <c r="BK44" t="n">
        <v>1.068954</v>
      </c>
      <c r="BL44" t="n">
        <v>1.059401</v>
      </c>
      <c r="BM44" t="n">
        <v>1.060031</v>
      </c>
      <c r="BN44" t="n">
        <v>1.049717</v>
      </c>
    </row>
    <row r="45" spans="1:66">
      <c r="A45" t="n">
        <v>29.165</v>
      </c>
      <c r="B45" t="n">
        <v>1.215208333333333</v>
      </c>
      <c r="C45" t="n">
        <v>1.001846</v>
      </c>
      <c r="D45" t="n">
        <v>1.012859</v>
      </c>
      <c r="E45" t="n">
        <v>1.08241</v>
      </c>
      <c r="F45" t="n">
        <v>1.031145</v>
      </c>
      <c r="G45" t="n">
        <v>1.380623</v>
      </c>
      <c r="H45" t="n">
        <v>1.343015</v>
      </c>
      <c r="I45" t="n">
        <v>1.344312</v>
      </c>
      <c r="J45" t="n">
        <v>1.315797</v>
      </c>
      <c r="K45" t="n">
        <v>0.976635</v>
      </c>
      <c r="L45" t="n">
        <v>0.965296</v>
      </c>
      <c r="M45" t="n">
        <v>0.999251</v>
      </c>
      <c r="N45" t="n">
        <v>0.985327</v>
      </c>
      <c r="O45" t="n">
        <v>1.031334</v>
      </c>
      <c r="P45" t="n">
        <v>1.008454</v>
      </c>
      <c r="Q45" t="n">
        <v>1.050325</v>
      </c>
      <c r="R45" t="n">
        <v>1.0254</v>
      </c>
      <c r="S45" t="n">
        <v>1.018583</v>
      </c>
      <c r="T45" t="n">
        <v>0.979907</v>
      </c>
      <c r="U45" t="n">
        <v>1.016679</v>
      </c>
      <c r="V45" t="n">
        <v>1.014286</v>
      </c>
      <c r="W45" t="n">
        <v>1.002957</v>
      </c>
      <c r="X45" t="n">
        <v>1.026914</v>
      </c>
      <c r="Y45" t="n">
        <v>1.066256</v>
      </c>
      <c r="Z45" t="n">
        <v>1.095114</v>
      </c>
      <c r="AA45" t="n">
        <v>1.416598</v>
      </c>
      <c r="AB45" t="n">
        <v>1.290191</v>
      </c>
      <c r="AC45" t="n">
        <v>1.009814</v>
      </c>
      <c r="AD45" t="n">
        <v>0.997115</v>
      </c>
      <c r="AE45" t="n">
        <v>1.014605</v>
      </c>
      <c r="AF45" t="n">
        <v>1.054183</v>
      </c>
      <c r="AG45" t="n">
        <v>1.059397</v>
      </c>
      <c r="AH45" t="n">
        <v>1.057978</v>
      </c>
      <c r="AI45" t="n">
        <v>0.988617</v>
      </c>
      <c r="AJ45" t="n">
        <v>0.949051</v>
      </c>
      <c r="AK45" t="n">
        <v>0.998011</v>
      </c>
      <c r="AL45" t="n">
        <v>0.997021</v>
      </c>
      <c r="AM45" t="n">
        <v>1.007927</v>
      </c>
      <c r="AN45" t="n">
        <v>1.025816</v>
      </c>
      <c r="AO45" t="n">
        <v>1.021493</v>
      </c>
      <c r="AP45" t="n">
        <v>1.01482</v>
      </c>
      <c r="AQ45" t="n">
        <v>1.544088</v>
      </c>
      <c r="AR45" t="n">
        <v>1.148738</v>
      </c>
      <c r="AS45" t="n">
        <v>1.014458</v>
      </c>
      <c r="AT45" t="n">
        <v>1.011668</v>
      </c>
      <c r="AU45" t="n">
        <v>1.013095</v>
      </c>
      <c r="AV45" t="n">
        <v>1.013518</v>
      </c>
      <c r="AW45" t="n">
        <v>1.004259</v>
      </c>
      <c r="AX45" t="n">
        <v>1.015598</v>
      </c>
      <c r="AY45" t="n">
        <v>0.8788629999999999</v>
      </c>
      <c r="AZ45" t="n">
        <v>0.9812419999999999</v>
      </c>
      <c r="BA45" t="n">
        <v>0.976089</v>
      </c>
      <c r="BB45" t="n">
        <v>1.007618</v>
      </c>
      <c r="BC45" t="n">
        <v>1.010994</v>
      </c>
      <c r="BD45" t="n">
        <v>1.037635</v>
      </c>
      <c r="BE45" t="n">
        <v>0.990214</v>
      </c>
      <c r="BF45" t="n">
        <v>1.00741</v>
      </c>
      <c r="BG45" t="n">
        <v>0.986039</v>
      </c>
      <c r="BH45" t="n">
        <v>1.061229</v>
      </c>
      <c r="BI45" t="n">
        <v>1.00339</v>
      </c>
      <c r="BJ45" t="n">
        <v>1.089883</v>
      </c>
      <c r="BK45" t="n">
        <v>1.097363</v>
      </c>
      <c r="BL45" t="n">
        <v>1.085083</v>
      </c>
      <c r="BM45" t="n">
        <v>1.091984</v>
      </c>
      <c r="BN45" t="n">
        <v>1.083206</v>
      </c>
    </row>
    <row r="46" spans="1:66">
      <c r="A46" t="n">
        <v>29.415</v>
      </c>
      <c r="B46" t="n">
        <v>1.225625</v>
      </c>
      <c r="C46" t="n">
        <v>1.019626</v>
      </c>
      <c r="D46" t="n">
        <v>1.035621</v>
      </c>
      <c r="E46" t="n">
        <v>1.115772</v>
      </c>
      <c r="F46" t="n">
        <v>1.056749</v>
      </c>
      <c r="G46" t="n">
        <v>1.4451</v>
      </c>
      <c r="H46" t="n">
        <v>1.410532</v>
      </c>
      <c r="I46" t="n">
        <v>1.389706</v>
      </c>
      <c r="J46" t="n">
        <v>1.361979</v>
      </c>
      <c r="K46" t="n">
        <v>0.989896</v>
      </c>
      <c r="L46" t="n">
        <v>0.974759</v>
      </c>
      <c r="M46" t="n">
        <v>1.009363</v>
      </c>
      <c r="N46" t="n">
        <v>0.994409</v>
      </c>
      <c r="O46" t="n">
        <v>1.085529</v>
      </c>
      <c r="P46" t="n">
        <v>1.060845</v>
      </c>
      <c r="Q46" t="n">
        <v>1.076897</v>
      </c>
      <c r="R46" t="n">
        <v>1.063903</v>
      </c>
      <c r="S46" t="n">
        <v>1.063682</v>
      </c>
      <c r="T46" t="n">
        <v>1.025368</v>
      </c>
      <c r="U46" t="n">
        <v>1.029674</v>
      </c>
      <c r="V46" t="n">
        <v>1.035248</v>
      </c>
      <c r="W46" t="n">
        <v>1.010167</v>
      </c>
      <c r="X46" t="n">
        <v>1.036837</v>
      </c>
      <c r="Y46" t="n">
        <v>1.090976</v>
      </c>
      <c r="Z46" t="n">
        <v>1.122909</v>
      </c>
      <c r="AA46" t="n">
        <v>1.447286</v>
      </c>
      <c r="AB46" t="n">
        <v>1.305834</v>
      </c>
      <c r="AC46" t="n">
        <v>1.016538</v>
      </c>
      <c r="AD46" t="n">
        <v>1.01731</v>
      </c>
      <c r="AE46" t="n">
        <v>1.030104</v>
      </c>
      <c r="AF46" t="n">
        <v>1.077263</v>
      </c>
      <c r="AG46" t="n">
        <v>1.084961</v>
      </c>
      <c r="AH46" t="n">
        <v>1.078359</v>
      </c>
      <c r="AI46" t="n">
        <v>1.008735</v>
      </c>
      <c r="AJ46" t="n">
        <v>0.961114</v>
      </c>
      <c r="AK46" t="n">
        <v>1.024518</v>
      </c>
      <c r="AL46" t="n">
        <v>1.014845</v>
      </c>
      <c r="AM46" t="n">
        <v>1.025629</v>
      </c>
      <c r="AN46" t="n">
        <v>1.056128</v>
      </c>
      <c r="AO46" t="n">
        <v>1.043795</v>
      </c>
      <c r="AP46" t="n">
        <v>1.033629</v>
      </c>
      <c r="AQ46" t="n">
        <v>1.563764</v>
      </c>
      <c r="AR46" t="n">
        <v>1.15786</v>
      </c>
      <c r="AS46" t="n">
        <v>1.029816</v>
      </c>
      <c r="AT46" t="n">
        <v>1.037667</v>
      </c>
      <c r="AU46" t="n">
        <v>1.031739</v>
      </c>
      <c r="AV46" t="n">
        <v>1.029384</v>
      </c>
      <c r="AW46" t="n">
        <v>1.015864</v>
      </c>
      <c r="AX46" t="n">
        <v>1.027805</v>
      </c>
      <c r="AY46" t="n">
        <v>0.901929</v>
      </c>
      <c r="AZ46" t="n">
        <v>1.006707</v>
      </c>
      <c r="BA46" t="n">
        <v>0.989761</v>
      </c>
      <c r="BB46" t="n">
        <v>1.025711</v>
      </c>
      <c r="BC46" t="n">
        <v>1.047636</v>
      </c>
      <c r="BD46" t="n">
        <v>1.067915</v>
      </c>
      <c r="BE46" t="n">
        <v>1.003894</v>
      </c>
      <c r="BF46" t="n">
        <v>1.018454</v>
      </c>
      <c r="BG46" t="n">
        <v>1.041557</v>
      </c>
      <c r="BH46" t="n">
        <v>1.080509</v>
      </c>
      <c r="BI46" t="n">
        <v>1.014869</v>
      </c>
      <c r="BJ46" t="n">
        <v>1.128877</v>
      </c>
      <c r="BK46" t="n">
        <v>1.120688</v>
      </c>
      <c r="BL46" t="n">
        <v>1.108576</v>
      </c>
      <c r="BM46" t="n">
        <v>1.117528</v>
      </c>
      <c r="BN46" t="n">
        <v>1.116033</v>
      </c>
    </row>
    <row r="47" spans="1:66">
      <c r="A47" t="n">
        <v>29.665278</v>
      </c>
      <c r="B47" t="n">
        <v>1.236053240740741</v>
      </c>
      <c r="C47" t="n">
        <v>1.034968</v>
      </c>
      <c r="D47" t="n">
        <v>1.05671</v>
      </c>
      <c r="E47" t="n">
        <v>1.141022</v>
      </c>
      <c r="F47" t="n">
        <v>1.086719</v>
      </c>
      <c r="G47" t="n">
        <v>1.509192</v>
      </c>
      <c r="H47" t="n">
        <v>1.475023</v>
      </c>
      <c r="I47" t="n">
        <v>1.44389</v>
      </c>
      <c r="J47" t="n">
        <v>1.415687</v>
      </c>
      <c r="K47" t="n">
        <v>1.005362</v>
      </c>
      <c r="L47" t="n">
        <v>0.988443</v>
      </c>
      <c r="M47" t="n">
        <v>1.024744</v>
      </c>
      <c r="N47" t="n">
        <v>1.009793</v>
      </c>
      <c r="O47" t="n">
        <v>1.129784</v>
      </c>
      <c r="P47" t="n">
        <v>1.093004</v>
      </c>
      <c r="Q47" t="n">
        <v>1.101156</v>
      </c>
      <c r="R47" t="n">
        <v>1.096824</v>
      </c>
      <c r="S47" t="n">
        <v>1.087924</v>
      </c>
      <c r="T47" t="n">
        <v>1.088116</v>
      </c>
      <c r="U47" t="n">
        <v>1.064151</v>
      </c>
      <c r="V47" t="n">
        <v>1.05385</v>
      </c>
      <c r="W47" t="n">
        <v>1.023005</v>
      </c>
      <c r="X47" t="n">
        <v>1.052337</v>
      </c>
      <c r="Y47" t="n">
        <v>1.110839</v>
      </c>
      <c r="Z47" t="n">
        <v>1.149271</v>
      </c>
      <c r="AA47" t="n">
        <v>1.473016</v>
      </c>
      <c r="AB47" t="n">
        <v>1.323132</v>
      </c>
      <c r="AC47" t="n">
        <v>1.036849</v>
      </c>
      <c r="AD47" t="n">
        <v>1.024297</v>
      </c>
      <c r="AE47" t="n">
        <v>1.046544</v>
      </c>
      <c r="AF47" t="n">
        <v>1.10306</v>
      </c>
      <c r="AG47" t="n">
        <v>1.104595</v>
      </c>
      <c r="AH47" t="n">
        <v>1.104433</v>
      </c>
      <c r="AI47" t="n">
        <v>1.023246</v>
      </c>
      <c r="AJ47" t="n">
        <v>0.993774</v>
      </c>
      <c r="AK47" t="n">
        <v>1.046169</v>
      </c>
      <c r="AL47" t="n">
        <v>1.032739</v>
      </c>
      <c r="AM47" t="n">
        <v>1.042542</v>
      </c>
      <c r="AN47" t="n">
        <v>1.099864</v>
      </c>
      <c r="AO47" t="n">
        <v>1.060861</v>
      </c>
      <c r="AP47" t="n">
        <v>1.058739</v>
      </c>
      <c r="AQ47" t="n">
        <v>1.580359</v>
      </c>
      <c r="AR47" t="n">
        <v>1.189492</v>
      </c>
      <c r="AS47" t="n">
        <v>1.048875</v>
      </c>
      <c r="AT47" t="n">
        <v>1.060561</v>
      </c>
      <c r="AU47" t="n">
        <v>1.050049</v>
      </c>
      <c r="AV47" t="n">
        <v>1.048203</v>
      </c>
      <c r="AW47" t="n">
        <v>1.036581</v>
      </c>
      <c r="AX47" t="n">
        <v>1.054492</v>
      </c>
      <c r="AY47" t="n">
        <v>0.912474</v>
      </c>
      <c r="AZ47" t="n">
        <v>1.017431</v>
      </c>
      <c r="BA47" t="n">
        <v>1.00145</v>
      </c>
      <c r="BB47" t="n">
        <v>1.054456</v>
      </c>
      <c r="BC47" t="n">
        <v>1.079957</v>
      </c>
      <c r="BD47" t="n">
        <v>1.090307</v>
      </c>
      <c r="BE47" t="n">
        <v>1.02608</v>
      </c>
      <c r="BF47" t="n">
        <v>1.032766</v>
      </c>
      <c r="BG47" t="n">
        <v>1.078572</v>
      </c>
      <c r="BH47" t="n">
        <v>1.112665</v>
      </c>
      <c r="BI47" t="n">
        <v>1.038814</v>
      </c>
      <c r="BJ47" t="n">
        <v>1.148918</v>
      </c>
      <c r="BK47" t="n">
        <v>1.145546</v>
      </c>
      <c r="BL47" t="n">
        <v>1.13295</v>
      </c>
      <c r="BM47" t="n">
        <v>1.136755</v>
      </c>
      <c r="BN47" t="n">
        <v>1.141684</v>
      </c>
    </row>
    <row r="48" spans="1:66">
      <c r="A48" t="n">
        <v>29.915278</v>
      </c>
      <c r="B48" t="n">
        <v>1.246469907407407</v>
      </c>
      <c r="C48" t="n">
        <v>1.051066</v>
      </c>
      <c r="D48" t="n">
        <v>1.076349</v>
      </c>
      <c r="E48" t="n">
        <v>1.164601</v>
      </c>
      <c r="F48" t="n">
        <v>1.149869</v>
      </c>
      <c r="G48" t="n">
        <v>1.553962</v>
      </c>
      <c r="H48" t="n">
        <v>1.539919</v>
      </c>
      <c r="I48" t="n">
        <v>1.493312</v>
      </c>
      <c r="J48" t="n">
        <v>1.462337</v>
      </c>
      <c r="K48" t="n">
        <v>1.016351</v>
      </c>
      <c r="L48" t="n">
        <v>1.010463</v>
      </c>
      <c r="M48" t="n">
        <v>1.039219</v>
      </c>
      <c r="N48" t="n">
        <v>1.02533</v>
      </c>
      <c r="O48" t="n">
        <v>1.145247</v>
      </c>
      <c r="P48" t="n">
        <v>1.108146</v>
      </c>
      <c r="Q48" t="n">
        <v>1.133805</v>
      </c>
      <c r="R48" t="n">
        <v>1.125457</v>
      </c>
      <c r="S48" t="n">
        <v>1.102468</v>
      </c>
      <c r="T48" t="n">
        <v>1.123506</v>
      </c>
      <c r="U48" t="n">
        <v>1.144359</v>
      </c>
      <c r="V48" t="n">
        <v>1.088184</v>
      </c>
      <c r="W48" t="n">
        <v>1.039188</v>
      </c>
      <c r="X48" t="n">
        <v>1.067774</v>
      </c>
      <c r="Y48" t="n">
        <v>1.130487</v>
      </c>
      <c r="Z48" t="n">
        <v>1.174123</v>
      </c>
      <c r="AA48" t="n">
        <v>1.50007</v>
      </c>
      <c r="AB48" t="n">
        <v>1.34544</v>
      </c>
      <c r="AC48" t="n">
        <v>1.054491</v>
      </c>
      <c r="AD48" t="n">
        <v>1.037842</v>
      </c>
      <c r="AE48" t="n">
        <v>1.064549</v>
      </c>
      <c r="AF48" t="n">
        <v>1.123325</v>
      </c>
      <c r="AG48" t="n">
        <v>1.129538</v>
      </c>
      <c r="AH48" t="n">
        <v>1.133111</v>
      </c>
      <c r="AI48" t="n">
        <v>1.033878</v>
      </c>
      <c r="AJ48" t="n">
        <v>1.03219</v>
      </c>
      <c r="AK48" t="n">
        <v>1.067779</v>
      </c>
      <c r="AL48" t="n">
        <v>1.049144</v>
      </c>
      <c r="AM48" t="n">
        <v>1.052978</v>
      </c>
      <c r="AN48" t="n">
        <v>1.133576</v>
      </c>
      <c r="AO48" t="n">
        <v>1.083085</v>
      </c>
      <c r="AP48" t="n">
        <v>1.088527</v>
      </c>
      <c r="AQ48" t="n">
        <v>1.567537</v>
      </c>
      <c r="AR48" t="n">
        <v>1.211964</v>
      </c>
      <c r="AS48" t="n">
        <v>1.076639</v>
      </c>
      <c r="AT48" t="n">
        <v>1.08364</v>
      </c>
      <c r="AU48" t="n">
        <v>1.069111</v>
      </c>
      <c r="AV48" t="n">
        <v>1.066736</v>
      </c>
      <c r="AW48" t="n">
        <v>1.052775</v>
      </c>
      <c r="AX48" t="n">
        <v>1.069508</v>
      </c>
      <c r="AY48" t="n">
        <v>0.919139</v>
      </c>
      <c r="AZ48" t="n">
        <v>1.051739</v>
      </c>
      <c r="BA48" t="n">
        <v>1.021563</v>
      </c>
      <c r="BB48" t="n">
        <v>1.084407</v>
      </c>
      <c r="BC48" t="n">
        <v>1.103924</v>
      </c>
      <c r="BD48" t="n">
        <v>1.117936</v>
      </c>
      <c r="BE48" t="n">
        <v>1.056456</v>
      </c>
      <c r="BF48" t="n">
        <v>1.050866</v>
      </c>
      <c r="BG48" t="n">
        <v>1.102337</v>
      </c>
      <c r="BH48" t="n">
        <v>1.149193</v>
      </c>
      <c r="BI48" t="n">
        <v>1.055457</v>
      </c>
      <c r="BJ48" t="n">
        <v>1.1918</v>
      </c>
      <c r="BK48" t="n">
        <v>1.165026</v>
      </c>
      <c r="BL48" t="n">
        <v>1.154423</v>
      </c>
      <c r="BM48" t="n">
        <v>1.155942</v>
      </c>
      <c r="BN48" t="n">
        <v>1.16337</v>
      </c>
    </row>
    <row r="49" spans="1:66">
      <c r="A49" t="n">
        <v>30.165556</v>
      </c>
      <c r="B49" t="n">
        <v>1.256898148148148</v>
      </c>
      <c r="C49" t="n">
        <v>1.072425</v>
      </c>
      <c r="D49" t="n">
        <v>1.098684</v>
      </c>
      <c r="E49" t="n">
        <v>1.182296</v>
      </c>
      <c r="F49" t="n">
        <v>1.151857</v>
      </c>
      <c r="G49" t="n">
        <v>1.608409</v>
      </c>
      <c r="H49" t="n">
        <v>1.596821</v>
      </c>
      <c r="I49" t="n">
        <v>1.535085</v>
      </c>
      <c r="J49" t="n">
        <v>1.512486</v>
      </c>
      <c r="K49" t="n">
        <v>1.037938</v>
      </c>
      <c r="L49" t="n">
        <v>1.060098</v>
      </c>
      <c r="M49" t="n">
        <v>1.055125</v>
      </c>
      <c r="N49" t="n">
        <v>1.045393</v>
      </c>
      <c r="O49" t="n">
        <v>1.162285</v>
      </c>
      <c r="P49" t="n">
        <v>1.126355</v>
      </c>
      <c r="Q49" t="n">
        <v>1.169075</v>
      </c>
      <c r="R49" t="n">
        <v>1.14926</v>
      </c>
      <c r="S49" t="n">
        <v>1.124417</v>
      </c>
      <c r="T49" t="n">
        <v>1.152219</v>
      </c>
      <c r="U49" t="n">
        <v>1.218172</v>
      </c>
      <c r="V49" t="n">
        <v>1.119081</v>
      </c>
      <c r="W49" t="n">
        <v>1.061673</v>
      </c>
      <c r="X49" t="n">
        <v>1.087921</v>
      </c>
      <c r="Y49" t="n">
        <v>1.154463</v>
      </c>
      <c r="Z49" t="n">
        <v>1.199672</v>
      </c>
      <c r="AA49" t="n">
        <v>1.519165</v>
      </c>
      <c r="AB49" t="n">
        <v>1.384195</v>
      </c>
      <c r="AC49" t="n">
        <v>1.072264</v>
      </c>
      <c r="AD49" t="n">
        <v>1.052915</v>
      </c>
      <c r="AE49" t="n">
        <v>1.085288</v>
      </c>
      <c r="AF49" t="n">
        <v>1.143282</v>
      </c>
      <c r="AG49" t="n">
        <v>1.150591</v>
      </c>
      <c r="AH49" t="n">
        <v>1.156745</v>
      </c>
      <c r="AI49" t="n">
        <v>1.031788</v>
      </c>
      <c r="AJ49" t="n">
        <v>1.071899</v>
      </c>
      <c r="AK49" t="n">
        <v>1.091012</v>
      </c>
      <c r="AL49" t="n">
        <v>1.066365</v>
      </c>
      <c r="AM49" t="n">
        <v>1.074605</v>
      </c>
      <c r="AN49" t="n">
        <v>1.161289</v>
      </c>
      <c r="AO49" t="n">
        <v>1.096247</v>
      </c>
      <c r="AP49" t="n">
        <v>1.117311</v>
      </c>
      <c r="AQ49" t="n">
        <v>1.546776</v>
      </c>
      <c r="AR49" t="n">
        <v>1.240017</v>
      </c>
      <c r="AS49" t="n">
        <v>1.08521</v>
      </c>
      <c r="AT49" t="n">
        <v>1.108448</v>
      </c>
      <c r="AU49" t="n">
        <v>1.087306</v>
      </c>
      <c r="AV49" t="n">
        <v>1.086962</v>
      </c>
      <c r="AW49" t="n">
        <v>1.069206</v>
      </c>
      <c r="AX49" t="n">
        <v>1.090334</v>
      </c>
      <c r="AY49" t="n">
        <v>0.915726</v>
      </c>
      <c r="AZ49" t="n">
        <v>1.082771</v>
      </c>
      <c r="BA49" t="n">
        <v>1.042416</v>
      </c>
      <c r="BB49" t="n">
        <v>1.11849</v>
      </c>
      <c r="BC49" t="n">
        <v>1.12407</v>
      </c>
      <c r="BD49" t="n">
        <v>1.142507</v>
      </c>
      <c r="BE49" t="n">
        <v>1.081105</v>
      </c>
      <c r="BF49" t="n">
        <v>1.072027</v>
      </c>
      <c r="BG49" t="n">
        <v>1.12144</v>
      </c>
      <c r="BH49" t="n">
        <v>1.183801</v>
      </c>
      <c r="BI49" t="n">
        <v>1.075998</v>
      </c>
      <c r="BJ49" t="n">
        <v>1.217605</v>
      </c>
      <c r="BK49" t="n">
        <v>1.184576</v>
      </c>
      <c r="BL49" t="n">
        <v>1.17525</v>
      </c>
      <c r="BM49" t="n">
        <v>1.174968</v>
      </c>
      <c r="BN49" t="n">
        <v>1.181794</v>
      </c>
    </row>
    <row r="50" spans="1:66">
      <c r="A50" t="n">
        <v>30.415556</v>
      </c>
      <c r="B50" t="n">
        <v>1.267314814814815</v>
      </c>
      <c r="C50" t="n">
        <v>1.088028</v>
      </c>
      <c r="D50" t="n">
        <v>1.118182</v>
      </c>
      <c r="E50" t="n">
        <v>1.207976</v>
      </c>
      <c r="F50" t="n">
        <v>1.152587</v>
      </c>
      <c r="G50" t="n">
        <v>1.655802</v>
      </c>
      <c r="H50" t="n">
        <v>1.647818</v>
      </c>
      <c r="I50" t="n">
        <v>1.585589</v>
      </c>
      <c r="J50" t="n">
        <v>1.550979</v>
      </c>
      <c r="K50" t="n">
        <v>1.053689</v>
      </c>
      <c r="L50" t="n">
        <v>1.092695</v>
      </c>
      <c r="M50" t="n">
        <v>1.066848</v>
      </c>
      <c r="N50" t="n">
        <v>1.053082</v>
      </c>
      <c r="O50" t="n">
        <v>1.18215</v>
      </c>
      <c r="P50" t="n">
        <v>1.140211</v>
      </c>
      <c r="Q50" t="n">
        <v>1.20436</v>
      </c>
      <c r="R50" t="n">
        <v>1.1692</v>
      </c>
      <c r="S50" t="n">
        <v>1.155347</v>
      </c>
      <c r="T50" t="n">
        <v>1.180519</v>
      </c>
      <c r="U50" t="n">
        <v>1.242784</v>
      </c>
      <c r="V50" t="n">
        <v>1.148583</v>
      </c>
      <c r="W50" t="n">
        <v>1.080149</v>
      </c>
      <c r="X50" t="n">
        <v>1.124927</v>
      </c>
      <c r="Y50" t="n">
        <v>1.179508</v>
      </c>
      <c r="Z50" t="n">
        <v>1.221642</v>
      </c>
      <c r="AA50" t="n">
        <v>1.529694</v>
      </c>
      <c r="AB50" t="n">
        <v>1.405388</v>
      </c>
      <c r="AC50" t="n">
        <v>1.091005</v>
      </c>
      <c r="AD50" t="n">
        <v>1.067169</v>
      </c>
      <c r="AE50" t="n">
        <v>1.099256</v>
      </c>
      <c r="AF50" t="n">
        <v>1.160994</v>
      </c>
      <c r="AG50" t="n">
        <v>1.175344</v>
      </c>
      <c r="AH50" t="n">
        <v>1.176431</v>
      </c>
      <c r="AI50" t="n">
        <v>1.025696</v>
      </c>
      <c r="AJ50" t="n">
        <v>1.108807</v>
      </c>
      <c r="AK50" t="n">
        <v>1.102606</v>
      </c>
      <c r="AL50" t="n">
        <v>1.085348</v>
      </c>
      <c r="AM50" t="n">
        <v>1.087416</v>
      </c>
      <c r="AN50" t="n">
        <v>1.179024</v>
      </c>
      <c r="AO50" t="n">
        <v>1.121584</v>
      </c>
      <c r="AP50" t="n">
        <v>1.151139</v>
      </c>
      <c r="AQ50" t="n">
        <v>1.513221</v>
      </c>
      <c r="AR50" t="n">
        <v>1.26585</v>
      </c>
      <c r="AS50" t="n">
        <v>1.107716</v>
      </c>
      <c r="AT50" t="n">
        <v>1.140476</v>
      </c>
      <c r="AU50" t="n">
        <v>1.102854</v>
      </c>
      <c r="AV50" t="n">
        <v>1.106499</v>
      </c>
      <c r="AW50" t="n">
        <v>1.083392</v>
      </c>
      <c r="AX50" t="n">
        <v>1.108517</v>
      </c>
      <c r="AY50" t="n">
        <v>0.919577</v>
      </c>
      <c r="AZ50" t="n">
        <v>1.101312</v>
      </c>
      <c r="BA50" t="n">
        <v>1.060635</v>
      </c>
      <c r="BB50" t="n">
        <v>1.144494</v>
      </c>
      <c r="BC50" t="n">
        <v>1.141233</v>
      </c>
      <c r="BD50" t="n">
        <v>1.159422</v>
      </c>
      <c r="BE50" t="n">
        <v>1.106996</v>
      </c>
      <c r="BF50" t="n">
        <v>1.089111</v>
      </c>
      <c r="BG50" t="n">
        <v>1.14112</v>
      </c>
      <c r="BH50" t="n">
        <v>1.22091</v>
      </c>
      <c r="BI50" t="n">
        <v>1.090456</v>
      </c>
      <c r="BJ50" t="n">
        <v>1.235631</v>
      </c>
      <c r="BK50" t="n">
        <v>1.205749</v>
      </c>
      <c r="BL50" t="n">
        <v>1.19665</v>
      </c>
      <c r="BM50" t="n">
        <v>1.200948</v>
      </c>
      <c r="BN50" t="n">
        <v>1.199775</v>
      </c>
    </row>
    <row r="51" spans="1:66">
      <c r="A51" t="n">
        <v>30.665833</v>
      </c>
      <c r="B51" t="n">
        <v>1.277743055555556</v>
      </c>
      <c r="C51" t="n">
        <v>1.10806</v>
      </c>
      <c r="D51" t="n">
        <v>1.1384</v>
      </c>
      <c r="E51" t="n">
        <v>1.228663</v>
      </c>
      <c r="F51" t="n">
        <v>1.209962</v>
      </c>
      <c r="G51" t="n">
        <v>1.706356</v>
      </c>
      <c r="H51" t="n">
        <v>1.698888</v>
      </c>
      <c r="I51" t="n">
        <v>1.622705</v>
      </c>
      <c r="J51" t="n">
        <v>1.591251</v>
      </c>
      <c r="K51" t="n">
        <v>1.070884</v>
      </c>
      <c r="L51" t="n">
        <v>1.118777</v>
      </c>
      <c r="M51" t="n">
        <v>1.086852</v>
      </c>
      <c r="N51" t="n">
        <v>1.068496</v>
      </c>
      <c r="O51" t="n">
        <v>1.191832</v>
      </c>
      <c r="P51" t="n">
        <v>1.173244</v>
      </c>
      <c r="Q51" t="n">
        <v>1.2294</v>
      </c>
      <c r="R51" t="n">
        <v>1.185487</v>
      </c>
      <c r="S51" t="n">
        <v>1.204921</v>
      </c>
      <c r="T51" t="n">
        <v>1.210734</v>
      </c>
      <c r="U51" t="n">
        <v>1.275469</v>
      </c>
      <c r="V51" t="n">
        <v>1.170326</v>
      </c>
      <c r="W51" t="n">
        <v>1.097556</v>
      </c>
      <c r="X51" t="n">
        <v>1.152336</v>
      </c>
      <c r="Y51" t="n">
        <v>1.200039</v>
      </c>
      <c r="Z51" t="n">
        <v>1.243282</v>
      </c>
      <c r="AA51" t="n">
        <v>1.534918</v>
      </c>
      <c r="AB51" t="n">
        <v>1.410175</v>
      </c>
      <c r="AC51" t="n">
        <v>1.11892</v>
      </c>
      <c r="AD51" t="n">
        <v>1.087069</v>
      </c>
      <c r="AE51" t="n">
        <v>1.112595</v>
      </c>
      <c r="AF51" t="n">
        <v>1.177961</v>
      </c>
      <c r="AG51" t="n">
        <v>1.188094</v>
      </c>
      <c r="AH51" t="n">
        <v>1.192449</v>
      </c>
      <c r="AI51" t="n">
        <v>1.016627</v>
      </c>
      <c r="AJ51" t="n">
        <v>1.121253</v>
      </c>
      <c r="AK51" t="n">
        <v>1.129716</v>
      </c>
      <c r="AL51" t="n">
        <v>1.103675</v>
      </c>
      <c r="AM51" t="n">
        <v>1.105323</v>
      </c>
      <c r="AN51" t="n">
        <v>1.196627</v>
      </c>
      <c r="AO51" t="n">
        <v>1.133308</v>
      </c>
      <c r="AP51" t="n">
        <v>1.17804</v>
      </c>
      <c r="AQ51" t="n">
        <v>1.470443</v>
      </c>
      <c r="AR51" t="n">
        <v>1.28076</v>
      </c>
      <c r="AS51" t="n">
        <v>1.124223</v>
      </c>
      <c r="AT51" t="n">
        <v>1.181363</v>
      </c>
      <c r="AU51" t="n">
        <v>1.11866</v>
      </c>
      <c r="AV51" t="n">
        <v>1.120056</v>
      </c>
      <c r="AW51" t="n">
        <v>1.104134</v>
      </c>
      <c r="AX51" t="n">
        <v>1.127254</v>
      </c>
      <c r="AY51" t="n">
        <v>0.918396</v>
      </c>
      <c r="AZ51" t="n">
        <v>1.117083</v>
      </c>
      <c r="BA51" t="n">
        <v>1.076267</v>
      </c>
      <c r="BB51" t="n">
        <v>1.161642</v>
      </c>
      <c r="BC51" t="n">
        <v>1.162363</v>
      </c>
      <c r="BD51" t="n">
        <v>1.181067</v>
      </c>
      <c r="BE51" t="n">
        <v>1.145378</v>
      </c>
      <c r="BF51" t="n">
        <v>1.114728</v>
      </c>
      <c r="BG51" t="n">
        <v>1.153953</v>
      </c>
      <c r="BH51" t="n">
        <v>1.248994</v>
      </c>
      <c r="BI51" t="n">
        <v>1.111934</v>
      </c>
      <c r="BJ51" t="n">
        <v>1.261948</v>
      </c>
      <c r="BK51" t="n">
        <v>1.225092</v>
      </c>
      <c r="BL51" t="n">
        <v>1.219753</v>
      </c>
      <c r="BM51" t="n">
        <v>1.215983</v>
      </c>
      <c r="BN51" t="n">
        <v>1.224273</v>
      </c>
    </row>
    <row r="52" spans="1:66">
      <c r="A52" t="n">
        <v>30.915833</v>
      </c>
      <c r="B52" t="n">
        <v>1.288159722222222</v>
      </c>
      <c r="C52" t="n">
        <v>1.127151</v>
      </c>
      <c r="D52" t="n">
        <v>1.153745</v>
      </c>
      <c r="E52" t="n">
        <v>1.252672</v>
      </c>
      <c r="F52" t="n">
        <v>1.237266</v>
      </c>
      <c r="G52" t="n">
        <v>1.753454</v>
      </c>
      <c r="H52" t="n">
        <v>1.741499</v>
      </c>
      <c r="I52" t="n">
        <v>1.65929</v>
      </c>
      <c r="J52" t="n">
        <v>1.627461</v>
      </c>
      <c r="K52" t="n">
        <v>1.086463</v>
      </c>
      <c r="L52" t="n">
        <v>1.13424</v>
      </c>
      <c r="M52" t="n">
        <v>1.109653</v>
      </c>
      <c r="N52" t="n">
        <v>1.074661</v>
      </c>
      <c r="O52" t="n">
        <v>1.209141</v>
      </c>
      <c r="P52" t="n">
        <v>1.200135</v>
      </c>
      <c r="Q52" t="n">
        <v>1.250508</v>
      </c>
      <c r="R52" t="n">
        <v>1.212592</v>
      </c>
      <c r="S52" t="n">
        <v>1.239267</v>
      </c>
      <c r="T52" t="n">
        <v>1.237375</v>
      </c>
      <c r="U52" t="n">
        <v>1.311865</v>
      </c>
      <c r="V52" t="n">
        <v>1.188746</v>
      </c>
      <c r="W52" t="n">
        <v>1.113408</v>
      </c>
      <c r="X52" t="n">
        <v>1.174559</v>
      </c>
      <c r="Y52" t="n">
        <v>1.224917</v>
      </c>
      <c r="Z52" t="n">
        <v>1.264201</v>
      </c>
      <c r="AA52" t="n">
        <v>1.532644</v>
      </c>
      <c r="AB52" t="n">
        <v>1.423332</v>
      </c>
      <c r="AC52" t="n">
        <v>1.141002</v>
      </c>
      <c r="AD52" t="n">
        <v>1.094431</v>
      </c>
      <c r="AE52" t="n">
        <v>1.128612</v>
      </c>
      <c r="AF52" t="n">
        <v>1.194329</v>
      </c>
      <c r="AG52" t="n">
        <v>1.207436</v>
      </c>
      <c r="AH52" t="n">
        <v>1.217248</v>
      </c>
      <c r="AI52" t="n">
        <v>1.019048</v>
      </c>
      <c r="AJ52" t="n">
        <v>1.135506</v>
      </c>
      <c r="AK52" t="n">
        <v>1.154479</v>
      </c>
      <c r="AL52" t="n">
        <v>1.122595</v>
      </c>
      <c r="AM52" t="n">
        <v>1.116734</v>
      </c>
      <c r="AN52" t="n">
        <v>1.215255</v>
      </c>
      <c r="AO52" t="n">
        <v>1.147437</v>
      </c>
      <c r="AP52" t="n">
        <v>1.194131</v>
      </c>
      <c r="AQ52" t="n">
        <v>1.431504</v>
      </c>
      <c r="AR52" t="n">
        <v>1.286286</v>
      </c>
      <c r="AS52" t="n">
        <v>1.1396</v>
      </c>
      <c r="AT52" t="n">
        <v>1.218</v>
      </c>
      <c r="AU52" t="n">
        <v>1.136172</v>
      </c>
      <c r="AV52" t="n">
        <v>1.13733</v>
      </c>
      <c r="AW52" t="n">
        <v>1.120464</v>
      </c>
      <c r="AX52" t="n">
        <v>1.141242</v>
      </c>
      <c r="AY52" t="n">
        <v>0.925652</v>
      </c>
      <c r="AZ52" t="n">
        <v>1.143981</v>
      </c>
      <c r="BA52" t="n">
        <v>1.098435</v>
      </c>
      <c r="BB52" t="n">
        <v>1.179555</v>
      </c>
      <c r="BC52" t="n">
        <v>1.175001</v>
      </c>
      <c r="BD52" t="n">
        <v>1.195182</v>
      </c>
      <c r="BE52" t="n">
        <v>1.190038</v>
      </c>
      <c r="BF52" t="n">
        <v>1.128488</v>
      </c>
      <c r="BG52" t="n">
        <v>1.172816</v>
      </c>
      <c r="BH52" t="n">
        <v>1.275224</v>
      </c>
      <c r="BI52" t="n">
        <v>1.130586</v>
      </c>
      <c r="BJ52" t="n">
        <v>1.287615</v>
      </c>
      <c r="BK52" t="n">
        <v>1.248603</v>
      </c>
      <c r="BL52" t="n">
        <v>1.243304</v>
      </c>
      <c r="BM52" t="n">
        <v>1.239044</v>
      </c>
      <c r="BN52" t="n">
        <v>1.250379</v>
      </c>
    </row>
    <row r="53" spans="1:66">
      <c r="A53" t="n">
        <v>31.165833</v>
      </c>
      <c r="B53" t="n">
        <v>1.298576388888889</v>
      </c>
      <c r="C53" t="n">
        <v>1.147329</v>
      </c>
      <c r="D53" t="n">
        <v>1.170549</v>
      </c>
      <c r="E53" t="n">
        <v>1.268043</v>
      </c>
      <c r="F53" t="n">
        <v>1.253542</v>
      </c>
      <c r="G53" t="n">
        <v>1.795828</v>
      </c>
      <c r="H53" t="n">
        <v>1.784348</v>
      </c>
      <c r="I53" t="n">
        <v>1.695122</v>
      </c>
      <c r="J53" t="n">
        <v>1.663976</v>
      </c>
      <c r="K53" t="n">
        <v>1.104206</v>
      </c>
      <c r="L53" t="n">
        <v>1.147691</v>
      </c>
      <c r="M53" t="n">
        <v>1.120368</v>
      </c>
      <c r="N53" t="n">
        <v>1.089472</v>
      </c>
      <c r="O53" t="n">
        <v>1.253801</v>
      </c>
      <c r="P53" t="n">
        <v>1.223019</v>
      </c>
      <c r="Q53" t="n">
        <v>1.267073</v>
      </c>
      <c r="R53" t="n">
        <v>1.228957</v>
      </c>
      <c r="S53" t="n">
        <v>1.259142</v>
      </c>
      <c r="T53" t="n">
        <v>1.267148</v>
      </c>
      <c r="U53" t="n">
        <v>1.328665</v>
      </c>
      <c r="V53" t="n">
        <v>1.207938</v>
      </c>
      <c r="W53" t="n">
        <v>1.12872</v>
      </c>
      <c r="X53" t="n">
        <v>1.198526</v>
      </c>
      <c r="Y53" t="n">
        <v>1.240928</v>
      </c>
      <c r="Z53" t="n">
        <v>1.275793</v>
      </c>
      <c r="AA53" t="n">
        <v>1.529107</v>
      </c>
      <c r="AB53" t="n">
        <v>1.446005</v>
      </c>
      <c r="AC53" t="n">
        <v>1.156473</v>
      </c>
      <c r="AD53" t="n">
        <v>1.11358</v>
      </c>
      <c r="AE53" t="n">
        <v>1.1435</v>
      </c>
      <c r="AF53" t="n">
        <v>1.216509</v>
      </c>
      <c r="AG53" t="n">
        <v>1.231056</v>
      </c>
      <c r="AH53" t="n">
        <v>1.237604</v>
      </c>
      <c r="AI53" t="n">
        <v>1.019167</v>
      </c>
      <c r="AJ53" t="n">
        <v>1.161132</v>
      </c>
      <c r="AK53" t="n">
        <v>1.175093</v>
      </c>
      <c r="AL53" t="n">
        <v>1.134639</v>
      </c>
      <c r="AM53" t="n">
        <v>1.133898</v>
      </c>
      <c r="AN53" t="n">
        <v>1.233203</v>
      </c>
      <c r="AO53" t="n">
        <v>1.177287</v>
      </c>
      <c r="AP53" t="n">
        <v>1.208529</v>
      </c>
      <c r="AQ53" t="n">
        <v>1.406145</v>
      </c>
      <c r="AR53" t="n">
        <v>1.301101</v>
      </c>
      <c r="AS53" t="n">
        <v>1.158984</v>
      </c>
      <c r="AT53" t="n">
        <v>1.25411</v>
      </c>
      <c r="AU53" t="n">
        <v>1.151802</v>
      </c>
      <c r="AV53" t="n">
        <v>1.151053</v>
      </c>
      <c r="AW53" t="n">
        <v>1.131512</v>
      </c>
      <c r="AX53" t="n">
        <v>1.157942</v>
      </c>
      <c r="AY53" t="n">
        <v>0.948519</v>
      </c>
      <c r="AZ53" t="n">
        <v>1.186567</v>
      </c>
      <c r="BA53" t="n">
        <v>1.116935</v>
      </c>
      <c r="BB53" t="n">
        <v>1.201736</v>
      </c>
      <c r="BC53" t="n">
        <v>1.190279</v>
      </c>
      <c r="BD53" t="n">
        <v>1.212906</v>
      </c>
      <c r="BE53" t="n">
        <v>1.221469</v>
      </c>
      <c r="BF53" t="n">
        <v>1.145566</v>
      </c>
      <c r="BG53" t="n">
        <v>1.192348</v>
      </c>
      <c r="BH53" t="n">
        <v>1.292969</v>
      </c>
      <c r="BI53" t="n">
        <v>1.150926</v>
      </c>
      <c r="BJ53" t="n">
        <v>1.307186</v>
      </c>
      <c r="BK53" t="n">
        <v>1.268708</v>
      </c>
      <c r="BL53" t="n">
        <v>1.265796</v>
      </c>
      <c r="BM53" t="n">
        <v>1.262308</v>
      </c>
      <c r="BN53" t="n">
        <v>1.264868</v>
      </c>
    </row>
    <row r="54" spans="1:66">
      <c r="A54" t="n">
        <v>31.416111</v>
      </c>
      <c r="B54" t="n">
        <v>1.30900462962963</v>
      </c>
      <c r="C54" t="n">
        <v>1.157847</v>
      </c>
      <c r="D54" t="n">
        <v>1.198685</v>
      </c>
      <c r="E54" t="n">
        <v>1.29269</v>
      </c>
      <c r="F54" t="n">
        <v>1.280895</v>
      </c>
      <c r="G54" t="n">
        <v>1.838298</v>
      </c>
      <c r="H54" t="n">
        <v>1.82911</v>
      </c>
      <c r="I54" t="n">
        <v>1.732332</v>
      </c>
      <c r="J54" t="n">
        <v>1.69917</v>
      </c>
      <c r="K54" t="n">
        <v>1.123313</v>
      </c>
      <c r="L54" t="n">
        <v>1.150594</v>
      </c>
      <c r="M54" t="n">
        <v>1.140312</v>
      </c>
      <c r="N54" t="n">
        <v>1.106983</v>
      </c>
      <c r="O54" t="n">
        <v>1.29533</v>
      </c>
      <c r="P54" t="n">
        <v>1.243483</v>
      </c>
      <c r="Q54" t="n">
        <v>1.290467</v>
      </c>
      <c r="R54" t="n">
        <v>1.244663</v>
      </c>
      <c r="S54" t="n">
        <v>1.277396</v>
      </c>
      <c r="T54" t="n">
        <v>1.300504</v>
      </c>
      <c r="U54" t="n">
        <v>1.345588</v>
      </c>
      <c r="V54" t="n">
        <v>1.218827</v>
      </c>
      <c r="W54" t="n">
        <v>1.144086</v>
      </c>
      <c r="X54" t="n">
        <v>1.208431</v>
      </c>
      <c r="Y54" t="n">
        <v>1.264271</v>
      </c>
      <c r="Z54" t="n">
        <v>1.294624</v>
      </c>
      <c r="AA54" t="n">
        <v>1.523367</v>
      </c>
      <c r="AB54" t="n">
        <v>1.480087</v>
      </c>
      <c r="AC54" t="n">
        <v>1.176248</v>
      </c>
      <c r="AD54" t="n">
        <v>1.128706</v>
      </c>
      <c r="AE54" t="n">
        <v>1.160839</v>
      </c>
      <c r="AF54" t="n">
        <v>1.238121</v>
      </c>
      <c r="AG54" t="n">
        <v>1.246891</v>
      </c>
      <c r="AH54" t="n">
        <v>1.255669</v>
      </c>
      <c r="AI54" t="n">
        <v>1.010372</v>
      </c>
      <c r="AJ54" t="n">
        <v>1.18927</v>
      </c>
      <c r="AK54" t="n">
        <v>1.191489</v>
      </c>
      <c r="AL54" t="n">
        <v>1.152231</v>
      </c>
      <c r="AM54" t="n">
        <v>1.150606</v>
      </c>
      <c r="AN54" t="n">
        <v>1.249781</v>
      </c>
      <c r="AO54" t="n">
        <v>1.219479</v>
      </c>
      <c r="AP54" t="n">
        <v>1.219286</v>
      </c>
      <c r="AQ54" t="n">
        <v>1.381377</v>
      </c>
      <c r="AR54" t="n">
        <v>1.327637</v>
      </c>
      <c r="AS54" t="n">
        <v>1.181374</v>
      </c>
      <c r="AT54" t="n">
        <v>1.274766</v>
      </c>
      <c r="AU54" t="n">
        <v>1.166127</v>
      </c>
      <c r="AV54" t="n">
        <v>1.164921</v>
      </c>
      <c r="AW54" t="n">
        <v>1.143307</v>
      </c>
      <c r="AX54" t="n">
        <v>1.174886</v>
      </c>
      <c r="AY54" t="n">
        <v>0.974975</v>
      </c>
      <c r="AZ54" t="n">
        <v>1.208505</v>
      </c>
      <c r="BA54" t="n">
        <v>1.136034</v>
      </c>
      <c r="BB54" t="n">
        <v>1.222306</v>
      </c>
      <c r="BC54" t="n">
        <v>1.207104</v>
      </c>
      <c r="BD54" t="n">
        <v>1.232372</v>
      </c>
      <c r="BE54" t="n">
        <v>1.239501</v>
      </c>
      <c r="BF54" t="n">
        <v>1.163488</v>
      </c>
      <c r="BG54" t="n">
        <v>1.221553</v>
      </c>
      <c r="BH54" t="n">
        <v>1.310644</v>
      </c>
      <c r="BI54" t="n">
        <v>1.164873</v>
      </c>
      <c r="BJ54" t="n">
        <v>1.330945</v>
      </c>
      <c r="BK54" t="n">
        <v>1.2882</v>
      </c>
      <c r="BL54" t="n">
        <v>1.285017</v>
      </c>
      <c r="BM54" t="n">
        <v>1.286674</v>
      </c>
      <c r="BN54" t="n">
        <v>1.283481</v>
      </c>
    </row>
    <row r="55" spans="1:66">
      <c r="A55" t="n">
        <v>32.418889</v>
      </c>
      <c r="B55" t="n">
        <v>1.350787037037037</v>
      </c>
      <c r="C55" t="n">
        <v>1.225208</v>
      </c>
      <c r="D55" t="n">
        <v>1.275464</v>
      </c>
      <c r="E55" t="n">
        <v>1.364172</v>
      </c>
      <c r="F55" t="n">
        <v>1.340748</v>
      </c>
      <c r="G55" t="n">
        <v>1.992817</v>
      </c>
      <c r="H55" t="n">
        <v>1.967037</v>
      </c>
      <c r="I55" t="n">
        <v>1.842992</v>
      </c>
      <c r="J55" t="n">
        <v>1.819937</v>
      </c>
      <c r="K55" t="n">
        <v>1.191131</v>
      </c>
      <c r="L55" t="n">
        <v>1.220044</v>
      </c>
      <c r="M55" t="n">
        <v>1.278965</v>
      </c>
      <c r="N55" t="n">
        <v>1.237015</v>
      </c>
      <c r="O55" t="n">
        <v>1.369034</v>
      </c>
      <c r="P55" t="n">
        <v>1.30575</v>
      </c>
      <c r="Q55" t="n">
        <v>1.366754</v>
      </c>
      <c r="R55" t="n">
        <v>1.304274</v>
      </c>
      <c r="S55" t="n">
        <v>1.359519</v>
      </c>
      <c r="T55" t="n">
        <v>1.362356</v>
      </c>
      <c r="U55" t="n">
        <v>1.405305</v>
      </c>
      <c r="V55" t="n">
        <v>1.291144</v>
      </c>
      <c r="W55" t="n">
        <v>1.206987</v>
      </c>
      <c r="X55" t="n">
        <v>1.297214</v>
      </c>
      <c r="Y55" t="n">
        <v>1.327536</v>
      </c>
      <c r="Z55" t="n">
        <v>1.362017</v>
      </c>
      <c r="AA55" t="n">
        <v>1.516021</v>
      </c>
      <c r="AB55" t="n">
        <v>1.555835</v>
      </c>
      <c r="AC55" t="n">
        <v>1.260798</v>
      </c>
      <c r="AD55" t="n">
        <v>1.193174</v>
      </c>
      <c r="AE55" t="n">
        <v>1.30064</v>
      </c>
      <c r="AF55" t="n">
        <v>1.298431</v>
      </c>
      <c r="AG55" t="n">
        <v>1.319158</v>
      </c>
      <c r="AH55" t="n">
        <v>1.329053</v>
      </c>
      <c r="AI55" t="n">
        <v>0.938079</v>
      </c>
      <c r="AJ55" t="n">
        <v>1.26575</v>
      </c>
      <c r="AK55" t="n">
        <v>1.266489</v>
      </c>
      <c r="AL55" t="n">
        <v>1.213304</v>
      </c>
      <c r="AM55" t="n">
        <v>1.203513</v>
      </c>
      <c r="AN55" t="n">
        <v>1.305178</v>
      </c>
      <c r="AO55" t="n">
        <v>1.31244</v>
      </c>
      <c r="AP55" t="n">
        <v>1.278081</v>
      </c>
      <c r="AQ55" t="n">
        <v>1.324118</v>
      </c>
      <c r="AR55" t="n">
        <v>1.37907</v>
      </c>
      <c r="AS55" t="n">
        <v>1.248294</v>
      </c>
      <c r="AT55" t="n">
        <v>1.336376</v>
      </c>
      <c r="AU55" t="n">
        <v>1.229128</v>
      </c>
      <c r="AV55" t="n">
        <v>1.227748</v>
      </c>
      <c r="AW55" t="n">
        <v>1.203431</v>
      </c>
      <c r="AX55" t="n">
        <v>1.243147</v>
      </c>
      <c r="AY55" t="n">
        <v>1.03652</v>
      </c>
      <c r="AZ55" t="n">
        <v>1.274238</v>
      </c>
      <c r="BA55" t="n">
        <v>1.189531</v>
      </c>
      <c r="BB55" t="n">
        <v>1.291935</v>
      </c>
      <c r="BC55" t="n">
        <v>1.280273</v>
      </c>
      <c r="BD55" t="n">
        <v>1.282781</v>
      </c>
      <c r="BE55" t="n">
        <v>1.288433</v>
      </c>
      <c r="BF55" t="n">
        <v>1.223078</v>
      </c>
      <c r="BG55" t="n">
        <v>1.338911</v>
      </c>
      <c r="BH55" t="n">
        <v>1.381916</v>
      </c>
      <c r="BI55" t="n">
        <v>1.235044</v>
      </c>
      <c r="BJ55" t="n">
        <v>1.416771</v>
      </c>
      <c r="BK55" t="n">
        <v>1.356545</v>
      </c>
      <c r="BL55" t="n">
        <v>1.354838</v>
      </c>
      <c r="BM55" t="n">
        <v>1.363588</v>
      </c>
      <c r="BN55" t="n">
        <v>1.364311</v>
      </c>
    </row>
    <row r="56" spans="1:66">
      <c r="A56" t="n">
        <v>33.419167</v>
      </c>
      <c r="B56" t="n">
        <v>1.392465277777778</v>
      </c>
      <c r="C56" t="n">
        <v>1.299825</v>
      </c>
      <c r="D56" t="n">
        <v>1.363506</v>
      </c>
      <c r="E56" t="n">
        <v>1.438654</v>
      </c>
      <c r="F56" t="n">
        <v>1.39878</v>
      </c>
      <c r="G56" t="n">
        <v>2.124718</v>
      </c>
      <c r="H56" t="n">
        <v>2.083081</v>
      </c>
      <c r="I56" t="n">
        <v>1.942792</v>
      </c>
      <c r="J56" t="n">
        <v>1.920093</v>
      </c>
      <c r="K56" t="n">
        <v>1.377941</v>
      </c>
      <c r="L56" t="n">
        <v>1.263196</v>
      </c>
      <c r="M56" t="n">
        <v>1.331867</v>
      </c>
      <c r="N56" t="n">
        <v>1.311468</v>
      </c>
      <c r="O56" t="n">
        <v>1.419528</v>
      </c>
      <c r="P56" t="n">
        <v>1.364143</v>
      </c>
      <c r="Q56" t="n">
        <v>1.417852</v>
      </c>
      <c r="R56" t="n">
        <v>1.352666</v>
      </c>
      <c r="S56" t="n">
        <v>1.418414</v>
      </c>
      <c r="T56" t="n">
        <v>1.480125</v>
      </c>
      <c r="U56" t="n">
        <v>1.446084</v>
      </c>
      <c r="V56" t="n">
        <v>1.364239</v>
      </c>
      <c r="W56" t="n">
        <v>1.286056</v>
      </c>
      <c r="X56" t="n">
        <v>1.356145</v>
      </c>
      <c r="Y56" t="n">
        <v>1.387654</v>
      </c>
      <c r="Z56" t="n">
        <v>1.422907</v>
      </c>
      <c r="AA56" t="n">
        <v>1.472211</v>
      </c>
      <c r="AB56" t="n">
        <v>1.624523</v>
      </c>
      <c r="AC56" t="n">
        <v>1.370898</v>
      </c>
      <c r="AD56" t="n">
        <v>1.325687</v>
      </c>
      <c r="AE56" t="n">
        <v>1.360008</v>
      </c>
      <c r="AF56" t="n">
        <v>1.357523</v>
      </c>
      <c r="AG56" t="n">
        <v>1.365939</v>
      </c>
      <c r="AH56" t="n">
        <v>1.381289</v>
      </c>
      <c r="AI56" t="n">
        <v>0.888614</v>
      </c>
      <c r="AJ56" t="n">
        <v>1.33277</v>
      </c>
      <c r="AK56" t="n">
        <v>1.331378</v>
      </c>
      <c r="AL56" t="n">
        <v>1.265201</v>
      </c>
      <c r="AM56" t="n">
        <v>1.266141</v>
      </c>
      <c r="AN56" t="n">
        <v>1.36898</v>
      </c>
      <c r="AO56" t="n">
        <v>1.384857</v>
      </c>
      <c r="AP56" t="n">
        <v>1.341322</v>
      </c>
      <c r="AQ56" t="n">
        <v>1.305663</v>
      </c>
      <c r="AR56" t="n">
        <v>1.425098</v>
      </c>
      <c r="AS56" t="n">
        <v>1.303714</v>
      </c>
      <c r="AT56" t="n">
        <v>1.38184</v>
      </c>
      <c r="AU56" t="n">
        <v>1.374007</v>
      </c>
      <c r="AV56" t="n">
        <v>1.295258</v>
      </c>
      <c r="AW56" t="n">
        <v>1.267072</v>
      </c>
      <c r="AX56" t="n">
        <v>1.407339</v>
      </c>
      <c r="AY56" t="n">
        <v>1.106107</v>
      </c>
      <c r="AZ56" t="n">
        <v>1.335207</v>
      </c>
      <c r="BA56" t="n">
        <v>1.249531</v>
      </c>
      <c r="BB56" t="n">
        <v>1.363171</v>
      </c>
      <c r="BC56" t="n">
        <v>1.337854</v>
      </c>
      <c r="BD56" t="n">
        <v>1.348518</v>
      </c>
      <c r="BE56" t="n">
        <v>1.352753</v>
      </c>
      <c r="BF56" t="n">
        <v>1.305521</v>
      </c>
      <c r="BG56" t="n">
        <v>1.405222</v>
      </c>
      <c r="BH56" t="n">
        <v>1.437943</v>
      </c>
      <c r="BI56" t="n">
        <v>1.290309</v>
      </c>
      <c r="BJ56" t="n">
        <v>1.487921</v>
      </c>
      <c r="BK56" t="n">
        <v>1.425341</v>
      </c>
      <c r="BL56" t="n">
        <v>1.425539</v>
      </c>
      <c r="BM56" t="n">
        <v>1.434298</v>
      </c>
      <c r="BN56" t="n">
        <v>1.430257</v>
      </c>
    </row>
    <row r="57" spans="1:66">
      <c r="A57" t="n">
        <v>34.419444</v>
      </c>
      <c r="B57" t="n">
        <v>1.434143518518519</v>
      </c>
      <c r="C57" t="n">
        <v>1.438832</v>
      </c>
      <c r="D57" t="n">
        <v>1.400414</v>
      </c>
      <c r="E57" t="n">
        <v>1.502644</v>
      </c>
      <c r="F57" t="n">
        <v>1.44746</v>
      </c>
      <c r="G57" t="n">
        <v>2.240296</v>
      </c>
      <c r="H57" t="n">
        <v>2.200893</v>
      </c>
      <c r="I57" t="n">
        <v>2.016746</v>
      </c>
      <c r="J57" t="n">
        <v>2.008854</v>
      </c>
      <c r="K57" t="n">
        <v>1.389465</v>
      </c>
      <c r="L57" t="n">
        <v>1.301445</v>
      </c>
      <c r="M57" t="n">
        <v>1.40665</v>
      </c>
      <c r="N57" t="n">
        <v>1.362645</v>
      </c>
      <c r="O57" t="n">
        <v>1.497543</v>
      </c>
      <c r="P57" t="n">
        <v>1.411165</v>
      </c>
      <c r="Q57" t="n">
        <v>1.477016</v>
      </c>
      <c r="R57" t="n">
        <v>1.394706</v>
      </c>
      <c r="S57" t="n">
        <v>1.465646</v>
      </c>
      <c r="T57" t="n">
        <v>1.549426</v>
      </c>
      <c r="U57" t="n">
        <v>1.50517</v>
      </c>
      <c r="V57" t="n">
        <v>1.424187</v>
      </c>
      <c r="W57" t="n">
        <v>1.397358</v>
      </c>
      <c r="X57" t="n">
        <v>1.396918</v>
      </c>
      <c r="Y57" t="n">
        <v>1.444179</v>
      </c>
      <c r="Z57" t="n">
        <v>1.474566</v>
      </c>
      <c r="AA57" t="n">
        <v>1.435791</v>
      </c>
      <c r="AB57" t="n">
        <v>1.696941</v>
      </c>
      <c r="AC57" t="n">
        <v>1.48903</v>
      </c>
      <c r="AD57" t="n">
        <v>1.380441</v>
      </c>
      <c r="AE57" t="n">
        <v>1.410011</v>
      </c>
      <c r="AF57" t="n">
        <v>1.427107</v>
      </c>
      <c r="AG57" t="n">
        <v>1.422247</v>
      </c>
      <c r="AH57" t="n">
        <v>1.435987</v>
      </c>
      <c r="AI57" t="n">
        <v>0.865926</v>
      </c>
      <c r="AJ57" t="n">
        <v>1.409485</v>
      </c>
      <c r="AK57" t="n">
        <v>1.395119</v>
      </c>
      <c r="AL57" t="n">
        <v>1.335712</v>
      </c>
      <c r="AM57" t="n">
        <v>1.40234</v>
      </c>
      <c r="AN57" t="n">
        <v>1.431742</v>
      </c>
      <c r="AO57" t="n">
        <v>1.45708</v>
      </c>
      <c r="AP57" t="n">
        <v>1.406447</v>
      </c>
      <c r="AQ57" t="n">
        <v>1.299808</v>
      </c>
      <c r="AR57" t="n">
        <v>1.472406</v>
      </c>
      <c r="AS57" t="n">
        <v>1.355966</v>
      </c>
      <c r="AT57" t="n">
        <v>1.457917</v>
      </c>
      <c r="AU57" t="n">
        <v>1.415163</v>
      </c>
      <c r="AV57" t="n">
        <v>1.441198</v>
      </c>
      <c r="AW57" t="n">
        <v>1.391427</v>
      </c>
      <c r="AX57" t="n">
        <v>1.472129</v>
      </c>
      <c r="AY57" t="n">
        <v>1.158258</v>
      </c>
      <c r="AZ57" t="n">
        <v>1.386177</v>
      </c>
      <c r="BA57" t="n">
        <v>1.304517</v>
      </c>
      <c r="BB57" t="n">
        <v>1.425487</v>
      </c>
      <c r="BC57" t="n">
        <v>1.419233</v>
      </c>
      <c r="BD57" t="n">
        <v>1.420612</v>
      </c>
      <c r="BE57" t="n">
        <v>1.408577</v>
      </c>
      <c r="BF57" t="n">
        <v>1.435685</v>
      </c>
      <c r="BG57" t="n">
        <v>1.46286</v>
      </c>
      <c r="BH57" t="n">
        <v>1.493592</v>
      </c>
      <c r="BI57" t="n">
        <v>1.394048</v>
      </c>
      <c r="BJ57" t="n">
        <v>1.548668</v>
      </c>
      <c r="BK57" t="n">
        <v>1.486555</v>
      </c>
      <c r="BL57" t="n">
        <v>1.489991</v>
      </c>
      <c r="BM57" t="n">
        <v>1.498288</v>
      </c>
      <c r="BN57" t="n">
        <v>1.490831</v>
      </c>
    </row>
    <row r="58" spans="1:66">
      <c r="A58" t="n">
        <v>35.419722</v>
      </c>
      <c r="B58" t="n">
        <v>1.475821759259259</v>
      </c>
      <c r="C58" t="n">
        <v>1.492542</v>
      </c>
      <c r="D58" t="n">
        <v>1.427179</v>
      </c>
      <c r="E58" t="n">
        <v>1.548161</v>
      </c>
      <c r="F58" t="n">
        <v>1.499641</v>
      </c>
      <c r="G58" t="n">
        <v>2.348963</v>
      </c>
      <c r="H58" t="n">
        <v>2.315253</v>
      </c>
      <c r="I58" t="n">
        <v>2.10035</v>
      </c>
      <c r="J58" t="n">
        <v>2.08435</v>
      </c>
      <c r="K58" t="n">
        <v>1.467977</v>
      </c>
      <c r="L58" t="n">
        <v>1.372897</v>
      </c>
      <c r="M58" t="n">
        <v>1.45084</v>
      </c>
      <c r="N58" t="n">
        <v>1.423894</v>
      </c>
      <c r="O58" t="n">
        <v>1.547042</v>
      </c>
      <c r="P58" t="n">
        <v>1.446039</v>
      </c>
      <c r="Q58" t="n">
        <v>1.533842</v>
      </c>
      <c r="R58" t="n">
        <v>1.449234</v>
      </c>
      <c r="S58" t="n">
        <v>1.511189</v>
      </c>
      <c r="T58" t="n">
        <v>1.608275</v>
      </c>
      <c r="U58" t="n">
        <v>1.566924</v>
      </c>
      <c r="V58" t="n">
        <v>1.46385</v>
      </c>
      <c r="W58" t="n">
        <v>1.476317</v>
      </c>
      <c r="X58" t="n">
        <v>1.447034</v>
      </c>
      <c r="Y58" t="n">
        <v>1.499857</v>
      </c>
      <c r="Z58" t="n">
        <v>1.532176</v>
      </c>
      <c r="AA58" t="n">
        <v>1.41944</v>
      </c>
      <c r="AB58" t="n">
        <v>1.777395</v>
      </c>
      <c r="AC58" t="n">
        <v>1.584755</v>
      </c>
      <c r="AD58" t="n">
        <v>1.410815</v>
      </c>
      <c r="AE58" t="n">
        <v>1.452837</v>
      </c>
      <c r="AF58" t="n">
        <v>1.497858</v>
      </c>
      <c r="AG58" t="n">
        <v>1.483607</v>
      </c>
      <c r="AH58" t="n">
        <v>1.514264</v>
      </c>
      <c r="AI58" t="n">
        <v>0.875472</v>
      </c>
      <c r="AJ58" t="n">
        <v>1.474868</v>
      </c>
      <c r="AK58" t="n">
        <v>1.444724</v>
      </c>
      <c r="AL58" t="n">
        <v>1.457761</v>
      </c>
      <c r="AM58" t="n">
        <v>1.450086</v>
      </c>
      <c r="AN58" t="n">
        <v>1.487922</v>
      </c>
      <c r="AO58" t="n">
        <v>1.510372</v>
      </c>
      <c r="AP58" t="n">
        <v>1.458392</v>
      </c>
      <c r="AQ58" t="n">
        <v>1.317378</v>
      </c>
      <c r="AR58" t="n">
        <v>1.523147</v>
      </c>
      <c r="AS58" t="n">
        <v>1.411866</v>
      </c>
      <c r="AT58" t="n">
        <v>1.521254</v>
      </c>
      <c r="AU58" t="n">
        <v>1.489667</v>
      </c>
      <c r="AV58" t="n">
        <v>1.485414</v>
      </c>
      <c r="AW58" t="n">
        <v>1.4457</v>
      </c>
      <c r="AX58" t="n">
        <v>1.505195</v>
      </c>
      <c r="AY58" t="n">
        <v>1.197812</v>
      </c>
      <c r="AZ58" t="n">
        <v>1.43626</v>
      </c>
      <c r="BA58" t="n">
        <v>1.363937</v>
      </c>
      <c r="BB58" t="n">
        <v>1.472862</v>
      </c>
      <c r="BC58" t="n">
        <v>1.471451</v>
      </c>
      <c r="BD58" t="n">
        <v>1.472165</v>
      </c>
      <c r="BE58" t="n">
        <v>1.468009</v>
      </c>
      <c r="BF58" t="n">
        <v>1.490492</v>
      </c>
      <c r="BG58" t="n">
        <v>1.502569</v>
      </c>
      <c r="BH58" t="n">
        <v>1.541066</v>
      </c>
      <c r="BI58" t="n">
        <v>1.552675</v>
      </c>
      <c r="BJ58" t="n">
        <v>1.616251</v>
      </c>
      <c r="BK58" t="n">
        <v>1.523262</v>
      </c>
      <c r="BL58" t="n">
        <v>1.537724</v>
      </c>
      <c r="BM58" t="n">
        <v>1.564733</v>
      </c>
      <c r="BN58" t="n">
        <v>1.543072</v>
      </c>
    </row>
    <row r="59" spans="1:66">
      <c r="A59" t="n">
        <v>36.419722</v>
      </c>
      <c r="B59" t="n">
        <v>1.517488425925926</v>
      </c>
      <c r="C59" t="n">
        <v>1.570896</v>
      </c>
      <c r="D59" t="n">
        <v>1.461751</v>
      </c>
      <c r="E59" t="n">
        <v>1.593979</v>
      </c>
      <c r="F59" t="n">
        <v>1.539232</v>
      </c>
      <c r="G59" t="n">
        <v>2.459547</v>
      </c>
      <c r="H59" t="n">
        <v>2.420091</v>
      </c>
      <c r="I59" t="n">
        <v>2.175968</v>
      </c>
      <c r="J59" t="n">
        <v>2.161799</v>
      </c>
      <c r="K59" t="n">
        <v>1.52763</v>
      </c>
      <c r="L59" t="n">
        <v>1.432429</v>
      </c>
      <c r="M59" t="n">
        <v>1.518081</v>
      </c>
      <c r="N59" t="n">
        <v>1.47262</v>
      </c>
      <c r="O59" t="n">
        <v>1.575072</v>
      </c>
      <c r="P59" t="n">
        <v>1.481571</v>
      </c>
      <c r="Q59" t="n">
        <v>1.583227</v>
      </c>
      <c r="R59" t="n">
        <v>1.480211</v>
      </c>
      <c r="S59" t="n">
        <v>1.551756</v>
      </c>
      <c r="T59" t="n">
        <v>1.663344</v>
      </c>
      <c r="U59" t="n">
        <v>1.617973</v>
      </c>
      <c r="V59" t="n">
        <v>1.498183</v>
      </c>
      <c r="W59" t="n">
        <v>1.524962</v>
      </c>
      <c r="X59" t="n">
        <v>1.475095</v>
      </c>
      <c r="Y59" t="n">
        <v>1.537483</v>
      </c>
      <c r="Z59" t="n">
        <v>1.587575</v>
      </c>
      <c r="AA59" t="n">
        <v>1.42012</v>
      </c>
      <c r="AB59" t="n">
        <v>1.857587</v>
      </c>
      <c r="AC59" t="n">
        <v>1.681456</v>
      </c>
      <c r="AD59" t="n">
        <v>1.478353</v>
      </c>
      <c r="AE59" t="n">
        <v>1.487841</v>
      </c>
      <c r="AF59" t="n">
        <v>1.548249</v>
      </c>
      <c r="AG59" t="n">
        <v>1.521021</v>
      </c>
      <c r="AH59" t="n">
        <v>1.559565</v>
      </c>
      <c r="AI59" t="n">
        <v>0.911231</v>
      </c>
      <c r="AJ59" t="n">
        <v>1.530797</v>
      </c>
      <c r="AK59" t="n">
        <v>1.507806</v>
      </c>
      <c r="AL59" t="n">
        <v>1.509759</v>
      </c>
      <c r="AM59" t="n">
        <v>1.506329</v>
      </c>
      <c r="AN59" t="n">
        <v>1.53143</v>
      </c>
      <c r="AO59" t="n">
        <v>1.555932</v>
      </c>
      <c r="AP59" t="n">
        <v>1.51032</v>
      </c>
      <c r="AQ59" t="n">
        <v>1.342069</v>
      </c>
      <c r="AR59" t="n">
        <v>1.565706</v>
      </c>
      <c r="AS59" t="n">
        <v>1.465987</v>
      </c>
      <c r="AT59" t="n">
        <v>1.583834</v>
      </c>
      <c r="AU59" t="n">
        <v>1.53479</v>
      </c>
      <c r="AV59" t="n">
        <v>1.558043</v>
      </c>
      <c r="AW59" t="n">
        <v>1.512735</v>
      </c>
      <c r="AX59" t="n">
        <v>1.546042</v>
      </c>
      <c r="AY59" t="n">
        <v>1.218541</v>
      </c>
      <c r="AZ59" t="n">
        <v>1.481551</v>
      </c>
      <c r="BA59" t="n">
        <v>1.40941</v>
      </c>
      <c r="BB59" t="n">
        <v>1.521298</v>
      </c>
      <c r="BC59" t="n">
        <v>1.510192</v>
      </c>
      <c r="BD59" t="n">
        <v>1.524564</v>
      </c>
      <c r="BE59" t="n">
        <v>1.498902</v>
      </c>
      <c r="BF59" t="n">
        <v>1.540378</v>
      </c>
      <c r="BG59" t="n">
        <v>1.543712</v>
      </c>
      <c r="BH59" t="n">
        <v>1.580779</v>
      </c>
      <c r="BI59" t="n">
        <v>1.55996</v>
      </c>
      <c r="BJ59" t="n">
        <v>1.665055</v>
      </c>
      <c r="BK59" t="n">
        <v>1.575438</v>
      </c>
      <c r="BL59" t="n">
        <v>1.57361</v>
      </c>
      <c r="BM59" t="n">
        <v>1.61131</v>
      </c>
      <c r="BN59" t="n">
        <v>1.598585</v>
      </c>
    </row>
    <row r="60" spans="1:66">
      <c r="A60" t="n">
        <v>37.42</v>
      </c>
      <c r="B60" t="n">
        <v>1.559166666666667</v>
      </c>
      <c r="C60" t="n">
        <v>1.59969</v>
      </c>
      <c r="D60" t="n">
        <v>1.488396</v>
      </c>
      <c r="E60" t="n">
        <v>1.647979</v>
      </c>
      <c r="F60" t="n">
        <v>1.590919</v>
      </c>
      <c r="G60" t="n">
        <v>2.536418</v>
      </c>
      <c r="H60" t="n">
        <v>2.503365</v>
      </c>
      <c r="I60" t="n">
        <v>2.233267</v>
      </c>
      <c r="J60" t="n">
        <v>2.210799</v>
      </c>
      <c r="K60" t="n">
        <v>1.581457</v>
      </c>
      <c r="L60" t="n">
        <v>1.472315</v>
      </c>
      <c r="M60" t="n">
        <v>1.579381</v>
      </c>
      <c r="N60" t="n">
        <v>1.520204</v>
      </c>
      <c r="O60" t="n">
        <v>1.620787</v>
      </c>
      <c r="P60" t="n">
        <v>1.511233</v>
      </c>
      <c r="Q60" t="n">
        <v>1.625396</v>
      </c>
      <c r="R60" t="n">
        <v>1.510667</v>
      </c>
      <c r="S60" t="n">
        <v>1.585947</v>
      </c>
      <c r="T60" t="n">
        <v>1.719616</v>
      </c>
      <c r="U60" t="n">
        <v>1.675727</v>
      </c>
      <c r="V60" t="n">
        <v>1.539533</v>
      </c>
      <c r="W60" t="n">
        <v>1.55155</v>
      </c>
      <c r="X60" t="n">
        <v>1.517763</v>
      </c>
      <c r="Y60" t="n">
        <v>1.590194</v>
      </c>
      <c r="Z60" t="n">
        <v>1.629276</v>
      </c>
      <c r="AA60" t="n">
        <v>1.42305</v>
      </c>
      <c r="AB60" t="n">
        <v>1.93142</v>
      </c>
      <c r="AC60" t="n">
        <v>1.71914</v>
      </c>
      <c r="AD60" t="n">
        <v>1.540078</v>
      </c>
      <c r="AE60" t="n">
        <v>1.562276</v>
      </c>
      <c r="AF60" t="n">
        <v>1.595382</v>
      </c>
      <c r="AG60" t="n">
        <v>1.56087</v>
      </c>
      <c r="AH60" t="n">
        <v>1.606092</v>
      </c>
      <c r="AI60" t="n">
        <v>0.9519300000000001</v>
      </c>
      <c r="AJ60" t="n">
        <v>1.573705</v>
      </c>
      <c r="AK60" t="n">
        <v>1.545884</v>
      </c>
      <c r="AL60" t="n">
        <v>1.590476</v>
      </c>
      <c r="AM60" t="n">
        <v>1.541506</v>
      </c>
      <c r="AN60" t="n">
        <v>1.575549</v>
      </c>
      <c r="AO60" t="n">
        <v>1.598976</v>
      </c>
      <c r="AP60" t="n">
        <v>1.546843</v>
      </c>
      <c r="AQ60" t="n">
        <v>1.393474</v>
      </c>
      <c r="AR60" t="n">
        <v>1.619794</v>
      </c>
      <c r="AS60" t="n">
        <v>1.523409</v>
      </c>
      <c r="AT60" t="n">
        <v>1.637645</v>
      </c>
      <c r="AU60" t="n">
        <v>1.58046</v>
      </c>
      <c r="AV60" t="n">
        <v>1.615471</v>
      </c>
      <c r="AW60" t="n">
        <v>1.553476</v>
      </c>
      <c r="AX60" t="n">
        <v>1.599375</v>
      </c>
      <c r="AY60" t="n">
        <v>1.235802</v>
      </c>
      <c r="AZ60" t="n">
        <v>1.529651</v>
      </c>
      <c r="BA60" t="n">
        <v>1.4535</v>
      </c>
      <c r="BB60" t="n">
        <v>1.573788</v>
      </c>
      <c r="BC60" t="n">
        <v>1.597241</v>
      </c>
      <c r="BD60" t="n">
        <v>1.575287</v>
      </c>
      <c r="BE60" t="n">
        <v>1.565289</v>
      </c>
      <c r="BF60" t="n">
        <v>1.574932</v>
      </c>
      <c r="BG60" t="n">
        <v>1.592644</v>
      </c>
      <c r="BH60" t="n">
        <v>1.624242</v>
      </c>
      <c r="BI60" t="n">
        <v>1.660022</v>
      </c>
      <c r="BJ60" t="n">
        <v>1.716114</v>
      </c>
      <c r="BK60" t="n">
        <v>1.617031</v>
      </c>
      <c r="BL60" t="n">
        <v>1.61326</v>
      </c>
      <c r="BM60" t="n">
        <v>1.655959</v>
      </c>
      <c r="BN60" t="n">
        <v>1.638926</v>
      </c>
    </row>
    <row r="61" spans="1:66">
      <c r="A61" t="n">
        <v>38.42</v>
      </c>
      <c r="B61" t="n">
        <v>1.600833333333333</v>
      </c>
      <c r="C61" t="n">
        <v>1.634934</v>
      </c>
      <c r="D61" t="n">
        <v>1.516408</v>
      </c>
      <c r="E61" t="n">
        <v>1.688235</v>
      </c>
      <c r="F61" t="n">
        <v>1.619586</v>
      </c>
      <c r="G61" t="n">
        <v>2.583935</v>
      </c>
      <c r="H61" t="n">
        <v>2.555035</v>
      </c>
      <c r="I61" t="n">
        <v>2.276261</v>
      </c>
      <c r="J61" t="n">
        <v>2.248432</v>
      </c>
      <c r="K61" t="n">
        <v>1.645704</v>
      </c>
      <c r="L61" t="n">
        <v>1.51161</v>
      </c>
      <c r="M61" t="n">
        <v>1.626419</v>
      </c>
      <c r="N61" t="n">
        <v>1.575443</v>
      </c>
      <c r="O61" t="n">
        <v>1.653268</v>
      </c>
      <c r="P61" t="n">
        <v>1.540053</v>
      </c>
      <c r="Q61" t="n">
        <v>1.664301</v>
      </c>
      <c r="R61" t="n">
        <v>1.545088</v>
      </c>
      <c r="S61" t="n">
        <v>1.625921</v>
      </c>
      <c r="T61" t="n">
        <v>1.774267</v>
      </c>
      <c r="U61" t="n">
        <v>1.73572</v>
      </c>
      <c r="V61" t="n">
        <v>1.583143</v>
      </c>
      <c r="W61" t="n">
        <v>1.58461</v>
      </c>
      <c r="X61" t="n">
        <v>1.539941</v>
      </c>
      <c r="Y61" t="n">
        <v>1.635849</v>
      </c>
      <c r="Z61" t="n">
        <v>1.665395</v>
      </c>
      <c r="AA61" t="n">
        <v>1.432722</v>
      </c>
      <c r="AB61" t="n">
        <v>2.006816</v>
      </c>
      <c r="AC61" t="n">
        <v>1.765149</v>
      </c>
      <c r="AD61" t="n">
        <v>1.592371</v>
      </c>
      <c r="AE61" t="n">
        <v>1.62359</v>
      </c>
      <c r="AF61" t="n">
        <v>1.646961</v>
      </c>
      <c r="AG61" t="n">
        <v>1.613708</v>
      </c>
      <c r="AH61" t="n">
        <v>1.663392</v>
      </c>
      <c r="AI61" t="n">
        <v>0.992349</v>
      </c>
      <c r="AJ61" t="n">
        <v>1.637432</v>
      </c>
      <c r="AK61" t="n">
        <v>1.598241</v>
      </c>
      <c r="AL61" t="n">
        <v>1.620494</v>
      </c>
      <c r="AM61" t="n">
        <v>1.604011</v>
      </c>
      <c r="AN61" t="n">
        <v>1.625353</v>
      </c>
      <c r="AO61" t="n">
        <v>1.636526</v>
      </c>
      <c r="AP61" t="n">
        <v>1.582542</v>
      </c>
      <c r="AQ61" t="n">
        <v>1.437356</v>
      </c>
      <c r="AR61" t="n">
        <v>1.664887</v>
      </c>
      <c r="AS61" t="n">
        <v>1.55914</v>
      </c>
      <c r="AT61" t="n">
        <v>1.691118</v>
      </c>
      <c r="AU61" t="n">
        <v>1.596233</v>
      </c>
      <c r="AV61" t="n">
        <v>1.650267</v>
      </c>
      <c r="AW61" t="n">
        <v>1.589699</v>
      </c>
      <c r="AX61" t="n">
        <v>1.657241</v>
      </c>
      <c r="AY61" t="n">
        <v>1.249509</v>
      </c>
      <c r="AZ61" t="n">
        <v>1.587897</v>
      </c>
      <c r="BA61" t="n">
        <v>1.499895</v>
      </c>
      <c r="BB61" t="n">
        <v>1.623778</v>
      </c>
      <c r="BC61" t="n">
        <v>1.671654</v>
      </c>
      <c r="BD61" t="n">
        <v>1.620879</v>
      </c>
      <c r="BE61" t="n">
        <v>1.626687</v>
      </c>
      <c r="BF61" t="n">
        <v>1.63227</v>
      </c>
      <c r="BG61" t="n">
        <v>1.637816</v>
      </c>
      <c r="BH61" t="n">
        <v>1.676046</v>
      </c>
      <c r="BI61" t="n">
        <v>1.723458</v>
      </c>
      <c r="BJ61" t="n">
        <v>1.771554</v>
      </c>
      <c r="BK61" t="n">
        <v>1.662514</v>
      </c>
      <c r="BL61" t="n">
        <v>1.658248</v>
      </c>
      <c r="BM61" t="n">
        <v>1.69876</v>
      </c>
      <c r="BN61" t="n">
        <v>1.677342</v>
      </c>
    </row>
    <row r="62" spans="1:66">
      <c r="A62" t="n">
        <v>39.420278</v>
      </c>
      <c r="B62" t="n">
        <v>1.642511574074074</v>
      </c>
      <c r="C62" t="n">
        <v>1.677838</v>
      </c>
      <c r="D62" t="n">
        <v>1.552572</v>
      </c>
      <c r="E62" t="n">
        <v>1.743995</v>
      </c>
      <c r="F62" t="n">
        <v>1.660481</v>
      </c>
      <c r="G62" t="n">
        <v>2.598817</v>
      </c>
      <c r="H62" t="n">
        <v>2.55482</v>
      </c>
      <c r="I62" t="n">
        <v>2.290011</v>
      </c>
      <c r="J62" t="n">
        <v>2.245296</v>
      </c>
      <c r="K62" t="n">
        <v>1.70211</v>
      </c>
      <c r="L62" t="n">
        <v>1.575352</v>
      </c>
      <c r="M62" t="n">
        <v>1.689568</v>
      </c>
      <c r="N62" t="n">
        <v>1.627467</v>
      </c>
      <c r="O62" t="n">
        <v>1.69284</v>
      </c>
      <c r="P62" t="n">
        <v>1.575458</v>
      </c>
      <c r="Q62" t="n">
        <v>1.705506</v>
      </c>
      <c r="R62" t="n">
        <v>1.57783</v>
      </c>
      <c r="S62" t="n">
        <v>1.654919</v>
      </c>
      <c r="T62" t="n">
        <v>1.816456</v>
      </c>
      <c r="U62" t="n">
        <v>1.792624</v>
      </c>
      <c r="V62" t="n">
        <v>1.626422</v>
      </c>
      <c r="W62" t="n">
        <v>1.601619</v>
      </c>
      <c r="X62" t="n">
        <v>1.575259</v>
      </c>
      <c r="Y62" t="n">
        <v>1.677454</v>
      </c>
      <c r="Z62" t="n">
        <v>1.714704</v>
      </c>
      <c r="AA62" t="n">
        <v>1.445265</v>
      </c>
      <c r="AB62" t="n">
        <v>2.114146</v>
      </c>
      <c r="AC62" t="n">
        <v>1.860216</v>
      </c>
      <c r="AD62" t="n">
        <v>1.626625</v>
      </c>
      <c r="AE62" t="n">
        <v>1.660239</v>
      </c>
      <c r="AF62" t="n">
        <v>1.685706</v>
      </c>
      <c r="AG62" t="n">
        <v>1.652012</v>
      </c>
      <c r="AH62" t="n">
        <v>1.700973</v>
      </c>
      <c r="AI62" t="n">
        <v>1.023416</v>
      </c>
      <c r="AJ62" t="n">
        <v>1.692655</v>
      </c>
      <c r="AK62" t="n">
        <v>1.646707</v>
      </c>
      <c r="AL62" t="n">
        <v>1.653783</v>
      </c>
      <c r="AM62" t="n">
        <v>1.652089</v>
      </c>
      <c r="AN62" t="n">
        <v>1.666359</v>
      </c>
      <c r="AO62" t="n">
        <v>1.673835</v>
      </c>
      <c r="AP62" t="n">
        <v>1.645118</v>
      </c>
      <c r="AQ62" t="n">
        <v>1.477851</v>
      </c>
      <c r="AR62" t="n">
        <v>1.703337</v>
      </c>
      <c r="AS62" t="n">
        <v>1.597762</v>
      </c>
      <c r="AT62" t="n">
        <v>1.752739</v>
      </c>
      <c r="AU62" t="n">
        <v>1.630782</v>
      </c>
      <c r="AV62" t="n">
        <v>1.679929</v>
      </c>
      <c r="AW62" t="n">
        <v>1.626361</v>
      </c>
      <c r="AX62" t="n">
        <v>1.694407</v>
      </c>
      <c r="AY62" t="n">
        <v>1.268337</v>
      </c>
      <c r="AZ62" t="n">
        <v>1.640998</v>
      </c>
      <c r="BA62" t="n">
        <v>1.662603</v>
      </c>
      <c r="BB62" t="n">
        <v>1.685383</v>
      </c>
      <c r="BC62" t="n">
        <v>1.732431</v>
      </c>
      <c r="BD62" t="n">
        <v>1.66763</v>
      </c>
      <c r="BE62" t="n">
        <v>1.680322</v>
      </c>
      <c r="BF62" t="n">
        <v>1.695686</v>
      </c>
      <c r="BG62" t="n">
        <v>1.674682</v>
      </c>
      <c r="BH62" t="n">
        <v>1.719337</v>
      </c>
      <c r="BI62" t="n">
        <v>1.775459</v>
      </c>
      <c r="BJ62" t="n">
        <v>1.822796</v>
      </c>
      <c r="BK62" t="n">
        <v>1.697524</v>
      </c>
      <c r="BL62" t="n">
        <v>1.702416</v>
      </c>
      <c r="BM62" t="n">
        <v>1.739773</v>
      </c>
      <c r="BN62" t="n">
        <v>1.720714</v>
      </c>
    </row>
    <row r="63" spans="1:66">
      <c r="A63" t="n">
        <v>40.420278</v>
      </c>
      <c r="B63" t="n">
        <v>1.684178240740741</v>
      </c>
      <c r="C63" t="n">
        <v>1.725159</v>
      </c>
      <c r="D63" t="n">
        <v>1.583143</v>
      </c>
      <c r="E63" t="n">
        <v>1.785397</v>
      </c>
      <c r="F63" t="n">
        <v>1.689294</v>
      </c>
      <c r="G63" t="n">
        <v>2.592986</v>
      </c>
      <c r="H63" t="n">
        <v>2.555028</v>
      </c>
      <c r="I63" t="n">
        <v>2.286473</v>
      </c>
      <c r="J63" t="n">
        <v>2.23737</v>
      </c>
      <c r="K63" t="n">
        <v>1.757411</v>
      </c>
      <c r="L63" t="n">
        <v>1.620292</v>
      </c>
      <c r="M63" t="n">
        <v>1.770444</v>
      </c>
      <c r="N63" t="n">
        <v>1.700861</v>
      </c>
      <c r="O63" t="n">
        <v>1.72727</v>
      </c>
      <c r="P63" t="n">
        <v>1.595472</v>
      </c>
      <c r="Q63" t="n">
        <v>1.749378</v>
      </c>
      <c r="R63" t="n">
        <v>1.604828</v>
      </c>
      <c r="S63" t="n">
        <v>1.673156</v>
      </c>
      <c r="T63" t="n">
        <v>1.868536</v>
      </c>
      <c r="U63" t="n">
        <v>1.849256</v>
      </c>
      <c r="V63" t="n">
        <v>1.649842</v>
      </c>
      <c r="W63" t="n">
        <v>1.624759</v>
      </c>
      <c r="X63" t="n">
        <v>1.616598</v>
      </c>
      <c r="Y63" t="n">
        <v>1.694019</v>
      </c>
      <c r="Z63" t="n">
        <v>1.757712</v>
      </c>
      <c r="AA63" t="n">
        <v>1.462499</v>
      </c>
      <c r="AB63" t="n">
        <v>2.20547</v>
      </c>
      <c r="AC63" t="n">
        <v>1.924458</v>
      </c>
      <c r="AD63" t="n">
        <v>1.670123</v>
      </c>
      <c r="AE63" t="n">
        <v>1.70602</v>
      </c>
      <c r="AF63" t="n">
        <v>1.72416</v>
      </c>
      <c r="AG63" t="n">
        <v>1.686189</v>
      </c>
      <c r="AH63" t="n">
        <v>1.73188</v>
      </c>
      <c r="AI63" t="n">
        <v>1.06009</v>
      </c>
      <c r="AJ63" t="n">
        <v>1.745548</v>
      </c>
      <c r="AK63" t="n">
        <v>1.690258</v>
      </c>
      <c r="AL63" t="n">
        <v>1.688147</v>
      </c>
      <c r="AM63" t="n">
        <v>1.681324</v>
      </c>
      <c r="AN63" t="n">
        <v>1.703508</v>
      </c>
      <c r="AO63" t="n">
        <v>1.710427</v>
      </c>
      <c r="AP63" t="n">
        <v>1.687397</v>
      </c>
      <c r="AQ63" t="n">
        <v>1.526978</v>
      </c>
      <c r="AR63" t="n">
        <v>1.731744</v>
      </c>
      <c r="AS63" t="n">
        <v>1.640769</v>
      </c>
      <c r="AT63" t="n">
        <v>1.817627</v>
      </c>
      <c r="AU63" t="n">
        <v>1.670328</v>
      </c>
      <c r="AV63" t="n">
        <v>1.73907</v>
      </c>
      <c r="AW63" t="n">
        <v>1.67236</v>
      </c>
      <c r="AX63" t="n">
        <v>1.733774</v>
      </c>
      <c r="AY63" t="n">
        <v>1.301733</v>
      </c>
      <c r="AZ63" t="n">
        <v>1.684404</v>
      </c>
      <c r="BA63" t="n">
        <v>1.702175</v>
      </c>
      <c r="BB63" t="n">
        <v>1.742948</v>
      </c>
      <c r="BC63" t="n">
        <v>1.787333</v>
      </c>
      <c r="BD63" t="n">
        <v>1.707915</v>
      </c>
      <c r="BE63" t="n">
        <v>1.73061</v>
      </c>
      <c r="BF63" t="n">
        <v>1.738936</v>
      </c>
      <c r="BG63" t="n">
        <v>1.712954</v>
      </c>
      <c r="BH63" t="n">
        <v>1.759402</v>
      </c>
      <c r="BI63" t="n">
        <v>1.804609</v>
      </c>
      <c r="BJ63" t="n">
        <v>1.868748</v>
      </c>
      <c r="BK63" t="n">
        <v>1.742853</v>
      </c>
      <c r="BL63" t="n">
        <v>1.742436</v>
      </c>
      <c r="BM63" t="n">
        <v>1.779607</v>
      </c>
      <c r="BN63" t="n">
        <v>1.7739</v>
      </c>
    </row>
    <row r="64" spans="1:66">
      <c r="A64" t="n">
        <v>41.420556</v>
      </c>
      <c r="B64" t="n">
        <v>1.725856481481481</v>
      </c>
      <c r="C64" t="n">
        <v>1.762175</v>
      </c>
      <c r="D64" t="n">
        <v>1.606875</v>
      </c>
      <c r="E64" t="n">
        <v>1.826819</v>
      </c>
      <c r="F64" t="n">
        <v>1.713796</v>
      </c>
      <c r="G64" t="n">
        <v>2.587821</v>
      </c>
      <c r="H64" t="n">
        <v>2.542801</v>
      </c>
      <c r="I64" t="n">
        <v>2.291577</v>
      </c>
      <c r="J64" t="n">
        <v>2.22869</v>
      </c>
      <c r="K64" t="n">
        <v>1.807616</v>
      </c>
      <c r="L64" t="n">
        <v>1.672614</v>
      </c>
      <c r="M64" t="n">
        <v>1.843176</v>
      </c>
      <c r="N64" t="n">
        <v>1.778387</v>
      </c>
      <c r="O64" t="n">
        <v>1.754648</v>
      </c>
      <c r="P64" t="n">
        <v>1.612479</v>
      </c>
      <c r="Q64" t="n">
        <v>1.792596</v>
      </c>
      <c r="R64" t="n">
        <v>1.633427</v>
      </c>
      <c r="S64" t="n">
        <v>1.708712</v>
      </c>
      <c r="T64" t="n">
        <v>1.931545</v>
      </c>
      <c r="U64" t="n">
        <v>1.894663</v>
      </c>
      <c r="V64" t="n">
        <v>1.688861</v>
      </c>
      <c r="W64" t="n">
        <v>1.64902</v>
      </c>
      <c r="X64" t="n">
        <v>1.647955</v>
      </c>
      <c r="Y64" t="n">
        <v>1.744743</v>
      </c>
      <c r="Z64" t="n">
        <v>1.800283</v>
      </c>
      <c r="AA64" t="n">
        <v>1.476657</v>
      </c>
      <c r="AB64" t="n">
        <v>2.276824</v>
      </c>
      <c r="AC64" t="n">
        <v>1.945941</v>
      </c>
      <c r="AD64" t="n">
        <v>1.699017</v>
      </c>
      <c r="AE64" t="n">
        <v>1.741585</v>
      </c>
      <c r="AF64" t="n">
        <v>1.766057</v>
      </c>
      <c r="AG64" t="n">
        <v>1.738504</v>
      </c>
      <c r="AH64" t="n">
        <v>1.767368</v>
      </c>
      <c r="AI64" t="n">
        <v>1.091598</v>
      </c>
      <c r="AJ64" t="n">
        <v>1.810613</v>
      </c>
      <c r="AK64" t="n">
        <v>1.740315</v>
      </c>
      <c r="AL64" t="n">
        <v>1.732491</v>
      </c>
      <c r="AM64" t="n">
        <v>1.713756</v>
      </c>
      <c r="AN64" t="n">
        <v>1.748472</v>
      </c>
      <c r="AO64" t="n">
        <v>1.752003</v>
      </c>
      <c r="AP64" t="n">
        <v>1.721613</v>
      </c>
      <c r="AQ64" t="n">
        <v>1.573142</v>
      </c>
      <c r="AR64" t="n">
        <v>1.772972</v>
      </c>
      <c r="AS64" t="n">
        <v>1.685707</v>
      </c>
      <c r="AT64" t="n">
        <v>1.873313</v>
      </c>
      <c r="AU64" t="n">
        <v>1.712134</v>
      </c>
      <c r="AV64" t="n">
        <v>1.811251</v>
      </c>
      <c r="AW64" t="n">
        <v>1.72918</v>
      </c>
      <c r="AX64" t="n">
        <v>1.77482</v>
      </c>
      <c r="AY64" t="n">
        <v>1.343599</v>
      </c>
      <c r="AZ64" t="n">
        <v>1.726576</v>
      </c>
      <c r="BA64" t="n">
        <v>1.778119</v>
      </c>
      <c r="BB64" t="n">
        <v>1.803994</v>
      </c>
      <c r="BC64" t="n">
        <v>1.831355</v>
      </c>
      <c r="BD64" t="n">
        <v>1.757703</v>
      </c>
      <c r="BE64" t="n">
        <v>1.765575</v>
      </c>
      <c r="BF64" t="n">
        <v>1.763091</v>
      </c>
      <c r="BG64" t="n">
        <v>1.747708</v>
      </c>
      <c r="BH64" t="n">
        <v>1.809568</v>
      </c>
      <c r="BI64" t="n">
        <v>1.847624</v>
      </c>
      <c r="BJ64" t="n">
        <v>1.913961</v>
      </c>
      <c r="BK64" t="n">
        <v>1.793154</v>
      </c>
      <c r="BL64" t="n">
        <v>1.780433</v>
      </c>
      <c r="BM64" t="n">
        <v>1.811339</v>
      </c>
      <c r="BN64" t="n">
        <v>1.812199</v>
      </c>
    </row>
    <row r="65" spans="1:66">
      <c r="A65" t="n">
        <v>42.420556</v>
      </c>
      <c r="B65" t="n">
        <v>1.767523148148148</v>
      </c>
      <c r="C65" t="n">
        <v>1.797574</v>
      </c>
      <c r="D65" t="n">
        <v>1.633507</v>
      </c>
      <c r="E65" t="n">
        <v>1.859629</v>
      </c>
      <c r="F65" t="n">
        <v>1.743365</v>
      </c>
      <c r="G65" t="n">
        <v>2.583896</v>
      </c>
      <c r="H65" t="n">
        <v>2.53757</v>
      </c>
      <c r="I65" t="n">
        <v>2.278607</v>
      </c>
      <c r="J65" t="n">
        <v>2.213258</v>
      </c>
      <c r="K65" t="n">
        <v>1.877403</v>
      </c>
      <c r="L65" t="n">
        <v>1.714431</v>
      </c>
      <c r="M65" t="n">
        <v>1.91281</v>
      </c>
      <c r="N65" t="n">
        <v>1.832603</v>
      </c>
      <c r="O65" t="n">
        <v>1.791215</v>
      </c>
      <c r="P65" t="n">
        <v>1.637942</v>
      </c>
      <c r="Q65" t="n">
        <v>1.829225</v>
      </c>
      <c r="R65" t="n">
        <v>1.65967</v>
      </c>
      <c r="S65" t="n">
        <v>1.749494</v>
      </c>
      <c r="T65" t="n">
        <v>1.972394</v>
      </c>
      <c r="U65" t="n">
        <v>1.93754</v>
      </c>
      <c r="V65" t="n">
        <v>1.708335</v>
      </c>
      <c r="W65" t="n">
        <v>1.685309</v>
      </c>
      <c r="X65" t="n">
        <v>1.671222</v>
      </c>
      <c r="Y65" t="n">
        <v>1.78731</v>
      </c>
      <c r="Z65" t="n">
        <v>1.837625</v>
      </c>
      <c r="AA65" t="n">
        <v>1.496779</v>
      </c>
      <c r="AB65" t="n">
        <v>2.35292</v>
      </c>
      <c r="AC65" t="n">
        <v>2.057772</v>
      </c>
      <c r="AD65" t="n">
        <v>1.737287</v>
      </c>
      <c r="AE65" t="n">
        <v>1.773411</v>
      </c>
      <c r="AF65" t="n">
        <v>1.805986</v>
      </c>
      <c r="AG65" t="n">
        <v>1.780172</v>
      </c>
      <c r="AH65" t="n">
        <v>1.804273</v>
      </c>
      <c r="AI65" t="n">
        <v>1.118201</v>
      </c>
      <c r="AJ65" t="n">
        <v>1.855697</v>
      </c>
      <c r="AK65" t="n">
        <v>1.780107</v>
      </c>
      <c r="AL65" t="n">
        <v>1.772256</v>
      </c>
      <c r="AM65" t="n">
        <v>1.74155</v>
      </c>
      <c r="AN65" t="n">
        <v>1.786947</v>
      </c>
      <c r="AO65" t="n">
        <v>1.791148</v>
      </c>
      <c r="AP65" t="n">
        <v>1.754745</v>
      </c>
      <c r="AQ65" t="n">
        <v>1.623527</v>
      </c>
      <c r="AR65" t="n">
        <v>1.816713</v>
      </c>
      <c r="AS65" t="n">
        <v>1.715224</v>
      </c>
      <c r="AT65" t="n">
        <v>1.921592</v>
      </c>
      <c r="AU65" t="n">
        <v>1.74327</v>
      </c>
      <c r="AV65" t="n">
        <v>1.845353</v>
      </c>
      <c r="AW65" t="n">
        <v>1.760103</v>
      </c>
      <c r="AX65" t="n">
        <v>1.824963</v>
      </c>
      <c r="AY65" t="n">
        <v>1.380808</v>
      </c>
      <c r="AZ65" t="n">
        <v>1.790397</v>
      </c>
      <c r="BA65" t="n">
        <v>1.831557</v>
      </c>
      <c r="BB65" t="n">
        <v>1.861292</v>
      </c>
      <c r="BC65" t="n">
        <v>1.877425</v>
      </c>
      <c r="BD65" t="n">
        <v>1.800124</v>
      </c>
      <c r="BE65" t="n">
        <v>1.815584</v>
      </c>
      <c r="BF65" t="n">
        <v>1.815716</v>
      </c>
      <c r="BG65" t="n">
        <v>1.796643</v>
      </c>
      <c r="BH65" t="n">
        <v>1.849895</v>
      </c>
      <c r="BI65" t="n">
        <v>1.867163</v>
      </c>
      <c r="BJ65" t="n">
        <v>1.963427</v>
      </c>
      <c r="BK65" t="n">
        <v>1.831543</v>
      </c>
      <c r="BL65" t="n">
        <v>1.821409</v>
      </c>
      <c r="BM65" t="n">
        <v>1.861205</v>
      </c>
      <c r="BN65" t="n">
        <v>1.860879</v>
      </c>
    </row>
    <row r="66" spans="1:66">
      <c r="A66" t="n">
        <v>43.420833</v>
      </c>
      <c r="B66" t="n">
        <v>1.809201388888889</v>
      </c>
      <c r="C66" t="n">
        <v>1.826512</v>
      </c>
      <c r="D66" t="n">
        <v>1.665736</v>
      </c>
      <c r="E66" t="n">
        <v>1.895872</v>
      </c>
      <c r="F66" t="n">
        <v>1.773238</v>
      </c>
      <c r="G66" t="n">
        <v>2.576172</v>
      </c>
      <c r="H66" t="n">
        <v>2.516102</v>
      </c>
      <c r="I66" t="n">
        <v>2.255802</v>
      </c>
      <c r="J66" t="n">
        <v>2.199685</v>
      </c>
      <c r="K66" t="n">
        <v>1.947737</v>
      </c>
      <c r="L66" t="n">
        <v>1.770912</v>
      </c>
      <c r="M66" t="n">
        <v>1.970284</v>
      </c>
      <c r="N66" t="n">
        <v>1.881469</v>
      </c>
      <c r="O66" t="n">
        <v>1.816801</v>
      </c>
      <c r="P66" t="n">
        <v>1.665672</v>
      </c>
      <c r="Q66" t="n">
        <v>1.875111</v>
      </c>
      <c r="R66" t="n">
        <v>1.676071</v>
      </c>
      <c r="S66" t="n">
        <v>1.773504</v>
      </c>
      <c r="T66" t="n">
        <v>2.031648</v>
      </c>
      <c r="U66" t="n">
        <v>1.977937</v>
      </c>
      <c r="V66" t="n">
        <v>1.7383</v>
      </c>
      <c r="W66" t="n">
        <v>1.705623</v>
      </c>
      <c r="X66" t="n">
        <v>1.698796</v>
      </c>
      <c r="Y66" t="n">
        <v>1.827115</v>
      </c>
      <c r="Z66" t="n">
        <v>1.874242</v>
      </c>
      <c r="AA66" t="n">
        <v>1.504801</v>
      </c>
      <c r="AB66" t="n">
        <v>2.429233</v>
      </c>
      <c r="AC66" t="n">
        <v>2.143307</v>
      </c>
      <c r="AD66" t="n">
        <v>1.764634</v>
      </c>
      <c r="AE66" t="n">
        <v>1.807832</v>
      </c>
      <c r="AF66" t="n">
        <v>1.844659</v>
      </c>
      <c r="AG66" t="n">
        <v>1.815001</v>
      </c>
      <c r="AH66" t="n">
        <v>1.822423</v>
      </c>
      <c r="AI66" t="n">
        <v>1.146298</v>
      </c>
      <c r="AJ66" t="n">
        <v>1.891976</v>
      </c>
      <c r="AK66" t="n">
        <v>1.815658</v>
      </c>
      <c r="AL66" t="n">
        <v>1.801603</v>
      </c>
      <c r="AM66" t="n">
        <v>1.777657</v>
      </c>
      <c r="AN66" t="n">
        <v>1.817356</v>
      </c>
      <c r="AO66" t="n">
        <v>1.827391</v>
      </c>
      <c r="AP66" t="n">
        <v>1.794067</v>
      </c>
      <c r="AQ66" t="n">
        <v>1.677851</v>
      </c>
      <c r="AR66" t="n">
        <v>1.848419</v>
      </c>
      <c r="AS66" t="n">
        <v>1.75456</v>
      </c>
      <c r="AT66" t="n">
        <v>1.964434</v>
      </c>
      <c r="AU66" t="n">
        <v>1.785765</v>
      </c>
      <c r="AV66" t="n">
        <v>1.851919</v>
      </c>
      <c r="AW66" t="n">
        <v>1.790724</v>
      </c>
      <c r="AX66" t="n">
        <v>1.861704</v>
      </c>
      <c r="AY66" t="n">
        <v>1.436195</v>
      </c>
      <c r="AZ66" t="n">
        <v>1.840208</v>
      </c>
      <c r="BA66" t="n">
        <v>1.854647</v>
      </c>
      <c r="BB66" t="n">
        <v>1.92599</v>
      </c>
      <c r="BC66" t="n">
        <v>1.933297</v>
      </c>
      <c r="BD66" t="n">
        <v>1.853769</v>
      </c>
      <c r="BE66" t="n">
        <v>1.853308</v>
      </c>
      <c r="BF66" t="n">
        <v>1.851823</v>
      </c>
      <c r="BG66" t="n">
        <v>1.836313</v>
      </c>
      <c r="BH66" t="n">
        <v>1.891263</v>
      </c>
      <c r="BI66" t="n">
        <v>1.913905</v>
      </c>
      <c r="BJ66" t="n">
        <v>2.000375</v>
      </c>
      <c r="BK66" t="n">
        <v>1.86788</v>
      </c>
      <c r="BL66" t="n">
        <v>1.862044</v>
      </c>
      <c r="BM66" t="n">
        <v>1.908916</v>
      </c>
      <c r="BN66" t="n">
        <v>1.909139</v>
      </c>
    </row>
    <row r="67" spans="1:66">
      <c r="A67" t="n">
        <v>44.421111</v>
      </c>
      <c r="B67" t="n">
        <v>1.850879629629629</v>
      </c>
      <c r="C67" t="n">
        <v>1.851282</v>
      </c>
      <c r="D67" t="n">
        <v>1.680932</v>
      </c>
      <c r="E67" t="n">
        <v>1.941502</v>
      </c>
      <c r="F67" t="n">
        <v>1.806174</v>
      </c>
      <c r="G67" t="n">
        <v>2.546485</v>
      </c>
      <c r="H67" t="n">
        <v>2.500579</v>
      </c>
      <c r="I67" t="n">
        <v>2.237968</v>
      </c>
      <c r="J67" t="n">
        <v>2.169201</v>
      </c>
      <c r="K67" t="n">
        <v>2.015934</v>
      </c>
      <c r="L67" t="n">
        <v>1.821329</v>
      </c>
      <c r="M67" t="n">
        <v>2.026487</v>
      </c>
      <c r="N67" t="n">
        <v>1.941817</v>
      </c>
      <c r="O67" t="n">
        <v>1.849917</v>
      </c>
      <c r="P67" t="n">
        <v>1.673837</v>
      </c>
      <c r="Q67" t="n">
        <v>1.915857</v>
      </c>
      <c r="R67" t="n">
        <v>1.691909</v>
      </c>
      <c r="S67" t="n">
        <v>1.799467</v>
      </c>
      <c r="T67" t="n">
        <v>2.073123</v>
      </c>
      <c r="U67" t="n">
        <v>2.024608</v>
      </c>
      <c r="V67" t="n">
        <v>1.765786</v>
      </c>
      <c r="W67" t="n">
        <v>1.735286</v>
      </c>
      <c r="X67" t="n">
        <v>1.724729</v>
      </c>
      <c r="Y67" t="n">
        <v>1.857878</v>
      </c>
      <c r="Z67" t="n">
        <v>1.905381</v>
      </c>
      <c r="AA67" t="n">
        <v>1.527933</v>
      </c>
      <c r="AB67" t="n">
        <v>2.48798</v>
      </c>
      <c r="AC67" t="n">
        <v>2.199573</v>
      </c>
      <c r="AD67" t="n">
        <v>1.799622</v>
      </c>
      <c r="AE67" t="n">
        <v>1.848054</v>
      </c>
      <c r="AF67" t="n">
        <v>1.889404</v>
      </c>
      <c r="AG67" t="n">
        <v>1.846459</v>
      </c>
      <c r="AH67" t="n">
        <v>1.856402</v>
      </c>
      <c r="AI67" t="n">
        <v>1.172247</v>
      </c>
      <c r="AJ67" t="n">
        <v>1.930191</v>
      </c>
      <c r="AK67" t="n">
        <v>1.849647</v>
      </c>
      <c r="AL67" t="n">
        <v>1.839082</v>
      </c>
      <c r="AM67" t="n">
        <v>1.820726</v>
      </c>
      <c r="AN67" t="n">
        <v>1.843571</v>
      </c>
      <c r="AO67" t="n">
        <v>1.861441</v>
      </c>
      <c r="AP67" t="n">
        <v>1.843266</v>
      </c>
      <c r="AQ67" t="n">
        <v>1.740331</v>
      </c>
      <c r="AR67" t="n">
        <v>1.899833</v>
      </c>
      <c r="AS67" t="n">
        <v>1.784827</v>
      </c>
      <c r="AT67" t="n">
        <v>1.998615</v>
      </c>
      <c r="AU67" t="n">
        <v>1.829196</v>
      </c>
      <c r="AV67" t="n">
        <v>1.877128</v>
      </c>
      <c r="AW67" t="n">
        <v>1.836414</v>
      </c>
      <c r="AX67" t="n">
        <v>1.893309</v>
      </c>
      <c r="AY67" t="n">
        <v>1.481444</v>
      </c>
      <c r="AZ67" t="n">
        <v>1.897016</v>
      </c>
      <c r="BA67" t="n">
        <v>1.928418</v>
      </c>
      <c r="BB67" t="n">
        <v>1.970759</v>
      </c>
      <c r="BC67" t="n">
        <v>1.97744</v>
      </c>
      <c r="BD67" t="n">
        <v>1.903608</v>
      </c>
      <c r="BE67" t="n">
        <v>1.89154</v>
      </c>
      <c r="BF67" t="n">
        <v>1.902522</v>
      </c>
      <c r="BG67" t="n">
        <v>1.871149</v>
      </c>
      <c r="BH67" t="n">
        <v>1.927093</v>
      </c>
      <c r="BI67" t="n">
        <v>1.954374</v>
      </c>
      <c r="BJ67" t="n">
        <v>2.050669</v>
      </c>
      <c r="BK67" t="n">
        <v>1.897317</v>
      </c>
      <c r="BL67" t="n">
        <v>1.887091</v>
      </c>
      <c r="BM67" t="n">
        <v>1.931985</v>
      </c>
      <c r="BN67" t="n">
        <v>1.941058</v>
      </c>
    </row>
    <row r="68" spans="1:66">
      <c r="A68" t="n">
        <v>45.421389</v>
      </c>
      <c r="B68" t="n">
        <v>1.89255787037037</v>
      </c>
      <c r="C68" t="n">
        <v>1.882706</v>
      </c>
      <c r="D68" t="n">
        <v>1.706186</v>
      </c>
      <c r="E68" t="n">
        <v>1.973151</v>
      </c>
      <c r="F68" t="n">
        <v>1.83072</v>
      </c>
      <c r="G68" t="n">
        <v>2.514699</v>
      </c>
      <c r="H68" t="n">
        <v>2.464887</v>
      </c>
      <c r="I68" t="n">
        <v>2.21303</v>
      </c>
      <c r="J68" t="n">
        <v>2.139423</v>
      </c>
      <c r="K68" t="n">
        <v>2.076443</v>
      </c>
      <c r="L68" t="n">
        <v>1.864479</v>
      </c>
      <c r="M68" t="n">
        <v>2.087484</v>
      </c>
      <c r="N68" t="n">
        <v>2.004363</v>
      </c>
      <c r="O68" t="n">
        <v>1.868372</v>
      </c>
      <c r="P68" t="n">
        <v>1.686452</v>
      </c>
      <c r="Q68" t="n">
        <v>1.937451</v>
      </c>
      <c r="R68" t="n">
        <v>1.711658</v>
      </c>
      <c r="S68" t="n">
        <v>1.836438</v>
      </c>
      <c r="T68" t="n">
        <v>2.106907</v>
      </c>
      <c r="U68" t="n">
        <v>2.060443</v>
      </c>
      <c r="V68" t="n">
        <v>1.787688</v>
      </c>
      <c r="W68" t="n">
        <v>1.765025</v>
      </c>
      <c r="X68" t="n">
        <v>1.765638</v>
      </c>
      <c r="Y68" t="n">
        <v>1.890223</v>
      </c>
      <c r="Z68" t="n">
        <v>1.950749</v>
      </c>
      <c r="AA68" t="n">
        <v>1.551072</v>
      </c>
      <c r="AB68" t="n">
        <v>2.561187</v>
      </c>
      <c r="AC68" t="n">
        <v>2.26525</v>
      </c>
      <c r="AD68" t="n">
        <v>1.833948</v>
      </c>
      <c r="AE68" t="n">
        <v>1.872709</v>
      </c>
      <c r="AF68" t="n">
        <v>1.933873</v>
      </c>
      <c r="AG68" t="n">
        <v>1.885367</v>
      </c>
      <c r="AH68" t="n">
        <v>1.888149</v>
      </c>
      <c r="AI68" t="n">
        <v>1.195235</v>
      </c>
      <c r="AJ68" t="n">
        <v>1.98402</v>
      </c>
      <c r="AK68" t="n">
        <v>1.88619</v>
      </c>
      <c r="AL68" t="n">
        <v>1.882848</v>
      </c>
      <c r="AM68" t="n">
        <v>1.856271</v>
      </c>
      <c r="AN68" t="n">
        <v>1.882533</v>
      </c>
      <c r="AO68" t="n">
        <v>1.900961</v>
      </c>
      <c r="AP68" t="n">
        <v>1.889149</v>
      </c>
      <c r="AQ68" t="n">
        <v>1.795952</v>
      </c>
      <c r="AR68" t="n">
        <v>1.93069</v>
      </c>
      <c r="AS68" t="n">
        <v>1.821953</v>
      </c>
      <c r="AT68" t="n">
        <v>2.039944</v>
      </c>
      <c r="AU68" t="n">
        <v>1.863645</v>
      </c>
      <c r="AV68" t="n">
        <v>1.920241</v>
      </c>
      <c r="AW68" t="n">
        <v>1.874524</v>
      </c>
      <c r="AX68" t="n">
        <v>1.94129</v>
      </c>
      <c r="AY68" t="n">
        <v>1.53328</v>
      </c>
      <c r="AZ68" t="n">
        <v>1.954139</v>
      </c>
      <c r="BA68" t="n">
        <v>2.012401</v>
      </c>
      <c r="BB68" t="n">
        <v>2.014141</v>
      </c>
      <c r="BC68" t="n">
        <v>2.015344</v>
      </c>
      <c r="BD68" t="n">
        <v>1.949652</v>
      </c>
      <c r="BE68" t="n">
        <v>1.912977</v>
      </c>
      <c r="BF68" t="n">
        <v>1.958304</v>
      </c>
      <c r="BG68" t="n">
        <v>1.897814</v>
      </c>
      <c r="BH68" t="n">
        <v>1.964573</v>
      </c>
      <c r="BI68" t="n">
        <v>1.993304</v>
      </c>
      <c r="BJ68" t="n">
        <v>2.084879</v>
      </c>
      <c r="BK68" t="n">
        <v>1.925691</v>
      </c>
      <c r="BL68" t="n">
        <v>1.925846</v>
      </c>
      <c r="BM68" t="n">
        <v>1.969967</v>
      </c>
      <c r="BN68" t="n">
        <v>1.979892</v>
      </c>
    </row>
    <row r="69" spans="1:66">
      <c r="A69" t="n">
        <v>46.421667</v>
      </c>
      <c r="B69" t="n">
        <v>1.934236111111111</v>
      </c>
      <c r="C69" t="n">
        <v>1.918485</v>
      </c>
      <c r="D69" t="n">
        <v>1.7266</v>
      </c>
      <c r="E69" t="n">
        <v>2.012021</v>
      </c>
      <c r="F69" t="n">
        <v>1.861075</v>
      </c>
      <c r="G69" t="n">
        <v>2.487539</v>
      </c>
      <c r="H69" t="n">
        <v>2.430201</v>
      </c>
      <c r="I69" t="n">
        <v>2.180836</v>
      </c>
      <c r="J69" t="n">
        <v>2.095115</v>
      </c>
      <c r="K69" t="n">
        <v>2.137539</v>
      </c>
      <c r="L69" t="n">
        <v>1.917672</v>
      </c>
      <c r="M69" t="n">
        <v>2.146395</v>
      </c>
      <c r="N69" t="n">
        <v>2.072882</v>
      </c>
      <c r="O69" t="n">
        <v>1.890905</v>
      </c>
      <c r="P69" t="n">
        <v>1.707673</v>
      </c>
      <c r="Q69" t="n">
        <v>1.981636</v>
      </c>
      <c r="R69" t="n">
        <v>1.7386</v>
      </c>
      <c r="S69" t="n">
        <v>1.882712</v>
      </c>
      <c r="T69" t="n">
        <v>2.156869</v>
      </c>
      <c r="U69" t="n">
        <v>2.111599</v>
      </c>
      <c r="V69" t="n">
        <v>1.824064</v>
      </c>
      <c r="W69" t="n">
        <v>1.807663</v>
      </c>
      <c r="X69" t="n">
        <v>1.798561</v>
      </c>
      <c r="Y69" t="n">
        <v>1.930392</v>
      </c>
      <c r="Z69" t="n">
        <v>1.980397</v>
      </c>
      <c r="AA69" t="n">
        <v>1.567138</v>
      </c>
      <c r="AB69" t="n">
        <v>2.608276</v>
      </c>
      <c r="AC69" t="n">
        <v>2.341307</v>
      </c>
      <c r="AD69" t="n">
        <v>1.859754</v>
      </c>
      <c r="AE69" t="n">
        <v>1.902812</v>
      </c>
      <c r="AF69" t="n">
        <v>1.971313</v>
      </c>
      <c r="AG69" t="n">
        <v>1.91234</v>
      </c>
      <c r="AH69" t="n">
        <v>1.920452</v>
      </c>
      <c r="AI69" t="n">
        <v>1.220229</v>
      </c>
      <c r="AJ69" t="n">
        <v>2.026324</v>
      </c>
      <c r="AK69" t="n">
        <v>1.922165</v>
      </c>
      <c r="AL69" t="n">
        <v>1.914943</v>
      </c>
      <c r="AM69" t="n">
        <v>1.888878</v>
      </c>
      <c r="AN69" t="n">
        <v>1.913743</v>
      </c>
      <c r="AO69" t="n">
        <v>1.944895</v>
      </c>
      <c r="AP69" t="n">
        <v>1.931165</v>
      </c>
      <c r="AQ69" t="n">
        <v>1.841019</v>
      </c>
      <c r="AR69" t="n">
        <v>1.970006</v>
      </c>
      <c r="AS69" t="n">
        <v>1.953171</v>
      </c>
      <c r="AT69" t="n">
        <v>2.087879</v>
      </c>
      <c r="AU69" t="n">
        <v>1.902977</v>
      </c>
      <c r="AV69" t="n">
        <v>1.961412</v>
      </c>
      <c r="AW69" t="n">
        <v>1.925791</v>
      </c>
      <c r="AX69" t="n">
        <v>1.970197</v>
      </c>
      <c r="AY69" t="n">
        <v>1.575667</v>
      </c>
      <c r="AZ69" t="n">
        <v>1.988879</v>
      </c>
      <c r="BA69" t="n">
        <v>2.074668</v>
      </c>
      <c r="BB69" t="n">
        <v>2.05291</v>
      </c>
      <c r="BC69" t="n">
        <v>2.065591</v>
      </c>
      <c r="BD69" t="n">
        <v>1.995245</v>
      </c>
      <c r="BE69" t="n">
        <v>1.961915</v>
      </c>
      <c r="BF69" t="n">
        <v>2.008482</v>
      </c>
      <c r="BG69" t="n">
        <v>1.944674</v>
      </c>
      <c r="BH69" t="n">
        <v>1.997158</v>
      </c>
      <c r="BI69" t="n">
        <v>2.035414</v>
      </c>
      <c r="BJ69" t="n">
        <v>2.131463</v>
      </c>
      <c r="BK69" t="n">
        <v>1.970121</v>
      </c>
      <c r="BL69" t="n">
        <v>1.970377</v>
      </c>
      <c r="BM69" t="n">
        <v>2.015396</v>
      </c>
      <c r="BN69" t="n">
        <v>2.007595</v>
      </c>
    </row>
    <row r="70" spans="1:66">
      <c r="A70" t="n">
        <v>47.421667</v>
      </c>
      <c r="B70" t="n">
        <v>1.975902777777778</v>
      </c>
      <c r="C70" t="n">
        <v>1.957474</v>
      </c>
      <c r="D70" t="n">
        <v>1.752723</v>
      </c>
      <c r="E70" t="n">
        <v>2.039003</v>
      </c>
      <c r="F70" t="n">
        <v>1.889933</v>
      </c>
      <c r="G70" t="n">
        <v>2.422668</v>
      </c>
      <c r="H70" t="n">
        <v>2.391358</v>
      </c>
      <c r="I70" t="n">
        <v>2.129999</v>
      </c>
      <c r="J70" t="n">
        <v>2.042733</v>
      </c>
      <c r="K70" t="n">
        <v>2.200214</v>
      </c>
      <c r="L70" t="n">
        <v>1.959237</v>
      </c>
      <c r="M70" t="n">
        <v>2.207954</v>
      </c>
      <c r="N70" t="n">
        <v>2.154615</v>
      </c>
      <c r="O70" t="n">
        <v>1.914524</v>
      </c>
      <c r="P70" t="n">
        <v>1.738812</v>
      </c>
      <c r="Q70" t="n">
        <v>2.014533</v>
      </c>
      <c r="R70" t="n">
        <v>1.758763</v>
      </c>
      <c r="S70" t="n">
        <v>1.912382</v>
      </c>
      <c r="T70" t="n">
        <v>2.200007</v>
      </c>
      <c r="U70" t="n">
        <v>2.156822</v>
      </c>
      <c r="V70" t="n">
        <v>1.85484</v>
      </c>
      <c r="W70" t="n">
        <v>1.824075</v>
      </c>
      <c r="X70" t="n">
        <v>1.828742</v>
      </c>
      <c r="Y70" t="n">
        <v>1.970497</v>
      </c>
      <c r="Z70" t="n">
        <v>2.021814</v>
      </c>
      <c r="AA70" t="n">
        <v>1.593051</v>
      </c>
      <c r="AB70" t="n">
        <v>2.656317</v>
      </c>
      <c r="AC70" t="n">
        <v>2.391328</v>
      </c>
      <c r="AD70" t="n">
        <v>1.892582</v>
      </c>
      <c r="AE70" t="n">
        <v>1.927515</v>
      </c>
      <c r="AF70" t="n">
        <v>1.999426</v>
      </c>
      <c r="AG70" t="n">
        <v>1.954156</v>
      </c>
      <c r="AH70" t="n">
        <v>1.943449</v>
      </c>
      <c r="AI70" t="n">
        <v>1.250095</v>
      </c>
      <c r="AJ70" t="n">
        <v>2.081632</v>
      </c>
      <c r="AK70" t="n">
        <v>1.980861</v>
      </c>
      <c r="AL70" t="n">
        <v>1.966563</v>
      </c>
      <c r="AM70" t="n">
        <v>1.924141</v>
      </c>
      <c r="AN70" t="n">
        <v>1.93483</v>
      </c>
      <c r="AO70" t="n">
        <v>1.968576</v>
      </c>
      <c r="AP70" t="n">
        <v>1.953514</v>
      </c>
      <c r="AQ70" t="n">
        <v>1.887637</v>
      </c>
      <c r="AR70" t="n">
        <v>1.992836</v>
      </c>
      <c r="AS70" t="n">
        <v>1.9739</v>
      </c>
      <c r="AT70" t="n">
        <v>2.11471</v>
      </c>
      <c r="AU70" t="n">
        <v>1.937511</v>
      </c>
      <c r="AV70" t="n">
        <v>2.010575</v>
      </c>
      <c r="AW70" t="n">
        <v>1.955842</v>
      </c>
      <c r="AX70" t="n">
        <v>2.007589</v>
      </c>
      <c r="AY70" t="n">
        <v>1.612943</v>
      </c>
      <c r="AZ70" t="n">
        <v>2.033794</v>
      </c>
      <c r="BA70" t="n">
        <v>2.08053</v>
      </c>
      <c r="BB70" t="n">
        <v>2.099926</v>
      </c>
      <c r="BC70" t="n">
        <v>2.097925</v>
      </c>
      <c r="BD70" t="n">
        <v>2.042006</v>
      </c>
      <c r="BE70" t="n">
        <v>2.007926</v>
      </c>
      <c r="BF70" t="n">
        <v>2.0448</v>
      </c>
      <c r="BG70" t="n">
        <v>1.979432</v>
      </c>
      <c r="BH70" t="n">
        <v>2.024833</v>
      </c>
      <c r="BI70" t="n">
        <v>2.066255</v>
      </c>
      <c r="BJ70" t="n">
        <v>2.177203</v>
      </c>
      <c r="BK70" t="n">
        <v>2.014009</v>
      </c>
      <c r="BL70" t="n">
        <v>2.008067</v>
      </c>
      <c r="BM70" t="n">
        <v>2.047355</v>
      </c>
      <c r="BN70" t="n">
        <v>2.049029</v>
      </c>
    </row>
    <row r="71" spans="1:66">
      <c r="A71" t="n">
        <v>48.421944</v>
      </c>
      <c r="B71" t="n">
        <v>2.017581018518519</v>
      </c>
      <c r="C71" t="n">
        <v>1.9839</v>
      </c>
      <c r="D71" t="n">
        <v>1.769899</v>
      </c>
      <c r="E71" t="n">
        <v>2.083911</v>
      </c>
      <c r="F71" t="n">
        <v>1.912361</v>
      </c>
      <c r="G71" t="n">
        <v>2.332192</v>
      </c>
      <c r="H71" t="n">
        <v>2.313043</v>
      </c>
      <c r="I71" t="n">
        <v>2.071858</v>
      </c>
      <c r="J71" t="n">
        <v>1.9797</v>
      </c>
      <c r="K71" t="n">
        <v>2.265529</v>
      </c>
      <c r="L71" t="n">
        <v>2.024756</v>
      </c>
      <c r="M71" t="n">
        <v>2.276006</v>
      </c>
      <c r="N71" t="n">
        <v>2.220132</v>
      </c>
      <c r="O71" t="n">
        <v>1.951676</v>
      </c>
      <c r="P71" t="n">
        <v>1.755097</v>
      </c>
      <c r="Q71" t="n">
        <v>2.047729</v>
      </c>
      <c r="R71" t="n">
        <v>1.784674</v>
      </c>
      <c r="S71" t="n">
        <v>1.954779</v>
      </c>
      <c r="T71" t="n">
        <v>2.243245</v>
      </c>
      <c r="U71" t="n">
        <v>2.194166</v>
      </c>
      <c r="V71" t="n">
        <v>1.890795</v>
      </c>
      <c r="W71" t="n">
        <v>1.842355</v>
      </c>
      <c r="X71" t="n">
        <v>1.860454</v>
      </c>
      <c r="Y71" t="n">
        <v>2.006334</v>
      </c>
      <c r="Z71" t="n">
        <v>2.061396</v>
      </c>
      <c r="AA71" t="n">
        <v>1.614614</v>
      </c>
      <c r="AB71" t="n">
        <v>2.69863</v>
      </c>
      <c r="AC71" t="n">
        <v>2.440253</v>
      </c>
      <c r="AD71" t="n">
        <v>1.925117</v>
      </c>
      <c r="AE71" t="n">
        <v>1.9643</v>
      </c>
      <c r="AF71" t="n">
        <v>2.029274</v>
      </c>
      <c r="AG71" t="n">
        <v>1.985762</v>
      </c>
      <c r="AH71" t="n">
        <v>1.976182</v>
      </c>
      <c r="AI71" t="n">
        <v>1.281459</v>
      </c>
      <c r="AJ71" t="n">
        <v>2.125235</v>
      </c>
      <c r="AK71" t="n">
        <v>2.095814</v>
      </c>
      <c r="AL71" t="n">
        <v>2.005193</v>
      </c>
      <c r="AM71" t="n">
        <v>1.959127</v>
      </c>
      <c r="AN71" t="n">
        <v>1.98283</v>
      </c>
      <c r="AO71" t="n">
        <v>2.005118</v>
      </c>
      <c r="AP71" t="n">
        <v>1.991113</v>
      </c>
      <c r="AQ71" t="n">
        <v>1.936109</v>
      </c>
      <c r="AR71" t="n">
        <v>2.034901</v>
      </c>
      <c r="AS71" t="n">
        <v>2.016344</v>
      </c>
      <c r="AT71" t="n">
        <v>2.138497</v>
      </c>
      <c r="AU71" t="n">
        <v>1.955163</v>
      </c>
      <c r="AV71" t="n">
        <v>2.071956</v>
      </c>
      <c r="AW71" t="n">
        <v>1.99742</v>
      </c>
      <c r="AX71" t="n">
        <v>2.036485</v>
      </c>
      <c r="AY71" t="n">
        <v>1.651962</v>
      </c>
      <c r="AZ71" t="n">
        <v>2.097649</v>
      </c>
      <c r="BA71" t="n">
        <v>2.165875</v>
      </c>
      <c r="BB71" t="n">
        <v>2.156402</v>
      </c>
      <c r="BC71" t="n">
        <v>2.150506</v>
      </c>
      <c r="BD71" t="n">
        <v>2.078351</v>
      </c>
      <c r="BE71" t="n">
        <v>2.053763</v>
      </c>
      <c r="BF71" t="n">
        <v>2.079093</v>
      </c>
      <c r="BG71" t="n">
        <v>2.0167</v>
      </c>
      <c r="BH71" t="n">
        <v>2.05821</v>
      </c>
      <c r="BI71" t="n">
        <v>2.110432</v>
      </c>
      <c r="BJ71" t="n">
        <v>2.224629</v>
      </c>
      <c r="BK71" t="n">
        <v>2.064461</v>
      </c>
      <c r="BL71" t="n">
        <v>2.048522</v>
      </c>
      <c r="BM71" t="n">
        <v>2.085384</v>
      </c>
      <c r="BN71" t="n">
        <v>2.102808</v>
      </c>
    </row>
    <row r="72" spans="1:66">
      <c r="A72" t="n">
        <v>49.422222</v>
      </c>
      <c r="B72" t="n">
        <v>2.059259259259259</v>
      </c>
      <c r="C72" t="n">
        <v>2.022649</v>
      </c>
      <c r="D72" t="n">
        <v>1.799339</v>
      </c>
      <c r="E72" t="n">
        <v>2.109737</v>
      </c>
      <c r="F72" t="n">
        <v>1.939784</v>
      </c>
      <c r="G72" t="n">
        <v>2.244376</v>
      </c>
      <c r="H72" t="n">
        <v>2.243552</v>
      </c>
      <c r="I72" t="n">
        <v>2.000841</v>
      </c>
      <c r="J72" t="n">
        <v>1.904192</v>
      </c>
      <c r="K72" t="n">
        <v>2.334937</v>
      </c>
      <c r="L72" t="n">
        <v>2.092569</v>
      </c>
      <c r="M72" t="n">
        <v>2.346433</v>
      </c>
      <c r="N72" t="n">
        <v>2.292423</v>
      </c>
      <c r="O72" t="n">
        <v>1.982121</v>
      </c>
      <c r="P72" t="n">
        <v>1.786866</v>
      </c>
      <c r="Q72" t="n">
        <v>2.087399</v>
      </c>
      <c r="R72" t="n">
        <v>1.810337</v>
      </c>
      <c r="S72" t="n">
        <v>1.981201</v>
      </c>
      <c r="T72" t="n">
        <v>2.286004</v>
      </c>
      <c r="U72" t="n">
        <v>2.229249</v>
      </c>
      <c r="V72" t="n">
        <v>1.927499</v>
      </c>
      <c r="W72" t="n">
        <v>1.880983</v>
      </c>
      <c r="X72" t="n">
        <v>1.887784</v>
      </c>
      <c r="Y72" t="n">
        <v>2.047713</v>
      </c>
      <c r="Z72" t="n">
        <v>2.093791</v>
      </c>
      <c r="AA72" t="n">
        <v>1.624771</v>
      </c>
      <c r="AB72" t="n">
        <v>2.763609</v>
      </c>
      <c r="AC72" t="n">
        <v>2.486014</v>
      </c>
      <c r="AD72" t="n">
        <v>1.96726</v>
      </c>
      <c r="AE72" t="n">
        <v>1.999885</v>
      </c>
      <c r="AF72" t="n">
        <v>2.066317</v>
      </c>
      <c r="AG72" t="n">
        <v>2.023578</v>
      </c>
      <c r="AH72" t="n">
        <v>2.004831</v>
      </c>
      <c r="AI72" t="n">
        <v>1.317227</v>
      </c>
      <c r="AJ72" t="n">
        <v>2.161532</v>
      </c>
      <c r="AK72" t="n">
        <v>2.145947</v>
      </c>
      <c r="AL72" t="n">
        <v>2.054254</v>
      </c>
      <c r="AM72" t="n">
        <v>1.997826</v>
      </c>
      <c r="AN72" t="n">
        <v>2.008189</v>
      </c>
      <c r="AO72" t="n">
        <v>2.031017</v>
      </c>
      <c r="AP72" t="n">
        <v>2.028278</v>
      </c>
      <c r="AQ72" t="n">
        <v>1.993255</v>
      </c>
      <c r="AR72" t="n">
        <v>2.070474</v>
      </c>
      <c r="AS72" t="n">
        <v>2.058321</v>
      </c>
      <c r="AT72" t="n">
        <v>2.192556</v>
      </c>
      <c r="AU72" t="n">
        <v>2.000843</v>
      </c>
      <c r="AV72" t="n">
        <v>2.120657</v>
      </c>
      <c r="AW72" t="n">
        <v>2.022576</v>
      </c>
      <c r="AX72" t="n">
        <v>2.060674</v>
      </c>
      <c r="AY72" t="n">
        <v>1.702853</v>
      </c>
      <c r="AZ72" t="n">
        <v>2.143906</v>
      </c>
      <c r="BA72" t="n">
        <v>2.251369</v>
      </c>
      <c r="BB72" t="n">
        <v>2.199361</v>
      </c>
      <c r="BC72" t="n">
        <v>2.21148</v>
      </c>
      <c r="BD72" t="n">
        <v>2.128097</v>
      </c>
      <c r="BE72" t="n">
        <v>2.085389</v>
      </c>
      <c r="BF72" t="n">
        <v>2.118128</v>
      </c>
      <c r="BG72" t="n">
        <v>2.042179</v>
      </c>
      <c r="BH72" t="n">
        <v>2.09843</v>
      </c>
      <c r="BI72" t="n">
        <v>2.143406</v>
      </c>
      <c r="BJ72" t="n">
        <v>2.267915</v>
      </c>
      <c r="BK72" t="n">
        <v>2.109651</v>
      </c>
      <c r="BL72" t="n">
        <v>2.089302</v>
      </c>
      <c r="BM72" t="n">
        <v>2.143816</v>
      </c>
      <c r="BN72" t="n">
        <v>2.153349</v>
      </c>
    </row>
    <row r="73" spans="1:66">
      <c r="A73" t="n">
        <v>50.4225</v>
      </c>
      <c r="B73" t="n">
        <v>2.1009375</v>
      </c>
      <c r="C73" t="n">
        <v>2.05154</v>
      </c>
      <c r="D73" t="n">
        <v>1.836988</v>
      </c>
      <c r="E73" t="n">
        <v>2.154811</v>
      </c>
      <c r="F73" t="n">
        <v>1.986939</v>
      </c>
      <c r="G73" t="n">
        <v>2.143878</v>
      </c>
      <c r="H73" t="n">
        <v>2.160314</v>
      </c>
      <c r="I73" t="n">
        <v>1.92626</v>
      </c>
      <c r="J73" t="n">
        <v>1.81965</v>
      </c>
      <c r="K73" t="n">
        <v>2.403387</v>
      </c>
      <c r="L73" t="n">
        <v>2.15839</v>
      </c>
      <c r="M73" t="n">
        <v>2.426041</v>
      </c>
      <c r="N73" t="n">
        <v>2.37654</v>
      </c>
      <c r="O73" t="n">
        <v>2.015232</v>
      </c>
      <c r="P73" t="n">
        <v>1.815299</v>
      </c>
      <c r="Q73" t="n">
        <v>2.117475</v>
      </c>
      <c r="R73" t="n">
        <v>1.840575</v>
      </c>
      <c r="S73" t="n">
        <v>2.006618</v>
      </c>
      <c r="T73" t="n">
        <v>2.343402</v>
      </c>
      <c r="U73" t="n">
        <v>2.277617</v>
      </c>
      <c r="V73" t="n">
        <v>1.956881</v>
      </c>
      <c r="W73" t="n">
        <v>1.911875</v>
      </c>
      <c r="X73" t="n">
        <v>1.908584</v>
      </c>
      <c r="Y73" t="n">
        <v>2.076523</v>
      </c>
      <c r="Z73" t="n">
        <v>2.127176</v>
      </c>
      <c r="AA73" t="n">
        <v>1.639214</v>
      </c>
      <c r="AB73" t="n">
        <v>2.79944</v>
      </c>
      <c r="AC73" t="n">
        <v>2.550042</v>
      </c>
      <c r="AD73" t="n">
        <v>2.008806</v>
      </c>
      <c r="AE73" t="n">
        <v>2.034596</v>
      </c>
      <c r="AF73" t="n">
        <v>2.121255</v>
      </c>
      <c r="AG73" t="n">
        <v>2.054663</v>
      </c>
      <c r="AH73" t="n">
        <v>2.039462</v>
      </c>
      <c r="AI73" t="n">
        <v>1.350656</v>
      </c>
      <c r="AJ73" t="n">
        <v>2.204125</v>
      </c>
      <c r="AK73" t="n">
        <v>2.152528</v>
      </c>
      <c r="AL73" t="n">
        <v>2.088948</v>
      </c>
      <c r="AM73" t="n">
        <v>2.023181</v>
      </c>
      <c r="AN73" t="n">
        <v>2.042511</v>
      </c>
      <c r="AO73" t="n">
        <v>2.073075</v>
      </c>
      <c r="AP73" t="n">
        <v>2.062698</v>
      </c>
      <c r="AQ73" t="n">
        <v>2.056536</v>
      </c>
      <c r="AR73" t="n">
        <v>2.091769</v>
      </c>
      <c r="AS73" t="n">
        <v>2.080967</v>
      </c>
      <c r="AT73" t="n">
        <v>2.243142</v>
      </c>
      <c r="AU73" t="n">
        <v>2.040793</v>
      </c>
      <c r="AV73" t="n">
        <v>2.17159</v>
      </c>
      <c r="AW73" t="n">
        <v>2.054334</v>
      </c>
      <c r="AX73" t="n">
        <v>2.0881</v>
      </c>
      <c r="AY73" t="n">
        <v>1.765386</v>
      </c>
      <c r="AZ73" t="n">
        <v>2.210964</v>
      </c>
      <c r="BA73" t="n">
        <v>2.309378</v>
      </c>
      <c r="BB73" t="n">
        <v>2.246238</v>
      </c>
      <c r="BC73" t="n">
        <v>2.270334</v>
      </c>
      <c r="BD73" t="n">
        <v>2.182538</v>
      </c>
      <c r="BE73" t="n">
        <v>2.121045</v>
      </c>
      <c r="BF73" t="n">
        <v>2.162284</v>
      </c>
      <c r="BG73" t="n">
        <v>2.079587</v>
      </c>
      <c r="BH73" t="n">
        <v>2.140796</v>
      </c>
      <c r="BI73" t="n">
        <v>2.180515</v>
      </c>
      <c r="BJ73" t="n">
        <v>2.306639</v>
      </c>
      <c r="BK73" t="n">
        <v>2.136617</v>
      </c>
      <c r="BL73" t="n">
        <v>2.131103</v>
      </c>
      <c r="BM73" t="n">
        <v>2.188468</v>
      </c>
      <c r="BN73" t="n">
        <v>2.193404</v>
      </c>
    </row>
    <row r="74" spans="1:66">
      <c r="A74" t="n">
        <v>51.4225</v>
      </c>
      <c r="B74" t="n">
        <v>2.142604166666667</v>
      </c>
      <c r="C74" t="n">
        <v>2.087088</v>
      </c>
      <c r="D74" t="n">
        <v>1.864812</v>
      </c>
      <c r="E74" t="n">
        <v>2.214579</v>
      </c>
      <c r="F74" t="n">
        <v>2.017976</v>
      </c>
      <c r="G74" t="n">
        <v>2.044285</v>
      </c>
      <c r="H74" t="n">
        <v>2.056714</v>
      </c>
      <c r="I74" t="n">
        <v>1.849903</v>
      </c>
      <c r="J74" t="n">
        <v>1.738224</v>
      </c>
      <c r="K74" t="n">
        <v>2.476654</v>
      </c>
      <c r="L74" t="n">
        <v>2.209425</v>
      </c>
      <c r="M74" t="n">
        <v>2.49986</v>
      </c>
      <c r="N74" t="n">
        <v>2.439137</v>
      </c>
      <c r="O74" t="n">
        <v>2.04862</v>
      </c>
      <c r="P74" t="n">
        <v>1.865589</v>
      </c>
      <c r="Q74" t="n">
        <v>2.16974</v>
      </c>
      <c r="R74" t="n">
        <v>1.863476</v>
      </c>
      <c r="S74" t="n">
        <v>2.048599</v>
      </c>
      <c r="T74" t="n">
        <v>2.400516</v>
      </c>
      <c r="U74" t="n">
        <v>2.326834</v>
      </c>
      <c r="V74" t="n">
        <v>1.986384</v>
      </c>
      <c r="W74" t="n">
        <v>1.937037</v>
      </c>
      <c r="X74" t="n">
        <v>1.954585</v>
      </c>
      <c r="Y74" t="n">
        <v>2.114829</v>
      </c>
      <c r="Z74" t="n">
        <v>2.167467</v>
      </c>
      <c r="AA74" t="n">
        <v>1.654023</v>
      </c>
      <c r="AB74" t="n">
        <v>2.830377</v>
      </c>
      <c r="AC74" t="n">
        <v>2.595276</v>
      </c>
      <c r="AD74" t="n">
        <v>2.048708</v>
      </c>
      <c r="AE74" t="n">
        <v>2.077752</v>
      </c>
      <c r="AF74" t="n">
        <v>2.148216</v>
      </c>
      <c r="AG74" t="n">
        <v>2.089373</v>
      </c>
      <c r="AH74" t="n">
        <v>2.066859</v>
      </c>
      <c r="AI74" t="n">
        <v>1.386932</v>
      </c>
      <c r="AJ74" t="n">
        <v>2.250679</v>
      </c>
      <c r="AK74" t="n">
        <v>2.2143</v>
      </c>
      <c r="AL74" t="n">
        <v>2.129816</v>
      </c>
      <c r="AM74" t="n">
        <v>2.04671</v>
      </c>
      <c r="AN74" t="n">
        <v>2.076371</v>
      </c>
      <c r="AO74" t="n">
        <v>2.103158</v>
      </c>
      <c r="AP74" t="n">
        <v>2.107131</v>
      </c>
      <c r="AQ74" t="n">
        <v>2.112039</v>
      </c>
      <c r="AR74" t="n">
        <v>2.138558</v>
      </c>
      <c r="AS74" t="n">
        <v>2.123316</v>
      </c>
      <c r="AT74" t="n">
        <v>2.278835</v>
      </c>
      <c r="AU74" t="n">
        <v>2.07047</v>
      </c>
      <c r="AV74" t="n">
        <v>2.222768</v>
      </c>
      <c r="AW74" t="n">
        <v>2.092254</v>
      </c>
      <c r="AX74" t="n">
        <v>2.118598</v>
      </c>
      <c r="AY74" t="n">
        <v>1.817268</v>
      </c>
      <c r="AZ74" t="n">
        <v>2.26553</v>
      </c>
      <c r="BA74" t="n">
        <v>2.385973</v>
      </c>
      <c r="BB74" t="n">
        <v>2.314528</v>
      </c>
      <c r="BC74" t="n">
        <v>2.331973</v>
      </c>
      <c r="BD74" t="n">
        <v>2.23101</v>
      </c>
      <c r="BE74" t="n">
        <v>2.163945</v>
      </c>
      <c r="BF74" t="n">
        <v>2.21177</v>
      </c>
      <c r="BG74" t="n">
        <v>2.122386</v>
      </c>
      <c r="BH74" t="n">
        <v>2.18806</v>
      </c>
      <c r="BI74" t="n">
        <v>2.21565</v>
      </c>
      <c r="BJ74" t="n">
        <v>2.367543</v>
      </c>
      <c r="BK74" t="n">
        <v>2.176334</v>
      </c>
      <c r="BL74" t="n">
        <v>2.185099</v>
      </c>
      <c r="BM74" t="n">
        <v>2.215273</v>
      </c>
      <c r="BN74" t="n">
        <v>2.229326</v>
      </c>
    </row>
    <row r="75" spans="1:66">
      <c r="A75" t="n">
        <v>52.422778</v>
      </c>
      <c r="B75" t="n">
        <v>2.184282407407407</v>
      </c>
      <c r="C75" t="n">
        <v>2.124644</v>
      </c>
      <c r="D75" t="n">
        <v>1.890351</v>
      </c>
      <c r="E75" t="n">
        <v>2.26445</v>
      </c>
      <c r="F75" t="n">
        <v>2.052946</v>
      </c>
      <c r="G75" t="n">
        <v>1.925559</v>
      </c>
      <c r="H75" t="n">
        <v>1.950358</v>
      </c>
      <c r="I75" t="n">
        <v>1.764255</v>
      </c>
      <c r="J75" t="n">
        <v>1.644422</v>
      </c>
      <c r="K75" t="n">
        <v>2.564347</v>
      </c>
      <c r="L75" t="n">
        <v>2.264617</v>
      </c>
      <c r="M75" t="n">
        <v>2.567184</v>
      </c>
      <c r="N75" t="n">
        <v>2.504891</v>
      </c>
      <c r="O75" t="n">
        <v>2.089135</v>
      </c>
      <c r="P75" t="n">
        <v>1.906753</v>
      </c>
      <c r="Q75" t="n">
        <v>2.191529</v>
      </c>
      <c r="R75" t="n">
        <v>1.898824</v>
      </c>
      <c r="S75" t="n">
        <v>2.075099</v>
      </c>
      <c r="T75" t="n">
        <v>2.462381</v>
      </c>
      <c r="U75" t="n">
        <v>2.382566</v>
      </c>
      <c r="V75" t="n">
        <v>2.028164</v>
      </c>
      <c r="W75" t="n">
        <v>1.970797</v>
      </c>
      <c r="X75" t="n">
        <v>1.978101</v>
      </c>
      <c r="Y75" t="n">
        <v>2.143237</v>
      </c>
      <c r="Z75" t="n">
        <v>2.21602</v>
      </c>
      <c r="AA75" t="n">
        <v>1.662712</v>
      </c>
      <c r="AB75" t="n">
        <v>2.86977</v>
      </c>
      <c r="AC75" t="n">
        <v>2.663228</v>
      </c>
      <c r="AD75" t="n">
        <v>2.081263</v>
      </c>
      <c r="AE75" t="n">
        <v>2.111287</v>
      </c>
      <c r="AF75" t="n">
        <v>2.183035</v>
      </c>
      <c r="AG75" t="n">
        <v>2.124388</v>
      </c>
      <c r="AH75" t="n">
        <v>2.086836</v>
      </c>
      <c r="AI75" t="n">
        <v>1.412583</v>
      </c>
      <c r="AJ75" t="n">
        <v>2.294552</v>
      </c>
      <c r="AK75" t="n">
        <v>2.259142</v>
      </c>
      <c r="AL75" t="n">
        <v>2.162055</v>
      </c>
      <c r="AM75" t="n">
        <v>2.095244</v>
      </c>
      <c r="AN75" t="n">
        <v>2.113529</v>
      </c>
      <c r="AO75" t="n">
        <v>2.140176</v>
      </c>
      <c r="AP75" t="n">
        <v>2.144348</v>
      </c>
      <c r="AQ75" t="n">
        <v>2.174634</v>
      </c>
      <c r="AR75" t="n">
        <v>2.205612</v>
      </c>
      <c r="AS75" t="n">
        <v>2.162316</v>
      </c>
      <c r="AT75" t="n">
        <v>2.321372</v>
      </c>
      <c r="AU75" t="n">
        <v>2.0955</v>
      </c>
      <c r="AV75" t="n">
        <v>2.273444</v>
      </c>
      <c r="AW75" t="n">
        <v>2.13382</v>
      </c>
      <c r="AX75" t="n">
        <v>2.151993</v>
      </c>
      <c r="AY75" t="n">
        <v>1.887458</v>
      </c>
      <c r="AZ75" t="n">
        <v>2.31644</v>
      </c>
      <c r="BA75" t="n">
        <v>2.44559</v>
      </c>
      <c r="BB75" t="n">
        <v>2.369321</v>
      </c>
      <c r="BC75" t="n">
        <v>2.38292</v>
      </c>
      <c r="BD75" t="n">
        <v>2.279089</v>
      </c>
      <c r="BE75" t="n">
        <v>2.203937</v>
      </c>
      <c r="BF75" t="n">
        <v>2.246942</v>
      </c>
      <c r="BG75" t="n">
        <v>2.164658</v>
      </c>
      <c r="BH75" t="n">
        <v>2.230096</v>
      </c>
      <c r="BI75" t="n">
        <v>2.270487</v>
      </c>
      <c r="BJ75" t="n">
        <v>2.412866</v>
      </c>
      <c r="BK75" t="n">
        <v>2.213357</v>
      </c>
      <c r="BL75" t="n">
        <v>2.226126</v>
      </c>
      <c r="BM75" t="n">
        <v>2.258311</v>
      </c>
      <c r="BN75" t="n">
        <v>2.277896</v>
      </c>
    </row>
    <row r="76" spans="1:66">
      <c r="A76" t="n">
        <v>53.422778</v>
      </c>
      <c r="B76" t="n">
        <v>2.225949074074074</v>
      </c>
      <c r="C76" t="n">
        <v>2.159596</v>
      </c>
      <c r="D76" t="n">
        <v>1.922164</v>
      </c>
      <c r="E76" t="n">
        <v>2.309957</v>
      </c>
      <c r="F76" t="n">
        <v>2.09438</v>
      </c>
      <c r="G76" t="n">
        <v>1.821376</v>
      </c>
      <c r="H76" t="n">
        <v>1.836572</v>
      </c>
      <c r="I76" t="n">
        <v>1.666472</v>
      </c>
      <c r="J76" t="n">
        <v>1.563966</v>
      </c>
      <c r="K76" t="n">
        <v>2.6345</v>
      </c>
      <c r="L76" t="n">
        <v>2.351668</v>
      </c>
      <c r="M76" t="n">
        <v>2.655947</v>
      </c>
      <c r="N76" t="n">
        <v>2.584143</v>
      </c>
      <c r="O76" t="n">
        <v>2.120756</v>
      </c>
      <c r="P76" t="n">
        <v>1.941902</v>
      </c>
      <c r="Q76" t="n">
        <v>2.240902</v>
      </c>
      <c r="R76" t="n">
        <v>1.949268</v>
      </c>
      <c r="S76" t="n">
        <v>2.121125</v>
      </c>
      <c r="T76" t="n">
        <v>2.501006</v>
      </c>
      <c r="U76" t="n">
        <v>2.434001</v>
      </c>
      <c r="V76" t="n">
        <v>2.067383</v>
      </c>
      <c r="W76" t="n">
        <v>1.996105</v>
      </c>
      <c r="X76" t="n">
        <v>2.014953</v>
      </c>
      <c r="Y76" t="n">
        <v>2.192611</v>
      </c>
      <c r="Z76" t="n">
        <v>2.241063</v>
      </c>
      <c r="AA76" t="n">
        <v>1.667046</v>
      </c>
      <c r="AB76" t="n">
        <v>2.902372</v>
      </c>
      <c r="AC76" t="n">
        <v>2.725832</v>
      </c>
      <c r="AD76" t="n">
        <v>2.120364</v>
      </c>
      <c r="AE76" t="n">
        <v>2.14996</v>
      </c>
      <c r="AF76" t="n">
        <v>2.2077</v>
      </c>
      <c r="AG76" t="n">
        <v>2.180623</v>
      </c>
      <c r="AH76" t="n">
        <v>2.126592</v>
      </c>
      <c r="AI76" t="n">
        <v>1.446277</v>
      </c>
      <c r="AJ76" t="n">
        <v>2.351239</v>
      </c>
      <c r="AK76" t="n">
        <v>2.279848</v>
      </c>
      <c r="AL76" t="n">
        <v>2.197824</v>
      </c>
      <c r="AM76" t="n">
        <v>2.131741</v>
      </c>
      <c r="AN76" t="n">
        <v>2.160206</v>
      </c>
      <c r="AO76" t="n">
        <v>2.166392</v>
      </c>
      <c r="AP76" t="n">
        <v>2.19965</v>
      </c>
      <c r="AQ76" t="n">
        <v>2.243523</v>
      </c>
      <c r="AR76" t="n">
        <v>2.244521</v>
      </c>
      <c r="AS76" t="n">
        <v>2.19663</v>
      </c>
      <c r="AT76" t="n">
        <v>2.363301</v>
      </c>
      <c r="AU76" t="n">
        <v>2.134279</v>
      </c>
      <c r="AV76" t="n">
        <v>2.31288</v>
      </c>
      <c r="AW76" t="n">
        <v>2.1755</v>
      </c>
      <c r="AX76" t="n">
        <v>2.188136</v>
      </c>
      <c r="AY76" t="n">
        <v>1.949778</v>
      </c>
      <c r="AZ76" t="n">
        <v>2.384052</v>
      </c>
      <c r="BA76" t="n">
        <v>2.492983</v>
      </c>
      <c r="BB76" t="n">
        <v>2.45125</v>
      </c>
      <c r="BC76" t="n">
        <v>2.452707</v>
      </c>
      <c r="BD76" t="n">
        <v>2.339248</v>
      </c>
      <c r="BE76" t="n">
        <v>2.242305</v>
      </c>
      <c r="BF76" t="n">
        <v>2.292521</v>
      </c>
      <c r="BG76" t="n">
        <v>2.214793</v>
      </c>
      <c r="BH76" t="n">
        <v>2.262174</v>
      </c>
      <c r="BI76" t="n">
        <v>2.320177</v>
      </c>
      <c r="BJ76" t="n">
        <v>2.462913</v>
      </c>
      <c r="BK76" t="n">
        <v>2.252021</v>
      </c>
      <c r="BL76" t="n">
        <v>2.274936</v>
      </c>
      <c r="BM76" t="n">
        <v>2.315848</v>
      </c>
      <c r="BN76" t="n">
        <v>2.329535</v>
      </c>
    </row>
    <row r="77" spans="1:66">
      <c r="A77" t="n">
        <v>54.422778</v>
      </c>
      <c r="B77" t="n">
        <v>2.26761574074074</v>
      </c>
      <c r="C77" t="n">
        <v>2.198066</v>
      </c>
      <c r="D77" t="n">
        <v>1.962279</v>
      </c>
      <c r="E77" t="n">
        <v>2.359591</v>
      </c>
      <c r="F77" t="n">
        <v>2.13527</v>
      </c>
      <c r="G77" t="n">
        <v>1.701881</v>
      </c>
      <c r="H77" t="n">
        <v>1.722366</v>
      </c>
      <c r="I77" t="n">
        <v>1.577681</v>
      </c>
      <c r="J77" t="n">
        <v>1.471758</v>
      </c>
      <c r="K77" t="n">
        <v>2.704748</v>
      </c>
      <c r="L77" t="n">
        <v>2.425517</v>
      </c>
      <c r="M77" t="n">
        <v>2.720005</v>
      </c>
      <c r="N77" t="n">
        <v>2.666664</v>
      </c>
      <c r="O77" t="n">
        <v>2.164166</v>
      </c>
      <c r="P77" t="n">
        <v>1.983178</v>
      </c>
      <c r="Q77" t="n">
        <v>2.289598</v>
      </c>
      <c r="R77" t="n">
        <v>1.992213</v>
      </c>
      <c r="S77" t="n">
        <v>2.16286</v>
      </c>
      <c r="T77" t="n">
        <v>2.556092</v>
      </c>
      <c r="U77" t="n">
        <v>2.50088</v>
      </c>
      <c r="V77" t="n">
        <v>2.087629</v>
      </c>
      <c r="W77" t="n">
        <v>2.035414</v>
      </c>
      <c r="X77" t="n">
        <v>2.041466</v>
      </c>
      <c r="Y77" t="n">
        <v>2.228015</v>
      </c>
      <c r="Z77" t="n">
        <v>2.268284</v>
      </c>
      <c r="AA77" t="n">
        <v>1.666897</v>
      </c>
      <c r="AB77" t="n">
        <v>2.945095</v>
      </c>
      <c r="AC77" t="n">
        <v>2.778699</v>
      </c>
      <c r="AD77" t="n">
        <v>2.157851</v>
      </c>
      <c r="AE77" t="n">
        <v>2.176549</v>
      </c>
      <c r="AF77" t="n">
        <v>2.254862</v>
      </c>
      <c r="AG77" t="n">
        <v>2.200936</v>
      </c>
      <c r="AH77" t="n">
        <v>2.156589</v>
      </c>
      <c r="AI77" t="n">
        <v>1.474071</v>
      </c>
      <c r="AJ77" t="n">
        <v>2.384052</v>
      </c>
      <c r="AK77" t="n">
        <v>2.377505</v>
      </c>
      <c r="AL77" t="n">
        <v>2.236161</v>
      </c>
      <c r="AM77" t="n">
        <v>2.174173</v>
      </c>
      <c r="AN77" t="n">
        <v>2.208583</v>
      </c>
      <c r="AO77" t="n">
        <v>2.20662</v>
      </c>
      <c r="AP77" t="n">
        <v>2.225366</v>
      </c>
      <c r="AQ77" t="n">
        <v>2.30174</v>
      </c>
      <c r="AR77" t="n">
        <v>2.29495</v>
      </c>
      <c r="AS77" t="n">
        <v>2.242337</v>
      </c>
      <c r="AT77" t="n">
        <v>2.416507</v>
      </c>
      <c r="AU77" t="n">
        <v>2.175565</v>
      </c>
      <c r="AV77" t="n">
        <v>2.360583</v>
      </c>
      <c r="AW77" t="n">
        <v>2.2223</v>
      </c>
      <c r="AX77" t="n">
        <v>2.237641</v>
      </c>
      <c r="AY77" t="n">
        <v>2.005055</v>
      </c>
      <c r="AZ77" t="n">
        <v>2.432722</v>
      </c>
      <c r="BA77" t="n">
        <v>2.551466</v>
      </c>
      <c r="BB77" t="n">
        <v>2.512814</v>
      </c>
      <c r="BC77" t="n">
        <v>2.511263</v>
      </c>
      <c r="BD77" t="n">
        <v>2.391715</v>
      </c>
      <c r="BE77" t="n">
        <v>2.293799</v>
      </c>
      <c r="BF77" t="n">
        <v>2.333303</v>
      </c>
      <c r="BG77" t="n">
        <v>2.268678</v>
      </c>
      <c r="BH77" t="n">
        <v>2.315902</v>
      </c>
      <c r="BI77" t="n">
        <v>2.361628</v>
      </c>
      <c r="BJ77" t="n">
        <v>2.52208</v>
      </c>
      <c r="BK77" t="n">
        <v>2.286646</v>
      </c>
      <c r="BL77" t="n">
        <v>2.313572</v>
      </c>
      <c r="BM77" t="n">
        <v>2.358675</v>
      </c>
      <c r="BN77" t="n">
        <v>2.369548</v>
      </c>
    </row>
    <row r="78" spans="1:66">
      <c r="A78" t="n">
        <v>55.423056</v>
      </c>
      <c r="B78" t="n">
        <v>2.309293981481482</v>
      </c>
      <c r="C78" t="n">
        <v>2.246318</v>
      </c>
      <c r="D78" t="n">
        <v>1.995089</v>
      </c>
      <c r="E78" t="n">
        <v>2.410739</v>
      </c>
      <c r="F78" t="n">
        <v>2.176035</v>
      </c>
      <c r="G78" t="n">
        <v>1.591209</v>
      </c>
      <c r="H78" t="n">
        <v>1.605492</v>
      </c>
      <c r="I78" t="n">
        <v>1.469975</v>
      </c>
      <c r="J78" t="n">
        <v>1.381631</v>
      </c>
      <c r="K78" t="n">
        <v>2.794563</v>
      </c>
      <c r="L78" t="n">
        <v>2.491338</v>
      </c>
      <c r="M78" t="n">
        <v>2.812691</v>
      </c>
      <c r="N78" t="n">
        <v>2.743736</v>
      </c>
      <c r="O78" t="n">
        <v>2.205528</v>
      </c>
      <c r="P78" t="n">
        <v>2.022967</v>
      </c>
      <c r="Q78" t="n">
        <v>2.333803</v>
      </c>
      <c r="R78" t="n">
        <v>2.031435</v>
      </c>
      <c r="S78" t="n">
        <v>2.200227</v>
      </c>
      <c r="T78" t="n">
        <v>2.591763</v>
      </c>
      <c r="U78" t="n">
        <v>2.530492</v>
      </c>
      <c r="V78" t="n">
        <v>2.125848</v>
      </c>
      <c r="W78" t="n">
        <v>2.069176</v>
      </c>
      <c r="X78" t="n">
        <v>2.077611</v>
      </c>
      <c r="Y78" t="n">
        <v>2.266685</v>
      </c>
      <c r="Z78" t="n">
        <v>2.30187</v>
      </c>
      <c r="AA78" t="n">
        <v>1.671824</v>
      </c>
      <c r="AB78" t="n">
        <v>2.973115</v>
      </c>
      <c r="AC78" t="n">
        <v>2.841586</v>
      </c>
      <c r="AD78" t="n">
        <v>2.202768</v>
      </c>
      <c r="AE78" t="n">
        <v>2.210031</v>
      </c>
      <c r="AF78" t="n">
        <v>2.28694</v>
      </c>
      <c r="AG78" t="n">
        <v>2.232306</v>
      </c>
      <c r="AH78" t="n">
        <v>2.178269</v>
      </c>
      <c r="AI78" t="n">
        <v>1.509545</v>
      </c>
      <c r="AJ78" t="n">
        <v>2.437923</v>
      </c>
      <c r="AK78" t="n">
        <v>2.443861</v>
      </c>
      <c r="AL78" t="n">
        <v>2.275382</v>
      </c>
      <c r="AM78" t="n">
        <v>2.206898</v>
      </c>
      <c r="AN78" t="n">
        <v>2.252937</v>
      </c>
      <c r="AO78" t="n">
        <v>2.255856</v>
      </c>
      <c r="AP78" t="n">
        <v>2.2608</v>
      </c>
      <c r="AQ78" t="n">
        <v>2.357946</v>
      </c>
      <c r="AR78" t="n">
        <v>2.352142</v>
      </c>
      <c r="AS78" t="n">
        <v>2.280103</v>
      </c>
      <c r="AT78" t="n">
        <v>2.455841</v>
      </c>
      <c r="AU78" t="n">
        <v>2.206145</v>
      </c>
      <c r="AV78" t="n">
        <v>2.400243</v>
      </c>
      <c r="AW78" t="n">
        <v>2.252554</v>
      </c>
      <c r="AX78" t="n">
        <v>2.276223</v>
      </c>
      <c r="AY78" t="n">
        <v>2.078516</v>
      </c>
      <c r="AZ78" t="n">
        <v>2.522106</v>
      </c>
      <c r="BA78" t="n">
        <v>2.605001</v>
      </c>
      <c r="BB78" t="n">
        <v>2.574079</v>
      </c>
      <c r="BC78" t="n">
        <v>2.555921</v>
      </c>
      <c r="BD78" t="n">
        <v>2.451328</v>
      </c>
      <c r="BE78" t="n">
        <v>2.34457</v>
      </c>
      <c r="BF78" t="n">
        <v>2.377329</v>
      </c>
      <c r="BG78" t="n">
        <v>2.317679</v>
      </c>
      <c r="BH78" t="n">
        <v>2.372711</v>
      </c>
      <c r="BI78" t="n">
        <v>2.399392</v>
      </c>
      <c r="BJ78" t="n">
        <v>2.562087</v>
      </c>
      <c r="BK78" t="n">
        <v>2.323978</v>
      </c>
      <c r="BL78" t="n">
        <v>2.362648</v>
      </c>
      <c r="BM78" t="n">
        <v>2.398366</v>
      </c>
      <c r="BN78" t="n">
        <v>2.418231</v>
      </c>
    </row>
    <row r="79" spans="1:66">
      <c r="A79" t="n">
        <v>56.423056</v>
      </c>
      <c r="B79" t="n">
        <v>2.350960648148148</v>
      </c>
      <c r="C79" t="n">
        <v>2.301749</v>
      </c>
      <c r="D79" t="n">
        <v>2.026835</v>
      </c>
      <c r="E79" t="n">
        <v>2.462964</v>
      </c>
      <c r="F79" t="n">
        <v>2.221454</v>
      </c>
      <c r="G79" t="n">
        <v>1.474261</v>
      </c>
      <c r="H79" t="n">
        <v>1.475919</v>
      </c>
      <c r="I79" t="n">
        <v>1.378723</v>
      </c>
      <c r="J79" t="n">
        <v>1.282131</v>
      </c>
      <c r="K79" t="n">
        <v>2.874076</v>
      </c>
      <c r="L79" t="n">
        <v>2.564563</v>
      </c>
      <c r="M79" t="n">
        <v>2.902069</v>
      </c>
      <c r="N79" t="n">
        <v>2.849891</v>
      </c>
      <c r="O79" t="n">
        <v>2.251358</v>
      </c>
      <c r="P79" t="n">
        <v>2.070695</v>
      </c>
      <c r="Q79" t="n">
        <v>2.381042</v>
      </c>
      <c r="R79" t="n">
        <v>2.077062</v>
      </c>
      <c r="S79" t="n">
        <v>2.232646</v>
      </c>
      <c r="T79" t="n">
        <v>2.649664</v>
      </c>
      <c r="U79" t="n">
        <v>2.598648</v>
      </c>
      <c r="V79" t="n">
        <v>2.16028</v>
      </c>
      <c r="W79" t="n">
        <v>2.091304</v>
      </c>
      <c r="X79" t="n">
        <v>2.111649</v>
      </c>
      <c r="Y79" t="n">
        <v>2.30561</v>
      </c>
      <c r="Z79" t="n">
        <v>2.339715</v>
      </c>
      <c r="AA79" t="n">
        <v>1.677224</v>
      </c>
      <c r="AB79" t="n">
        <v>3.017126</v>
      </c>
      <c r="AC79" t="n">
        <v>2.920496</v>
      </c>
      <c r="AD79" t="n">
        <v>2.262223</v>
      </c>
      <c r="AE79" t="n">
        <v>2.256729</v>
      </c>
      <c r="AF79" t="n">
        <v>2.332628</v>
      </c>
      <c r="AG79" t="n">
        <v>2.288824</v>
      </c>
      <c r="AH79" t="n">
        <v>2.220245</v>
      </c>
      <c r="AI79" t="n">
        <v>1.546278</v>
      </c>
      <c r="AJ79" t="n">
        <v>2.508075</v>
      </c>
      <c r="AK79" t="n">
        <v>2.472565</v>
      </c>
      <c r="AL79" t="n">
        <v>2.320897</v>
      </c>
      <c r="AM79" t="n">
        <v>2.250437</v>
      </c>
      <c r="AN79" t="n">
        <v>2.276544</v>
      </c>
      <c r="AO79" t="n">
        <v>2.289973</v>
      </c>
      <c r="AP79" t="n">
        <v>2.314195</v>
      </c>
      <c r="AQ79" t="n">
        <v>2.421728</v>
      </c>
      <c r="AR79" t="n">
        <v>2.388941</v>
      </c>
      <c r="AS79" t="n">
        <v>2.32256</v>
      </c>
      <c r="AT79" t="n">
        <v>2.520494</v>
      </c>
      <c r="AU79" t="n">
        <v>2.253377</v>
      </c>
      <c r="AV79" t="n">
        <v>2.447501</v>
      </c>
      <c r="AW79" t="n">
        <v>2.302765</v>
      </c>
      <c r="AX79" t="n">
        <v>2.30834</v>
      </c>
      <c r="AY79" t="n">
        <v>2.156485</v>
      </c>
      <c r="AZ79" t="n">
        <v>2.601817</v>
      </c>
      <c r="BA79" t="n">
        <v>2.680083</v>
      </c>
      <c r="BB79" t="n">
        <v>2.647978</v>
      </c>
      <c r="BC79" t="n">
        <v>2.605004</v>
      </c>
      <c r="BD79" t="n">
        <v>2.497977</v>
      </c>
      <c r="BE79" t="n">
        <v>2.407502</v>
      </c>
      <c r="BF79" t="n">
        <v>2.442248</v>
      </c>
      <c r="BG79" t="n">
        <v>2.373863</v>
      </c>
      <c r="BH79" t="n">
        <v>2.416939</v>
      </c>
      <c r="BI79" t="n">
        <v>2.456117</v>
      </c>
      <c r="BJ79" t="n">
        <v>2.618047</v>
      </c>
      <c r="BK79" t="n">
        <v>2.357368</v>
      </c>
      <c r="BL79" t="n">
        <v>2.404762</v>
      </c>
      <c r="BM79" t="n">
        <v>2.434361</v>
      </c>
      <c r="BN79" t="n">
        <v>2.458735</v>
      </c>
    </row>
    <row r="80" spans="1:66">
      <c r="A80" t="n">
        <v>57.423333</v>
      </c>
      <c r="B80" t="n">
        <v>2.392638888888889</v>
      </c>
      <c r="C80" t="n">
        <v>2.350954</v>
      </c>
      <c r="D80" t="n">
        <v>2.067365</v>
      </c>
      <c r="E80" t="n">
        <v>2.504038</v>
      </c>
      <c r="F80" t="n">
        <v>2.25083</v>
      </c>
      <c r="G80" t="n">
        <v>1.359765</v>
      </c>
      <c r="H80" t="n">
        <v>1.356319</v>
      </c>
      <c r="I80" t="n">
        <v>1.273343</v>
      </c>
      <c r="J80" t="n">
        <v>1.179544</v>
      </c>
      <c r="K80" t="n">
        <v>2.957579</v>
      </c>
      <c r="L80" t="n">
        <v>2.631459</v>
      </c>
      <c r="M80" t="n">
        <v>2.989466</v>
      </c>
      <c r="N80" t="n">
        <v>2.934045</v>
      </c>
      <c r="O80" t="n">
        <v>2.287857</v>
      </c>
      <c r="P80" t="n">
        <v>2.098854</v>
      </c>
      <c r="Q80" t="n">
        <v>2.432638</v>
      </c>
      <c r="R80" t="n">
        <v>2.113951</v>
      </c>
      <c r="S80" t="n">
        <v>2.270065</v>
      </c>
      <c r="T80" t="n">
        <v>2.693844</v>
      </c>
      <c r="U80" t="n">
        <v>2.64283</v>
      </c>
      <c r="V80" t="n">
        <v>2.19365</v>
      </c>
      <c r="W80" t="n">
        <v>2.134111</v>
      </c>
      <c r="X80" t="n">
        <v>2.131975</v>
      </c>
      <c r="Y80" t="n">
        <v>2.34207</v>
      </c>
      <c r="Z80" t="n">
        <v>2.377553</v>
      </c>
      <c r="AA80" t="n">
        <v>1.665732</v>
      </c>
      <c r="AB80" t="n">
        <v>3.081311</v>
      </c>
      <c r="AC80" t="n">
        <v>2.990899</v>
      </c>
      <c r="AD80" t="n">
        <v>2.307143</v>
      </c>
      <c r="AE80" t="n">
        <v>2.288474</v>
      </c>
      <c r="AF80" t="n">
        <v>2.36342</v>
      </c>
      <c r="AG80" t="n">
        <v>2.319466</v>
      </c>
      <c r="AH80" t="n">
        <v>2.250064</v>
      </c>
      <c r="AI80" t="n">
        <v>1.585341</v>
      </c>
      <c r="AJ80" t="n">
        <v>2.546264</v>
      </c>
      <c r="AK80" t="n">
        <v>2.518199</v>
      </c>
      <c r="AL80" t="n">
        <v>2.352333</v>
      </c>
      <c r="AM80" t="n">
        <v>2.286642</v>
      </c>
      <c r="AN80" t="n">
        <v>2.323107</v>
      </c>
      <c r="AO80" t="n">
        <v>2.34368</v>
      </c>
      <c r="AP80" t="n">
        <v>2.350835</v>
      </c>
      <c r="AQ80" t="n">
        <v>2.491984</v>
      </c>
      <c r="AR80" t="n">
        <v>2.430246</v>
      </c>
      <c r="AS80" t="n">
        <v>2.373967</v>
      </c>
      <c r="AT80" t="n">
        <v>2.561111</v>
      </c>
      <c r="AU80" t="n">
        <v>2.287138</v>
      </c>
      <c r="AV80" t="n">
        <v>2.495577</v>
      </c>
      <c r="AW80" t="n">
        <v>2.327271</v>
      </c>
      <c r="AX80" t="n">
        <v>2.360591</v>
      </c>
      <c r="AY80" t="n">
        <v>2.229868</v>
      </c>
      <c r="AZ80" t="n">
        <v>2.682214</v>
      </c>
      <c r="BA80" t="n">
        <v>2.760963</v>
      </c>
      <c r="BB80" t="n">
        <v>2.706149</v>
      </c>
      <c r="BC80" t="n">
        <v>2.658878</v>
      </c>
      <c r="BD80" t="n">
        <v>2.562276</v>
      </c>
      <c r="BE80" t="n">
        <v>2.454522</v>
      </c>
      <c r="BF80" t="n">
        <v>2.478413</v>
      </c>
      <c r="BG80" t="n">
        <v>2.413168</v>
      </c>
      <c r="BH80" t="n">
        <v>2.464915</v>
      </c>
      <c r="BI80" t="n">
        <v>2.498369</v>
      </c>
      <c r="BJ80" t="n">
        <v>2.666871</v>
      </c>
      <c r="BK80" t="n">
        <v>2.390137</v>
      </c>
      <c r="BL80" t="n">
        <v>2.452256</v>
      </c>
      <c r="BM80" t="n">
        <v>2.464046</v>
      </c>
      <c r="BN80" t="n">
        <v>2.507275</v>
      </c>
    </row>
    <row r="81" spans="1:66">
      <c r="A81" t="n">
        <v>58.423611</v>
      </c>
      <c r="B81" t="n">
        <v>2.43431712962963</v>
      </c>
      <c r="C81" t="n">
        <v>2.398369</v>
      </c>
      <c r="D81" t="n">
        <v>2.095886</v>
      </c>
      <c r="E81" t="n">
        <v>2.560128</v>
      </c>
      <c r="F81" t="n">
        <v>2.295086</v>
      </c>
      <c r="G81" t="n">
        <v>1.244578</v>
      </c>
      <c r="H81" t="n">
        <v>1.244146</v>
      </c>
      <c r="I81" t="n">
        <v>1.17528</v>
      </c>
      <c r="J81" t="n">
        <v>1.094945</v>
      </c>
      <c r="K81" t="n">
        <v>3.05339</v>
      </c>
      <c r="L81" t="n">
        <v>2.70265</v>
      </c>
      <c r="M81" t="n">
        <v>3.083287</v>
      </c>
      <c r="N81" t="n">
        <v>3.017244</v>
      </c>
      <c r="O81" t="n">
        <v>2.327354</v>
      </c>
      <c r="P81" t="n">
        <v>2.133741</v>
      </c>
      <c r="Q81" t="n">
        <v>2.475196</v>
      </c>
      <c r="R81" t="n">
        <v>2.152875</v>
      </c>
      <c r="S81" t="n">
        <v>2.30685</v>
      </c>
      <c r="T81" t="n">
        <v>2.757915</v>
      </c>
      <c r="U81" t="n">
        <v>2.68821</v>
      </c>
      <c r="V81" t="n">
        <v>2.231456</v>
      </c>
      <c r="W81" t="n">
        <v>2.159805</v>
      </c>
      <c r="X81" t="n">
        <v>2.159475</v>
      </c>
      <c r="Y81" t="n">
        <v>2.389766</v>
      </c>
      <c r="Z81" t="n">
        <v>2.433566</v>
      </c>
      <c r="AA81" t="n">
        <v>1.658452</v>
      </c>
      <c r="AB81" t="n">
        <v>3.152083</v>
      </c>
      <c r="AC81" t="n">
        <v>3.075175</v>
      </c>
      <c r="AD81" t="n">
        <v>2.357152</v>
      </c>
      <c r="AE81" t="n">
        <v>2.317919</v>
      </c>
      <c r="AF81" t="n">
        <v>2.406105</v>
      </c>
      <c r="AG81" t="n">
        <v>2.373584</v>
      </c>
      <c r="AH81" t="n">
        <v>2.298336</v>
      </c>
      <c r="AI81" t="n">
        <v>1.616012</v>
      </c>
      <c r="AJ81" t="n">
        <v>2.600178</v>
      </c>
      <c r="AK81" t="n">
        <v>2.584088</v>
      </c>
      <c r="AL81" t="n">
        <v>2.392835</v>
      </c>
      <c r="AM81" t="n">
        <v>2.319365</v>
      </c>
      <c r="AN81" t="n">
        <v>2.37131</v>
      </c>
      <c r="AO81" t="n">
        <v>2.387918</v>
      </c>
      <c r="AP81" t="n">
        <v>2.398614</v>
      </c>
      <c r="AQ81" t="n">
        <v>2.538976</v>
      </c>
      <c r="AR81" t="n">
        <v>2.49576</v>
      </c>
      <c r="AS81" t="n">
        <v>2.431742</v>
      </c>
      <c r="AT81" t="n">
        <v>2.596785</v>
      </c>
      <c r="AU81" t="n">
        <v>2.327466</v>
      </c>
      <c r="AV81" t="n">
        <v>2.54299</v>
      </c>
      <c r="AW81" t="n">
        <v>2.371713</v>
      </c>
      <c r="AX81" t="n">
        <v>2.39996</v>
      </c>
      <c r="AY81" t="n">
        <v>2.294279</v>
      </c>
      <c r="AZ81" t="n">
        <v>2.754576</v>
      </c>
      <c r="BA81" t="n">
        <v>2.817749</v>
      </c>
      <c r="BB81" t="n">
        <v>2.780469</v>
      </c>
      <c r="BC81" t="n">
        <v>2.731272</v>
      </c>
      <c r="BD81" t="n">
        <v>2.623172</v>
      </c>
      <c r="BE81" t="n">
        <v>2.501935</v>
      </c>
      <c r="BF81" t="n">
        <v>2.543887</v>
      </c>
      <c r="BG81" t="n">
        <v>2.468013</v>
      </c>
      <c r="BH81" t="n">
        <v>2.518684</v>
      </c>
      <c r="BI81" t="n">
        <v>2.554724</v>
      </c>
      <c r="BJ81" t="n">
        <v>2.731395</v>
      </c>
      <c r="BK81" t="n">
        <v>2.438008</v>
      </c>
      <c r="BL81" t="n">
        <v>2.49902</v>
      </c>
      <c r="BM81" t="n">
        <v>2.520413</v>
      </c>
      <c r="BN81" t="n">
        <v>2.549137</v>
      </c>
    </row>
    <row r="82" spans="1:66">
      <c r="A82" t="n">
        <v>59.423611</v>
      </c>
      <c r="B82" t="n">
        <v>2.475983796296296</v>
      </c>
      <c r="C82" t="n">
        <v>2.449943</v>
      </c>
      <c r="D82" t="n">
        <v>2.14167</v>
      </c>
      <c r="E82" t="n">
        <v>2.597312</v>
      </c>
      <c r="F82" t="n">
        <v>2.334698</v>
      </c>
      <c r="G82" t="n">
        <v>1.128835</v>
      </c>
      <c r="H82" t="n">
        <v>1.126271</v>
      </c>
      <c r="I82" t="n">
        <v>1.080956</v>
      </c>
      <c r="J82" t="n">
        <v>1.008495</v>
      </c>
      <c r="K82" t="n">
        <v>3.144408</v>
      </c>
      <c r="L82" t="n">
        <v>2.793729</v>
      </c>
      <c r="M82" t="n">
        <v>3.175303</v>
      </c>
      <c r="N82" t="n">
        <v>3.116873</v>
      </c>
      <c r="O82" t="n">
        <v>2.3728</v>
      </c>
      <c r="P82" t="n">
        <v>2.178435</v>
      </c>
      <c r="Q82" t="n">
        <v>2.520759</v>
      </c>
      <c r="R82" t="n">
        <v>2.189519</v>
      </c>
      <c r="S82" t="n">
        <v>2.345128</v>
      </c>
      <c r="T82" t="n">
        <v>2.808702</v>
      </c>
      <c r="U82" t="n">
        <v>2.734459</v>
      </c>
      <c r="V82" t="n">
        <v>2.261712</v>
      </c>
      <c r="W82" t="n">
        <v>2.182585</v>
      </c>
      <c r="X82" t="n">
        <v>2.187707</v>
      </c>
      <c r="Y82" t="n">
        <v>2.41703</v>
      </c>
      <c r="Z82" t="n">
        <v>2.470019</v>
      </c>
      <c r="AA82" t="n">
        <v>1.656672</v>
      </c>
      <c r="AB82" t="n">
        <v>3.195354</v>
      </c>
      <c r="AC82" t="n">
        <v>3.139018</v>
      </c>
      <c r="AD82" t="n">
        <v>2.400198</v>
      </c>
      <c r="AE82" t="n">
        <v>2.348274</v>
      </c>
      <c r="AF82" t="n">
        <v>2.440291</v>
      </c>
      <c r="AG82" t="n">
        <v>2.401056</v>
      </c>
      <c r="AH82" t="n">
        <v>2.330267</v>
      </c>
      <c r="AI82" t="n">
        <v>1.634215</v>
      </c>
      <c r="AJ82" t="n">
        <v>2.666187</v>
      </c>
      <c r="AK82" t="n">
        <v>2.641935</v>
      </c>
      <c r="AL82" t="n">
        <v>2.424739</v>
      </c>
      <c r="AM82" t="n">
        <v>2.358056</v>
      </c>
      <c r="AN82" t="n">
        <v>2.395195</v>
      </c>
      <c r="AO82" t="n">
        <v>2.442357</v>
      </c>
      <c r="AP82" t="n">
        <v>2.443423</v>
      </c>
      <c r="AQ82" t="n">
        <v>2.584268</v>
      </c>
      <c r="AR82" t="n">
        <v>2.534985</v>
      </c>
      <c r="AS82" t="n">
        <v>2.478137</v>
      </c>
      <c r="AT82" t="n">
        <v>2.639161</v>
      </c>
      <c r="AU82" t="n">
        <v>2.369983</v>
      </c>
      <c r="AV82" t="n">
        <v>2.564902</v>
      </c>
      <c r="AW82" t="n">
        <v>2.405829</v>
      </c>
      <c r="AX82" t="n">
        <v>2.429655</v>
      </c>
      <c r="AY82" t="n">
        <v>2.365972</v>
      </c>
      <c r="AZ82" t="n">
        <v>2.812151</v>
      </c>
      <c r="BA82" t="n">
        <v>2.880357</v>
      </c>
      <c r="BB82" t="n">
        <v>2.855658</v>
      </c>
      <c r="BC82" t="n">
        <v>2.786611</v>
      </c>
      <c r="BD82" t="n">
        <v>2.685592</v>
      </c>
      <c r="BE82" t="n">
        <v>2.565114</v>
      </c>
      <c r="BF82" t="n">
        <v>2.580934</v>
      </c>
      <c r="BG82" t="n">
        <v>2.512229</v>
      </c>
      <c r="BH82" t="n">
        <v>2.567308</v>
      </c>
      <c r="BI82" t="n">
        <v>2.597159</v>
      </c>
      <c r="BJ82" t="n">
        <v>2.769478</v>
      </c>
      <c r="BK82" t="n">
        <v>2.483954</v>
      </c>
      <c r="BL82" t="n">
        <v>2.533966</v>
      </c>
      <c r="BM82" t="n">
        <v>2.575378</v>
      </c>
      <c r="BN82" t="n">
        <v>2.597805</v>
      </c>
    </row>
    <row r="83" spans="1:66">
      <c r="A83" t="n">
        <v>60.423611</v>
      </c>
      <c r="B83" t="n">
        <v>2.517650462962963</v>
      </c>
      <c r="C83" t="n">
        <v>2.480309</v>
      </c>
      <c r="D83" t="n">
        <v>2.168646</v>
      </c>
      <c r="E83" t="n">
        <v>2.635551</v>
      </c>
      <c r="F83" t="n">
        <v>2.368251</v>
      </c>
      <c r="G83" t="n">
        <v>1.027465</v>
      </c>
      <c r="H83" t="n">
        <v>1.039579</v>
      </c>
      <c r="I83" t="n">
        <v>0.990911</v>
      </c>
      <c r="J83" t="n">
        <v>0.919026</v>
      </c>
      <c r="K83" t="n">
        <v>3.236086</v>
      </c>
      <c r="L83" t="n">
        <v>2.883655</v>
      </c>
      <c r="M83" t="n">
        <v>3.262928</v>
      </c>
      <c r="N83" t="n">
        <v>3.213134</v>
      </c>
      <c r="O83" t="n">
        <v>2.424278</v>
      </c>
      <c r="P83" t="n">
        <v>2.207931</v>
      </c>
      <c r="Q83" t="n">
        <v>2.568761</v>
      </c>
      <c r="R83" t="n">
        <v>2.233983</v>
      </c>
      <c r="S83" t="n">
        <v>2.390909</v>
      </c>
      <c r="T83" t="n">
        <v>2.862161</v>
      </c>
      <c r="U83" t="n">
        <v>2.794574</v>
      </c>
      <c r="V83" t="n">
        <v>2.295112</v>
      </c>
      <c r="W83" t="n">
        <v>2.217381</v>
      </c>
      <c r="X83" t="n">
        <v>2.227103</v>
      </c>
      <c r="Y83" t="n">
        <v>2.450109</v>
      </c>
      <c r="Z83" t="n">
        <v>2.49335</v>
      </c>
      <c r="AA83" t="n">
        <v>1.63945</v>
      </c>
      <c r="AB83" t="n">
        <v>3.264475</v>
      </c>
      <c r="AC83" t="n">
        <v>3.243146</v>
      </c>
      <c r="AD83" t="n">
        <v>2.441116</v>
      </c>
      <c r="AE83" t="n">
        <v>2.382307</v>
      </c>
      <c r="AF83" t="n">
        <v>2.490204</v>
      </c>
      <c r="AG83" t="n">
        <v>2.433021</v>
      </c>
      <c r="AH83" t="n">
        <v>2.359187</v>
      </c>
      <c r="AI83" t="n">
        <v>1.662514</v>
      </c>
      <c r="AJ83" t="n">
        <v>2.69925</v>
      </c>
      <c r="AK83" t="n">
        <v>2.714152</v>
      </c>
      <c r="AL83" t="n">
        <v>2.454362</v>
      </c>
      <c r="AM83" t="n">
        <v>2.400906</v>
      </c>
      <c r="AN83" t="n">
        <v>2.450528</v>
      </c>
      <c r="AO83" t="n">
        <v>2.473799</v>
      </c>
      <c r="AP83" t="n">
        <v>2.478677</v>
      </c>
      <c r="AQ83" t="n">
        <v>2.654605</v>
      </c>
      <c r="AR83" t="n">
        <v>2.593409</v>
      </c>
      <c r="AS83" t="n">
        <v>2.529798</v>
      </c>
      <c r="AT83" t="n">
        <v>2.667187</v>
      </c>
      <c r="AU83" t="n">
        <v>2.394959</v>
      </c>
      <c r="AV83" t="n">
        <v>2.617671</v>
      </c>
      <c r="AW83" t="n">
        <v>2.441942</v>
      </c>
      <c r="AX83" t="n">
        <v>2.486543</v>
      </c>
      <c r="AY83" t="n">
        <v>2.450859</v>
      </c>
      <c r="AZ83" t="n">
        <v>2.891314</v>
      </c>
      <c r="BA83" t="n">
        <v>2.953326</v>
      </c>
      <c r="BB83" t="n">
        <v>2.924645</v>
      </c>
      <c r="BC83" t="n">
        <v>2.840876</v>
      </c>
      <c r="BD83" t="n">
        <v>2.745137</v>
      </c>
      <c r="BE83" t="n">
        <v>2.607564</v>
      </c>
      <c r="BF83" t="n">
        <v>2.624333</v>
      </c>
      <c r="BG83" t="n">
        <v>2.54161</v>
      </c>
      <c r="BH83" t="n">
        <v>2.605005</v>
      </c>
      <c r="BI83" t="n">
        <v>2.629067</v>
      </c>
      <c r="BJ83" t="n">
        <v>2.816901</v>
      </c>
      <c r="BK83" t="n">
        <v>2.519051</v>
      </c>
      <c r="BL83" t="n">
        <v>2.584515</v>
      </c>
      <c r="BM83" t="n">
        <v>2.626169</v>
      </c>
      <c r="BN83" t="n">
        <v>2.630954</v>
      </c>
    </row>
    <row r="84" spans="1:66">
      <c r="A84" t="n">
        <v>61.423611</v>
      </c>
      <c r="B84" t="n">
        <v>2.55931712962963</v>
      </c>
      <c r="C84" t="n">
        <v>2.53289</v>
      </c>
      <c r="D84" t="n">
        <v>2.205378</v>
      </c>
      <c r="E84" t="n">
        <v>2.676368</v>
      </c>
      <c r="F84" t="n">
        <v>2.398874</v>
      </c>
      <c r="G84" t="n">
        <v>0.9247</v>
      </c>
      <c r="H84" t="n">
        <v>0.947093</v>
      </c>
      <c r="I84" t="n">
        <v>0.911968</v>
      </c>
      <c r="J84" t="n">
        <v>0.831184</v>
      </c>
      <c r="K84" t="n">
        <v>3.329833</v>
      </c>
      <c r="L84" t="n">
        <v>2.969176</v>
      </c>
      <c r="M84" t="n">
        <v>3.372134</v>
      </c>
      <c r="N84" t="n">
        <v>3.333085</v>
      </c>
      <c r="O84" t="n">
        <v>2.47874</v>
      </c>
      <c r="P84" t="n">
        <v>2.245856</v>
      </c>
      <c r="Q84" t="n">
        <v>2.619771</v>
      </c>
      <c r="R84" t="n">
        <v>2.268658</v>
      </c>
      <c r="S84" t="n">
        <v>2.429368</v>
      </c>
      <c r="T84" t="n">
        <v>2.922257</v>
      </c>
      <c r="U84" t="n">
        <v>2.83377</v>
      </c>
      <c r="V84" t="n">
        <v>2.332136</v>
      </c>
      <c r="W84" t="n">
        <v>2.236935</v>
      </c>
      <c r="X84" t="n">
        <v>2.2542</v>
      </c>
      <c r="Y84" t="n">
        <v>2.482859</v>
      </c>
      <c r="Z84" t="n">
        <v>2.549402</v>
      </c>
      <c r="AA84" t="n">
        <v>1.635801</v>
      </c>
      <c r="AB84" t="n">
        <v>3.323376</v>
      </c>
      <c r="AC84" t="n">
        <v>3.328328</v>
      </c>
      <c r="AD84" t="n">
        <v>2.483561</v>
      </c>
      <c r="AE84" t="n">
        <v>2.422536</v>
      </c>
      <c r="AF84" t="n">
        <v>2.535062</v>
      </c>
      <c r="AG84" t="n">
        <v>2.460504</v>
      </c>
      <c r="AH84" t="n">
        <v>2.395031</v>
      </c>
      <c r="AI84" t="n">
        <v>1.687245</v>
      </c>
      <c r="AJ84" t="n">
        <v>2.749091</v>
      </c>
      <c r="AK84" t="n">
        <v>2.742332</v>
      </c>
      <c r="AL84" t="n">
        <v>2.508037</v>
      </c>
      <c r="AM84" t="n">
        <v>2.437703</v>
      </c>
      <c r="AN84" t="n">
        <v>2.491998</v>
      </c>
      <c r="AO84" t="n">
        <v>2.514734</v>
      </c>
      <c r="AP84" t="n">
        <v>2.525434</v>
      </c>
      <c r="AQ84" t="n">
        <v>2.72147</v>
      </c>
      <c r="AR84" t="n">
        <v>2.651589</v>
      </c>
      <c r="AS84" t="n">
        <v>2.578194</v>
      </c>
      <c r="AT84" t="n">
        <v>2.725951</v>
      </c>
      <c r="AU84" t="n">
        <v>2.429836</v>
      </c>
      <c r="AV84" t="n">
        <v>2.666428</v>
      </c>
      <c r="AW84" t="n">
        <v>2.463832</v>
      </c>
      <c r="AX84" t="n">
        <v>2.510956</v>
      </c>
      <c r="AY84" t="n">
        <v>2.531885</v>
      </c>
      <c r="AZ84" t="n">
        <v>2.949322</v>
      </c>
      <c r="BA84" t="n">
        <v>3.028251</v>
      </c>
      <c r="BB84" t="n">
        <v>2.992925</v>
      </c>
      <c r="BC84" t="n">
        <v>2.91818</v>
      </c>
      <c r="BD84" t="n">
        <v>2.798256</v>
      </c>
      <c r="BE84" t="n">
        <v>2.675823</v>
      </c>
      <c r="BF84" t="n">
        <v>2.679318</v>
      </c>
      <c r="BG84" t="n">
        <v>2.584682</v>
      </c>
      <c r="BH84" t="n">
        <v>2.644038</v>
      </c>
      <c r="BI84" t="n">
        <v>2.674057</v>
      </c>
      <c r="BJ84" t="n">
        <v>2.84871</v>
      </c>
      <c r="BK84" t="n">
        <v>2.575084</v>
      </c>
      <c r="BL84" t="n">
        <v>2.623168</v>
      </c>
      <c r="BM84" t="n">
        <v>2.655098</v>
      </c>
      <c r="BN84" t="n">
        <v>2.67235</v>
      </c>
    </row>
    <row r="85" spans="1:66">
      <c r="A85" t="n">
        <v>62.423889</v>
      </c>
      <c r="B85" t="n">
        <v>2.600995370370371</v>
      </c>
      <c r="C85" t="n">
        <v>2.560628</v>
      </c>
      <c r="D85" t="n">
        <v>2.237545</v>
      </c>
      <c r="E85" t="n">
        <v>2.72692</v>
      </c>
      <c r="F85" t="n">
        <v>2.436891</v>
      </c>
      <c r="G85" t="n">
        <v>0.8356170000000001</v>
      </c>
      <c r="H85" t="n">
        <v>0.8596510000000001</v>
      </c>
      <c r="I85" t="n">
        <v>0.830725</v>
      </c>
      <c r="J85" t="n">
        <v>0.760852</v>
      </c>
      <c r="K85" t="n">
        <v>3.41367</v>
      </c>
      <c r="L85" t="n">
        <v>3.058261</v>
      </c>
      <c r="M85" t="n">
        <v>3.463848</v>
      </c>
      <c r="N85" t="n">
        <v>3.428016</v>
      </c>
      <c r="O85" t="n">
        <v>2.533484</v>
      </c>
      <c r="P85" t="n">
        <v>2.290669</v>
      </c>
      <c r="Q85" t="n">
        <v>2.66798</v>
      </c>
      <c r="R85" t="n">
        <v>2.308055</v>
      </c>
      <c r="S85" t="n">
        <v>2.456932</v>
      </c>
      <c r="T85" t="n">
        <v>2.965906</v>
      </c>
      <c r="U85" t="n">
        <v>2.872457</v>
      </c>
      <c r="V85" t="n">
        <v>2.356144</v>
      </c>
      <c r="W85" t="n">
        <v>2.262675</v>
      </c>
      <c r="X85" t="n">
        <v>2.290459</v>
      </c>
      <c r="Y85" t="n">
        <v>2.515678</v>
      </c>
      <c r="Z85" t="n">
        <v>2.571175</v>
      </c>
      <c r="AA85" t="n">
        <v>1.618715</v>
      </c>
      <c r="AB85" t="n">
        <v>3.368451</v>
      </c>
      <c r="AC85" t="n">
        <v>3.42173</v>
      </c>
      <c r="AD85" t="n">
        <v>2.515022</v>
      </c>
      <c r="AE85" t="n">
        <v>2.449034</v>
      </c>
      <c r="AF85" t="n">
        <v>2.572011</v>
      </c>
      <c r="AG85" t="n">
        <v>2.494593</v>
      </c>
      <c r="AH85" t="n">
        <v>2.440792</v>
      </c>
      <c r="AI85" t="n">
        <v>1.711346</v>
      </c>
      <c r="AJ85" t="n">
        <v>2.804747</v>
      </c>
      <c r="AK85" t="n">
        <v>2.802174</v>
      </c>
      <c r="AL85" t="n">
        <v>2.541815</v>
      </c>
      <c r="AM85" t="n">
        <v>2.464289</v>
      </c>
      <c r="AN85" t="n">
        <v>2.523329</v>
      </c>
      <c r="AO85" t="n">
        <v>2.548276</v>
      </c>
      <c r="AP85" t="n">
        <v>2.554808</v>
      </c>
      <c r="AQ85" t="n">
        <v>2.758558</v>
      </c>
      <c r="AR85" t="n">
        <v>2.703318</v>
      </c>
      <c r="AS85" t="n">
        <v>2.614357</v>
      </c>
      <c r="AT85" t="n">
        <v>2.767889</v>
      </c>
      <c r="AU85" t="n">
        <v>2.473052</v>
      </c>
      <c r="AV85" t="n">
        <v>2.694897</v>
      </c>
      <c r="AW85" t="n">
        <v>2.492877</v>
      </c>
      <c r="AX85" t="n">
        <v>2.538992</v>
      </c>
      <c r="AY85" t="n">
        <v>2.61284</v>
      </c>
      <c r="AZ85" t="n">
        <v>3.038336</v>
      </c>
      <c r="BA85" t="n">
        <v>3.099637</v>
      </c>
      <c r="BB85" t="n">
        <v>3.06476</v>
      </c>
      <c r="BC85" t="n">
        <v>2.97913</v>
      </c>
      <c r="BD85" t="n">
        <v>2.854334</v>
      </c>
      <c r="BE85" t="n">
        <v>2.725208</v>
      </c>
      <c r="BF85" t="n">
        <v>2.717114</v>
      </c>
      <c r="BG85" t="n">
        <v>2.619098</v>
      </c>
      <c r="BH85" t="n">
        <v>2.666085</v>
      </c>
      <c r="BI85" t="n">
        <v>2.720182</v>
      </c>
      <c r="BJ85" t="n">
        <v>2.90237</v>
      </c>
      <c r="BK85" t="n">
        <v>2.620356</v>
      </c>
      <c r="BL85" t="n">
        <v>2.663171</v>
      </c>
      <c r="BM85" t="n">
        <v>2.691263</v>
      </c>
      <c r="BN85" t="n">
        <v>2.724753</v>
      </c>
    </row>
    <row r="86" spans="1:66">
      <c r="A86" t="n">
        <v>63.424167</v>
      </c>
      <c r="B86" t="n">
        <v>2.642673611111111</v>
      </c>
      <c r="C86" t="n">
        <v>2.596694</v>
      </c>
      <c r="D86" t="n">
        <v>2.269712</v>
      </c>
      <c r="E86" t="n">
        <v>2.762272</v>
      </c>
      <c r="F86" t="n">
        <v>2.467008</v>
      </c>
      <c r="G86" t="n">
        <v>0.758991</v>
      </c>
      <c r="H86" t="n">
        <v>0.783473</v>
      </c>
      <c r="I86" t="n">
        <v>0.764103</v>
      </c>
      <c r="J86" t="n">
        <v>0.6965789999999999</v>
      </c>
      <c r="K86" t="n">
        <v>3.489806</v>
      </c>
      <c r="L86" t="n">
        <v>3.144328</v>
      </c>
      <c r="M86" t="n">
        <v>3.57874</v>
      </c>
      <c r="N86" t="n">
        <v>3.537707</v>
      </c>
      <c r="O86" t="n">
        <v>2.587527</v>
      </c>
      <c r="P86" t="n">
        <v>2.328102</v>
      </c>
      <c r="Q86" t="n">
        <v>2.71013</v>
      </c>
      <c r="R86" t="n">
        <v>2.33954</v>
      </c>
      <c r="S86" t="n">
        <v>2.498967</v>
      </c>
      <c r="T86" t="n">
        <v>3.018127</v>
      </c>
      <c r="U86" t="n">
        <v>2.913903</v>
      </c>
      <c r="V86" t="n">
        <v>2.386579</v>
      </c>
      <c r="W86" t="n">
        <v>2.290464</v>
      </c>
      <c r="X86" t="n">
        <v>2.335458</v>
      </c>
      <c r="Y86" t="n">
        <v>2.546917</v>
      </c>
      <c r="Z86" t="n">
        <v>2.607916</v>
      </c>
      <c r="AA86" t="n">
        <v>1.60298</v>
      </c>
      <c r="AB86" t="n">
        <v>3.430156</v>
      </c>
      <c r="AC86" t="n">
        <v>3.511657</v>
      </c>
      <c r="AD86" t="n">
        <v>2.562142</v>
      </c>
      <c r="AE86" t="n">
        <v>2.479243</v>
      </c>
      <c r="AF86" t="n">
        <v>2.607133</v>
      </c>
      <c r="AG86" t="n">
        <v>2.519515</v>
      </c>
      <c r="AH86" t="n">
        <v>2.474904</v>
      </c>
      <c r="AI86" t="n">
        <v>1.731919</v>
      </c>
      <c r="AJ86" t="n">
        <v>2.83919</v>
      </c>
      <c r="AK86" t="n">
        <v>2.871332</v>
      </c>
      <c r="AL86" t="n">
        <v>2.582838</v>
      </c>
      <c r="AM86" t="n">
        <v>2.483324</v>
      </c>
      <c r="AN86" t="n">
        <v>2.556316</v>
      </c>
      <c r="AO86" t="n">
        <v>2.591437</v>
      </c>
      <c r="AP86" t="n">
        <v>2.614641</v>
      </c>
      <c r="AQ86" t="n">
        <v>2.810096</v>
      </c>
      <c r="AR86" t="n">
        <v>2.735601</v>
      </c>
      <c r="AS86" t="n">
        <v>2.685906</v>
      </c>
      <c r="AT86" t="n">
        <v>2.811959</v>
      </c>
      <c r="AU86" t="n">
        <v>2.512365</v>
      </c>
      <c r="AV86" t="n">
        <v>2.742774</v>
      </c>
      <c r="AW86" t="n">
        <v>2.541931</v>
      </c>
      <c r="AX86" t="n">
        <v>2.581663</v>
      </c>
      <c r="AY86" t="n">
        <v>2.695111</v>
      </c>
      <c r="AZ86" t="n">
        <v>3.09976</v>
      </c>
      <c r="BA86" t="n">
        <v>3.185327</v>
      </c>
      <c r="BB86" t="n">
        <v>3.13175</v>
      </c>
      <c r="BC86" t="n">
        <v>3.042954</v>
      </c>
      <c r="BD86" t="n">
        <v>2.909497</v>
      </c>
      <c r="BE86" t="n">
        <v>2.765444</v>
      </c>
      <c r="BF86" t="n">
        <v>2.777098</v>
      </c>
      <c r="BG86" t="n">
        <v>2.653202</v>
      </c>
      <c r="BH86" t="n">
        <v>2.705586</v>
      </c>
      <c r="BI86" t="n">
        <v>2.762813</v>
      </c>
      <c r="BJ86" t="n">
        <v>2.940885</v>
      </c>
      <c r="BK86" t="n">
        <v>2.659122</v>
      </c>
      <c r="BL86" t="n">
        <v>2.709483</v>
      </c>
      <c r="BM86" t="n">
        <v>2.743872</v>
      </c>
      <c r="BN86" t="n">
        <v>2.774472</v>
      </c>
    </row>
    <row r="87" spans="1:66">
      <c r="A87" t="n">
        <v>64.424167</v>
      </c>
      <c r="B87" t="n">
        <v>2.684340277777778</v>
      </c>
      <c r="C87" t="n">
        <v>2.62966</v>
      </c>
      <c r="D87" t="n">
        <v>2.295187</v>
      </c>
      <c r="E87" t="n">
        <v>2.820206</v>
      </c>
      <c r="F87" t="n">
        <v>2.497883</v>
      </c>
      <c r="G87" t="n">
        <v>0.686364</v>
      </c>
      <c r="H87" t="n">
        <v>0.710722</v>
      </c>
      <c r="I87" t="n">
        <v>0.695601</v>
      </c>
      <c r="J87" t="n">
        <v>0.636475</v>
      </c>
      <c r="K87" t="n">
        <v>3.588826</v>
      </c>
      <c r="L87" t="n">
        <v>3.244795</v>
      </c>
      <c r="M87" t="n">
        <v>3.695527</v>
      </c>
      <c r="N87" t="n">
        <v>3.635827</v>
      </c>
      <c r="O87" t="n">
        <v>2.651439</v>
      </c>
      <c r="P87" t="n">
        <v>2.367092</v>
      </c>
      <c r="Q87" t="n">
        <v>2.774747</v>
      </c>
      <c r="R87" t="n">
        <v>2.387832</v>
      </c>
      <c r="S87" t="n">
        <v>2.536752</v>
      </c>
      <c r="T87" t="n">
        <v>3.040829</v>
      </c>
      <c r="U87" t="n">
        <v>2.969354</v>
      </c>
      <c r="V87" t="n">
        <v>2.424547</v>
      </c>
      <c r="W87" t="n">
        <v>2.328507</v>
      </c>
      <c r="X87" t="n">
        <v>2.36549</v>
      </c>
      <c r="Y87" t="n">
        <v>2.574101</v>
      </c>
      <c r="Z87" t="n">
        <v>2.638652</v>
      </c>
      <c r="AA87" t="n">
        <v>1.586758</v>
      </c>
      <c r="AB87" t="n">
        <v>3.498518</v>
      </c>
      <c r="AC87" t="n">
        <v>3.613729</v>
      </c>
      <c r="AD87" t="n">
        <v>2.612036</v>
      </c>
      <c r="AE87" t="n">
        <v>2.519375</v>
      </c>
      <c r="AF87" t="n">
        <v>2.640955</v>
      </c>
      <c r="AG87" t="n">
        <v>2.579229</v>
      </c>
      <c r="AH87" t="n">
        <v>2.525305</v>
      </c>
      <c r="AI87" t="n">
        <v>1.738066</v>
      </c>
      <c r="AJ87" t="n">
        <v>2.876339</v>
      </c>
      <c r="AK87" t="n">
        <v>2.929586</v>
      </c>
      <c r="AL87" t="n">
        <v>2.612217</v>
      </c>
      <c r="AM87" t="n">
        <v>2.52975</v>
      </c>
      <c r="AN87" t="n">
        <v>2.581576</v>
      </c>
      <c r="AO87" t="n">
        <v>2.637046</v>
      </c>
      <c r="AP87" t="n">
        <v>2.657521</v>
      </c>
      <c r="AQ87" t="n">
        <v>2.859762</v>
      </c>
      <c r="AR87" t="n">
        <v>2.785612</v>
      </c>
      <c r="AS87" t="n">
        <v>2.721154</v>
      </c>
      <c r="AT87" t="n">
        <v>2.865169</v>
      </c>
      <c r="AU87" t="n">
        <v>2.556493</v>
      </c>
      <c r="AV87" t="n">
        <v>2.794559</v>
      </c>
      <c r="AW87" t="n">
        <v>2.582089</v>
      </c>
      <c r="AX87" t="n">
        <v>2.625583</v>
      </c>
      <c r="AY87" t="n">
        <v>2.792205</v>
      </c>
      <c r="AZ87" t="n">
        <v>3.189723</v>
      </c>
      <c r="BA87" t="n">
        <v>3.272767</v>
      </c>
      <c r="BB87" t="n">
        <v>3.199774</v>
      </c>
      <c r="BC87" t="n">
        <v>3.096364</v>
      </c>
      <c r="BD87" t="n">
        <v>2.97284</v>
      </c>
      <c r="BE87" t="n">
        <v>2.812441</v>
      </c>
      <c r="BF87" t="n">
        <v>2.808032</v>
      </c>
      <c r="BG87" t="n">
        <v>2.689625</v>
      </c>
      <c r="BH87" t="n">
        <v>2.759609</v>
      </c>
      <c r="BI87" t="n">
        <v>2.809268</v>
      </c>
      <c r="BJ87" t="n">
        <v>2.978357</v>
      </c>
      <c r="BK87" t="n">
        <v>2.699774</v>
      </c>
      <c r="BL87" t="n">
        <v>2.759279</v>
      </c>
      <c r="BM87" t="n">
        <v>2.772019</v>
      </c>
      <c r="BN87" t="n">
        <v>2.81126</v>
      </c>
    </row>
    <row r="88" spans="1:66">
      <c r="A88" t="n">
        <v>65.42444399999999</v>
      </c>
      <c r="B88" t="n">
        <v>2.726018518518519</v>
      </c>
      <c r="C88" t="n">
        <v>2.668926</v>
      </c>
      <c r="D88" t="n">
        <v>2.324875</v>
      </c>
      <c r="E88" t="n">
        <v>2.848971</v>
      </c>
      <c r="F88" t="n">
        <v>2.540794</v>
      </c>
      <c r="G88" t="n">
        <v>0.6196159999999999</v>
      </c>
      <c r="H88" t="n">
        <v>0.64588</v>
      </c>
      <c r="I88" t="n">
        <v>0.638588</v>
      </c>
      <c r="J88" t="n">
        <v>0.581294</v>
      </c>
      <c r="K88" t="n">
        <v>3.676579</v>
      </c>
      <c r="L88" t="n">
        <v>3.316034</v>
      </c>
      <c r="M88" t="n">
        <v>3.814185</v>
      </c>
      <c r="N88" t="n">
        <v>3.756527</v>
      </c>
      <c r="O88" t="n">
        <v>2.693349</v>
      </c>
      <c r="P88" t="n">
        <v>2.393693</v>
      </c>
      <c r="Q88" t="n">
        <v>2.824954</v>
      </c>
      <c r="R88" t="n">
        <v>2.427357</v>
      </c>
      <c r="S88" t="n">
        <v>2.565701</v>
      </c>
      <c r="T88" t="n">
        <v>3.09003</v>
      </c>
      <c r="U88" t="n">
        <v>2.997239</v>
      </c>
      <c r="V88" t="n">
        <v>2.453234</v>
      </c>
      <c r="W88" t="n">
        <v>2.357164</v>
      </c>
      <c r="X88" t="n">
        <v>2.403717</v>
      </c>
      <c r="Y88" t="n">
        <v>2.607017</v>
      </c>
      <c r="Z88" t="n">
        <v>2.660875</v>
      </c>
      <c r="AA88" t="n">
        <v>1.560964</v>
      </c>
      <c r="AB88" t="n">
        <v>3.570159</v>
      </c>
      <c r="AC88" t="n">
        <v>3.694955</v>
      </c>
      <c r="AD88" t="n">
        <v>2.655954</v>
      </c>
      <c r="AE88" t="n">
        <v>2.55225</v>
      </c>
      <c r="AF88" t="n">
        <v>2.681768</v>
      </c>
      <c r="AG88" t="n">
        <v>2.600468</v>
      </c>
      <c r="AH88" t="n">
        <v>2.549242</v>
      </c>
      <c r="AI88" t="n">
        <v>1.750683</v>
      </c>
      <c r="AJ88" t="n">
        <v>2.913222</v>
      </c>
      <c r="AK88" t="n">
        <v>2.96757</v>
      </c>
      <c r="AL88" t="n">
        <v>2.639896</v>
      </c>
      <c r="AM88" t="n">
        <v>2.554423</v>
      </c>
      <c r="AN88" t="n">
        <v>2.611036</v>
      </c>
      <c r="AO88" t="n">
        <v>2.67406</v>
      </c>
      <c r="AP88" t="n">
        <v>2.684462</v>
      </c>
      <c r="AQ88" t="n">
        <v>2.908669</v>
      </c>
      <c r="AR88" t="n">
        <v>2.822338</v>
      </c>
      <c r="AS88" t="n">
        <v>2.76389</v>
      </c>
      <c r="AT88" t="n">
        <v>2.90583</v>
      </c>
      <c r="AU88" t="n">
        <v>2.59233</v>
      </c>
      <c r="AV88" t="n">
        <v>2.834541</v>
      </c>
      <c r="AW88" t="n">
        <v>2.61665</v>
      </c>
      <c r="AX88" t="n">
        <v>2.666416</v>
      </c>
      <c r="AY88" t="n">
        <v>2.885074</v>
      </c>
      <c r="AZ88" t="n">
        <v>3.260758</v>
      </c>
      <c r="BA88" t="n">
        <v>3.356366</v>
      </c>
      <c r="BB88" t="n">
        <v>3.276957</v>
      </c>
      <c r="BC88" t="n">
        <v>3.171578</v>
      </c>
      <c r="BD88" t="n">
        <v>3.046029</v>
      </c>
      <c r="BE88" t="n">
        <v>2.864707</v>
      </c>
      <c r="BF88" t="n">
        <v>2.859138</v>
      </c>
      <c r="BG88" t="n">
        <v>2.73566</v>
      </c>
      <c r="BH88" t="n">
        <v>2.802609</v>
      </c>
      <c r="BI88" t="n">
        <v>2.839396</v>
      </c>
      <c r="BJ88" t="n">
        <v>3.020049</v>
      </c>
      <c r="BK88" t="n">
        <v>2.746979</v>
      </c>
      <c r="BL88" t="n">
        <v>2.795199</v>
      </c>
      <c r="BM88" t="n">
        <v>2.8111</v>
      </c>
      <c r="BN88" t="n">
        <v>2.848163</v>
      </c>
    </row>
    <row r="89" spans="1:66">
      <c r="A89" t="n">
        <v>66.42444399999999</v>
      </c>
      <c r="B89" t="n">
        <v>2.767685185185185</v>
      </c>
      <c r="C89" t="n">
        <v>2.725647</v>
      </c>
      <c r="D89" t="n">
        <v>2.355411</v>
      </c>
      <c r="E89" t="n">
        <v>2.883779</v>
      </c>
      <c r="F89" t="n">
        <v>2.570826</v>
      </c>
      <c r="G89" t="n">
        <v>0.561185</v>
      </c>
      <c r="H89" t="n">
        <v>0.583232</v>
      </c>
      <c r="I89" t="n">
        <v>0.58167</v>
      </c>
      <c r="J89" t="n">
        <v>0.529967</v>
      </c>
      <c r="K89" t="n">
        <v>3.752462</v>
      </c>
      <c r="L89" t="n">
        <v>3.401858</v>
      </c>
      <c r="M89" t="n">
        <v>3.931788</v>
      </c>
      <c r="N89" t="n">
        <v>3.881274</v>
      </c>
      <c r="O89" t="n">
        <v>2.726707</v>
      </c>
      <c r="P89" t="n">
        <v>2.424936</v>
      </c>
      <c r="Q89" t="n">
        <v>2.845812</v>
      </c>
      <c r="R89" t="n">
        <v>2.4603</v>
      </c>
      <c r="S89" t="n">
        <v>2.607162</v>
      </c>
      <c r="T89" t="n">
        <v>3.140609</v>
      </c>
      <c r="U89" t="n">
        <v>3.031978</v>
      </c>
      <c r="V89" t="n">
        <v>2.475216</v>
      </c>
      <c r="W89" t="n">
        <v>2.389472</v>
      </c>
      <c r="X89" t="n">
        <v>2.429428</v>
      </c>
      <c r="Y89" t="n">
        <v>2.629733</v>
      </c>
      <c r="Z89" t="n">
        <v>2.688862</v>
      </c>
      <c r="AA89" t="n">
        <v>1.540388</v>
      </c>
      <c r="AB89" t="n">
        <v>3.627936</v>
      </c>
      <c r="AC89" t="n">
        <v>3.789444</v>
      </c>
      <c r="AD89" t="n">
        <v>2.693123</v>
      </c>
      <c r="AE89" t="n">
        <v>2.584491</v>
      </c>
      <c r="AF89" t="n">
        <v>2.700683</v>
      </c>
      <c r="AG89" t="n">
        <v>2.630851</v>
      </c>
      <c r="AH89" t="n">
        <v>2.585184</v>
      </c>
      <c r="AI89" t="n">
        <v>1.768527</v>
      </c>
      <c r="AJ89" t="n">
        <v>2.949731</v>
      </c>
      <c r="AK89" t="n">
        <v>2.995961</v>
      </c>
      <c r="AL89" t="n">
        <v>2.680252</v>
      </c>
      <c r="AM89" t="n">
        <v>2.593474</v>
      </c>
      <c r="AN89" t="n">
        <v>2.643014</v>
      </c>
      <c r="AO89" t="n">
        <v>2.7226</v>
      </c>
      <c r="AP89" t="n">
        <v>2.716392</v>
      </c>
      <c r="AQ89" t="n">
        <v>2.971175</v>
      </c>
      <c r="AR89" t="n">
        <v>2.861075</v>
      </c>
      <c r="AS89" t="n">
        <v>2.809493</v>
      </c>
      <c r="AT89" t="n">
        <v>2.935137</v>
      </c>
      <c r="AU89" t="n">
        <v>2.605932</v>
      </c>
      <c r="AV89" t="n">
        <v>2.854188</v>
      </c>
      <c r="AW89" t="n">
        <v>2.649967</v>
      </c>
      <c r="AX89" t="n">
        <v>2.71899</v>
      </c>
      <c r="AY89" t="n">
        <v>2.968007</v>
      </c>
      <c r="AZ89" t="n">
        <v>3.333917</v>
      </c>
      <c r="BA89" t="n">
        <v>3.418036</v>
      </c>
      <c r="BB89" t="n">
        <v>3.352887</v>
      </c>
      <c r="BC89" t="n">
        <v>3.227456</v>
      </c>
      <c r="BD89" t="n">
        <v>3.101867</v>
      </c>
      <c r="BE89" t="n">
        <v>2.902693</v>
      </c>
      <c r="BF89" t="n">
        <v>2.899533</v>
      </c>
      <c r="BG89" t="n">
        <v>2.770832</v>
      </c>
      <c r="BH89" t="n">
        <v>2.838309</v>
      </c>
      <c r="BI89" t="n">
        <v>2.887902</v>
      </c>
      <c r="BJ89" t="n">
        <v>3.063828</v>
      </c>
      <c r="BK89" t="n">
        <v>2.767823</v>
      </c>
      <c r="BL89" t="n">
        <v>2.840993</v>
      </c>
      <c r="BM89" t="n">
        <v>2.854097</v>
      </c>
      <c r="BN89" t="n">
        <v>2.881295</v>
      </c>
    </row>
    <row r="90" spans="1:66">
      <c r="A90" t="n">
        <v>67.42444399999999</v>
      </c>
      <c r="B90" t="n">
        <v>2.809351851851852</v>
      </c>
      <c r="C90" t="n">
        <v>2.776668</v>
      </c>
      <c r="D90" t="n">
        <v>2.386269</v>
      </c>
      <c r="E90" t="n">
        <v>2.912977</v>
      </c>
      <c r="F90" t="n">
        <v>2.580135</v>
      </c>
      <c r="G90" t="n">
        <v>0.498357</v>
      </c>
      <c r="H90" t="n">
        <v>0.527277</v>
      </c>
      <c r="I90" t="n">
        <v>0.527603</v>
      </c>
      <c r="J90" t="n">
        <v>0.481028</v>
      </c>
      <c r="K90" t="n">
        <v>3.823689</v>
      </c>
      <c r="L90" t="n">
        <v>3.497571</v>
      </c>
      <c r="M90" t="n">
        <v>4.048873</v>
      </c>
      <c r="N90" t="n">
        <v>3.979546</v>
      </c>
      <c r="O90" t="n">
        <v>2.758772</v>
      </c>
      <c r="P90" t="n">
        <v>2.463156</v>
      </c>
      <c r="Q90" t="n">
        <v>2.889429</v>
      </c>
      <c r="R90" t="n">
        <v>2.495979</v>
      </c>
      <c r="S90" t="n">
        <v>2.641512</v>
      </c>
      <c r="T90" t="n">
        <v>3.178532</v>
      </c>
      <c r="U90" t="n">
        <v>3.079716</v>
      </c>
      <c r="V90" t="n">
        <v>2.497227</v>
      </c>
      <c r="W90" t="n">
        <v>2.439083</v>
      </c>
      <c r="X90" t="n">
        <v>2.459885</v>
      </c>
      <c r="Y90" t="n">
        <v>2.654924</v>
      </c>
      <c r="Z90" t="n">
        <v>2.725455</v>
      </c>
      <c r="AA90" t="n">
        <v>1.51229</v>
      </c>
      <c r="AB90" t="n">
        <v>3.681426</v>
      </c>
      <c r="AC90" t="n">
        <v>3.856106</v>
      </c>
      <c r="AD90" t="n">
        <v>2.738678</v>
      </c>
      <c r="AE90" t="n">
        <v>2.609495</v>
      </c>
      <c r="AF90" t="n">
        <v>2.734718</v>
      </c>
      <c r="AG90" t="n">
        <v>2.67888</v>
      </c>
      <c r="AH90" t="n">
        <v>2.612053</v>
      </c>
      <c r="AI90" t="n">
        <v>1.784298</v>
      </c>
      <c r="AJ90" t="n">
        <v>3.004436</v>
      </c>
      <c r="AK90" t="n">
        <v>3.051366</v>
      </c>
      <c r="AL90" t="n">
        <v>2.716219</v>
      </c>
      <c r="AM90" t="n">
        <v>2.629642</v>
      </c>
      <c r="AN90" t="n">
        <v>2.681538</v>
      </c>
      <c r="AO90" t="n">
        <v>2.755151</v>
      </c>
      <c r="AP90" t="n">
        <v>2.759153</v>
      </c>
      <c r="AQ90" t="n">
        <v>3.019966</v>
      </c>
      <c r="AR90" t="n">
        <v>2.913146</v>
      </c>
      <c r="AS90" t="n">
        <v>2.851858</v>
      </c>
      <c r="AT90" t="n">
        <v>2.998873</v>
      </c>
      <c r="AU90" t="n">
        <v>2.642637</v>
      </c>
      <c r="AV90" t="n">
        <v>2.898</v>
      </c>
      <c r="AW90" t="n">
        <v>2.674659</v>
      </c>
      <c r="AX90" t="n">
        <v>2.748121</v>
      </c>
      <c r="AY90" t="n">
        <v>3.054327</v>
      </c>
      <c r="AZ90" t="n">
        <v>3.407201</v>
      </c>
      <c r="BA90" t="n">
        <v>3.497449</v>
      </c>
      <c r="BB90" t="n">
        <v>3.408191</v>
      </c>
      <c r="BC90" t="n">
        <v>3.302997</v>
      </c>
      <c r="BD90" t="n">
        <v>3.143932</v>
      </c>
      <c r="BE90" t="n">
        <v>2.9324</v>
      </c>
      <c r="BF90" t="n">
        <v>2.96547</v>
      </c>
      <c r="BG90" t="n">
        <v>2.817403</v>
      </c>
      <c r="BH90" t="n">
        <v>2.883483</v>
      </c>
      <c r="BI90" t="n">
        <v>2.927596</v>
      </c>
      <c r="BJ90" t="n">
        <v>3.128489</v>
      </c>
      <c r="BK90" t="n">
        <v>2.800202</v>
      </c>
      <c r="BL90" t="n">
        <v>2.87365</v>
      </c>
      <c r="BM90" t="n">
        <v>2.888375</v>
      </c>
      <c r="BN90" t="n">
        <v>2.924287</v>
      </c>
    </row>
    <row r="91" spans="1:66">
      <c r="A91" t="n">
        <v>68.424722</v>
      </c>
      <c r="B91" t="n">
        <v>2.851030092592593</v>
      </c>
      <c r="C91" t="n">
        <v>2.809245</v>
      </c>
      <c r="D91" t="n">
        <v>2.422621</v>
      </c>
      <c r="E91" t="n">
        <v>2.960743</v>
      </c>
      <c r="F91" t="n">
        <v>2.617228</v>
      </c>
      <c r="G91" t="n">
        <v>0.447648</v>
      </c>
      <c r="H91" t="n">
        <v>0.481153</v>
      </c>
      <c r="I91" t="n">
        <v>0.482665</v>
      </c>
      <c r="J91" t="n">
        <v>0.436856</v>
      </c>
      <c r="K91" t="n">
        <v>3.924661</v>
      </c>
      <c r="L91" t="n">
        <v>3.593956</v>
      </c>
      <c r="M91" t="n">
        <v>4.153878</v>
      </c>
      <c r="N91" t="n">
        <v>4.118554</v>
      </c>
      <c r="O91" t="n">
        <v>2.788313</v>
      </c>
      <c r="P91" t="n">
        <v>2.489389</v>
      </c>
      <c r="Q91" t="n">
        <v>2.951101</v>
      </c>
      <c r="R91" t="n">
        <v>2.528713</v>
      </c>
      <c r="S91" t="n">
        <v>2.667281</v>
      </c>
      <c r="T91" t="n">
        <v>3.212169</v>
      </c>
      <c r="U91" t="n">
        <v>3.12017</v>
      </c>
      <c r="V91" t="n">
        <v>2.534302</v>
      </c>
      <c r="W91" t="n">
        <v>2.464162</v>
      </c>
      <c r="X91" t="n">
        <v>2.490194</v>
      </c>
      <c r="Y91" t="n">
        <v>2.690664</v>
      </c>
      <c r="Z91" t="n">
        <v>2.759871</v>
      </c>
      <c r="AA91" t="n">
        <v>1.485245</v>
      </c>
      <c r="AB91" t="n">
        <v>3.752275</v>
      </c>
      <c r="AC91" t="n">
        <v>3.945758</v>
      </c>
      <c r="AD91" t="n">
        <v>2.788332</v>
      </c>
      <c r="AE91" t="n">
        <v>2.640661</v>
      </c>
      <c r="AF91" t="n">
        <v>2.788183</v>
      </c>
      <c r="AG91" t="n">
        <v>2.700987</v>
      </c>
      <c r="AH91" t="n">
        <v>2.646762</v>
      </c>
      <c r="AI91" t="n">
        <v>1.792622</v>
      </c>
      <c r="AJ91" t="n">
        <v>3.049918</v>
      </c>
      <c r="AK91" t="n">
        <v>3.106468</v>
      </c>
      <c r="AL91" t="n">
        <v>2.748831</v>
      </c>
      <c r="AM91" t="n">
        <v>2.671757</v>
      </c>
      <c r="AN91" t="n">
        <v>2.727725</v>
      </c>
      <c r="AO91" t="n">
        <v>2.791418</v>
      </c>
      <c r="AP91" t="n">
        <v>2.782226</v>
      </c>
      <c r="AQ91" t="n">
        <v>3.068059</v>
      </c>
      <c r="AR91" t="n">
        <v>2.948372</v>
      </c>
      <c r="AS91" t="n">
        <v>2.897945</v>
      </c>
      <c r="AT91" t="n">
        <v>3.023388</v>
      </c>
      <c r="AU91" t="n">
        <v>2.679212</v>
      </c>
      <c r="AV91" t="n">
        <v>2.930284</v>
      </c>
      <c r="AW91" t="n">
        <v>2.721003</v>
      </c>
      <c r="AX91" t="n">
        <v>2.798299</v>
      </c>
      <c r="AY91" t="n">
        <v>3.14397</v>
      </c>
      <c r="AZ91" t="n">
        <v>3.483026</v>
      </c>
      <c r="BA91" t="n">
        <v>3.585026</v>
      </c>
      <c r="BB91" t="n">
        <v>3.489702</v>
      </c>
      <c r="BC91" t="n">
        <v>3.359339</v>
      </c>
      <c r="BD91" t="n">
        <v>3.190355</v>
      </c>
      <c r="BE91" t="n">
        <v>2.987733</v>
      </c>
      <c r="BF91" t="n">
        <v>3.019066</v>
      </c>
      <c r="BG91" t="n">
        <v>2.857576</v>
      </c>
      <c r="BH91" t="n">
        <v>2.904053</v>
      </c>
      <c r="BI91" t="n">
        <v>2.969451</v>
      </c>
      <c r="BJ91" t="n">
        <v>3.161386</v>
      </c>
      <c r="BK91" t="n">
        <v>2.835284</v>
      </c>
      <c r="BL91" t="n">
        <v>2.913708</v>
      </c>
      <c r="BM91" t="n">
        <v>2.92205</v>
      </c>
      <c r="BN91" t="n">
        <v>2.973564</v>
      </c>
    </row>
    <row r="92" spans="1:66">
      <c r="A92" t="n">
        <v>69.424722</v>
      </c>
      <c r="B92" t="n">
        <v>2.892696759259259</v>
      </c>
      <c r="C92" t="n">
        <v>2.844856</v>
      </c>
      <c r="D92" t="n">
        <v>2.457754</v>
      </c>
      <c r="E92" t="n">
        <v>3.001723</v>
      </c>
      <c r="F92" t="n">
        <v>2.659521</v>
      </c>
      <c r="G92" t="n">
        <v>0.394976</v>
      </c>
      <c r="H92" t="n">
        <v>0.429126</v>
      </c>
      <c r="I92" t="n">
        <v>0.433689</v>
      </c>
      <c r="J92" t="n">
        <v>0.395489</v>
      </c>
      <c r="K92" t="n">
        <v>4.023855</v>
      </c>
      <c r="L92" t="n">
        <v>3.675814</v>
      </c>
      <c r="M92" t="n">
        <v>4.276076</v>
      </c>
      <c r="N92" t="n">
        <v>4.259826</v>
      </c>
      <c r="O92" t="n">
        <v>2.828162</v>
      </c>
      <c r="P92" t="n">
        <v>2.523178</v>
      </c>
      <c r="Q92" t="n">
        <v>2.994737</v>
      </c>
      <c r="R92" t="n">
        <v>2.572451</v>
      </c>
      <c r="S92" t="n">
        <v>2.703746</v>
      </c>
      <c r="T92" t="n">
        <v>3.252747</v>
      </c>
      <c r="U92" t="n">
        <v>3.161252</v>
      </c>
      <c r="V92" t="n">
        <v>2.563035</v>
      </c>
      <c r="W92" t="n">
        <v>2.486698</v>
      </c>
      <c r="X92" t="n">
        <v>2.518515</v>
      </c>
      <c r="Y92" t="n">
        <v>2.735573</v>
      </c>
      <c r="Z92" t="n">
        <v>2.790028</v>
      </c>
      <c r="AA92" t="n">
        <v>1.463568</v>
      </c>
      <c r="AB92" t="n">
        <v>3.822808</v>
      </c>
      <c r="AC92" t="n">
        <v>4.037811</v>
      </c>
      <c r="AD92" t="n">
        <v>2.814099</v>
      </c>
      <c r="AE92" t="n">
        <v>2.668262</v>
      </c>
      <c r="AF92" t="n">
        <v>2.818</v>
      </c>
      <c r="AG92" t="n">
        <v>2.750778</v>
      </c>
      <c r="AH92" t="n">
        <v>2.689441</v>
      </c>
      <c r="AI92" t="n">
        <v>1.805561</v>
      </c>
      <c r="AJ92" t="n">
        <v>3.087731</v>
      </c>
      <c r="AK92" t="n">
        <v>3.155327</v>
      </c>
      <c r="AL92" t="n">
        <v>2.786533</v>
      </c>
      <c r="AM92" t="n">
        <v>2.689321</v>
      </c>
      <c r="AN92" t="n">
        <v>2.759403</v>
      </c>
      <c r="AO92" t="n">
        <v>2.821094</v>
      </c>
      <c r="AP92" t="n">
        <v>2.823122</v>
      </c>
      <c r="AQ92" t="n">
        <v>3.128464</v>
      </c>
      <c r="AR92" t="n">
        <v>2.984457</v>
      </c>
      <c r="AS92" t="n">
        <v>2.931413</v>
      </c>
      <c r="AT92" t="n">
        <v>3.044372</v>
      </c>
      <c r="AU92" t="n">
        <v>2.705567</v>
      </c>
      <c r="AV92" t="n">
        <v>2.973587</v>
      </c>
      <c r="AW92" t="n">
        <v>2.771106</v>
      </c>
      <c r="AX92" t="n">
        <v>2.849439</v>
      </c>
      <c r="AY92" t="n">
        <v>3.234773</v>
      </c>
      <c r="AZ92" t="n">
        <v>3.5508</v>
      </c>
      <c r="BA92" t="n">
        <v>3.671747</v>
      </c>
      <c r="BB92" t="n">
        <v>3.549254</v>
      </c>
      <c r="BC92" t="n">
        <v>3.425002</v>
      </c>
      <c r="BD92" t="n">
        <v>3.250357</v>
      </c>
      <c r="BE92" t="n">
        <v>3.040864</v>
      </c>
      <c r="BF92" t="n">
        <v>3.071287</v>
      </c>
      <c r="BG92" t="n">
        <v>2.887001</v>
      </c>
      <c r="BH92" t="n">
        <v>2.958327</v>
      </c>
      <c r="BI92" t="n">
        <v>3.009816</v>
      </c>
      <c r="BJ92" t="n">
        <v>3.223019</v>
      </c>
      <c r="BK92" t="n">
        <v>2.883715</v>
      </c>
      <c r="BL92" t="n">
        <v>2.952845</v>
      </c>
      <c r="BM92" t="n">
        <v>2.954685</v>
      </c>
      <c r="BN92" t="n">
        <v>3.013624</v>
      </c>
    </row>
    <row r="93" spans="1:66">
      <c r="A93" t="n">
        <v>70.425</v>
      </c>
      <c r="B93" t="n">
        <v>2.934375</v>
      </c>
      <c r="C93" t="n">
        <v>2.876185</v>
      </c>
      <c r="D93" t="n">
        <v>2.490008</v>
      </c>
      <c r="E93" t="n">
        <v>3.037631</v>
      </c>
      <c r="F93" t="n">
        <v>2.681512</v>
      </c>
      <c r="G93" t="n">
        <v>0.34726</v>
      </c>
      <c r="H93" t="n">
        <v>0.376304</v>
      </c>
      <c r="I93" t="n">
        <v>0.389921</v>
      </c>
      <c r="J93" t="n">
        <v>0.350387</v>
      </c>
      <c r="K93" t="n">
        <v>4.101346</v>
      </c>
      <c r="L93" t="n">
        <v>3.771751</v>
      </c>
      <c r="M93" t="n">
        <v>4.395127</v>
      </c>
      <c r="N93" t="n">
        <v>4.378587</v>
      </c>
      <c r="O93" t="n">
        <v>2.853799</v>
      </c>
      <c r="P93" t="n">
        <v>2.540253</v>
      </c>
      <c r="Q93" t="n">
        <v>3.023601</v>
      </c>
      <c r="R93" t="n">
        <v>2.599593</v>
      </c>
      <c r="S93" t="n">
        <v>2.736668</v>
      </c>
      <c r="T93" t="n">
        <v>3.299859</v>
      </c>
      <c r="U93" t="n">
        <v>3.214564</v>
      </c>
      <c r="V93" t="n">
        <v>2.590389</v>
      </c>
      <c r="W93" t="n">
        <v>2.515281</v>
      </c>
      <c r="X93" t="n">
        <v>2.544484</v>
      </c>
      <c r="Y93" t="n">
        <v>2.756252</v>
      </c>
      <c r="Z93" t="n">
        <v>2.814189</v>
      </c>
      <c r="AA93" t="n">
        <v>1.441717</v>
      </c>
      <c r="AB93" t="n">
        <v>3.892661</v>
      </c>
      <c r="AC93" t="n">
        <v>4.127567</v>
      </c>
      <c r="AD93" t="n">
        <v>2.857037</v>
      </c>
      <c r="AE93" t="n">
        <v>2.695252</v>
      </c>
      <c r="AF93" t="n">
        <v>2.848118</v>
      </c>
      <c r="AG93" t="n">
        <v>2.785412</v>
      </c>
      <c r="AH93" t="n">
        <v>2.710679</v>
      </c>
      <c r="AI93" t="n">
        <v>1.804947</v>
      </c>
      <c r="AJ93" t="n">
        <v>3.130674</v>
      </c>
      <c r="AK93" t="n">
        <v>3.179904</v>
      </c>
      <c r="AL93" t="n">
        <v>2.822125</v>
      </c>
      <c r="AM93" t="n">
        <v>2.718912</v>
      </c>
      <c r="AN93" t="n">
        <v>2.787796</v>
      </c>
      <c r="AO93" t="n">
        <v>2.856349</v>
      </c>
      <c r="AP93" t="n">
        <v>2.836366</v>
      </c>
      <c r="AQ93" t="n">
        <v>3.171106</v>
      </c>
      <c r="AR93" t="n">
        <v>3.025116</v>
      </c>
      <c r="AS93" t="n">
        <v>2.978659</v>
      </c>
      <c r="AT93" t="n">
        <v>3.076234</v>
      </c>
      <c r="AU93" t="n">
        <v>2.747534</v>
      </c>
      <c r="AV93" t="n">
        <v>3.008895</v>
      </c>
      <c r="AW93" t="n">
        <v>2.815909</v>
      </c>
      <c r="AX93" t="n">
        <v>2.869028</v>
      </c>
      <c r="AY93" t="n">
        <v>3.352822</v>
      </c>
      <c r="AZ93" t="n">
        <v>3.629272</v>
      </c>
      <c r="BA93" t="n">
        <v>3.754325</v>
      </c>
      <c r="BB93" t="n">
        <v>3.632613</v>
      </c>
      <c r="BC93" t="n">
        <v>3.471576</v>
      </c>
      <c r="BD93" t="n">
        <v>3.323628</v>
      </c>
      <c r="BE93" t="n">
        <v>3.08313</v>
      </c>
      <c r="BF93" t="n">
        <v>3.09473</v>
      </c>
      <c r="BG93" t="n">
        <v>2.916877</v>
      </c>
      <c r="BH93" t="n">
        <v>3.004024</v>
      </c>
      <c r="BI93" t="n">
        <v>3.074184</v>
      </c>
      <c r="BJ93" t="n">
        <v>3.268746</v>
      </c>
      <c r="BK93" t="n">
        <v>2.927237</v>
      </c>
      <c r="BL93" t="n">
        <v>2.995569</v>
      </c>
      <c r="BM93" t="n">
        <v>2.994398</v>
      </c>
      <c r="BN93" t="n">
        <v>3.051479</v>
      </c>
    </row>
    <row r="94" spans="1:66">
      <c r="A94" t="n">
        <v>71.425</v>
      </c>
      <c r="B94" t="n">
        <v>2.976041666666667</v>
      </c>
      <c r="C94" t="n">
        <v>2.919697</v>
      </c>
      <c r="D94" t="n">
        <v>2.517406</v>
      </c>
      <c r="E94" t="n">
        <v>3.070906</v>
      </c>
      <c r="F94" t="n">
        <v>2.721222</v>
      </c>
      <c r="G94" t="n">
        <v>0.298346</v>
      </c>
      <c r="H94" t="n">
        <v>0.331721</v>
      </c>
      <c r="I94" t="n">
        <v>0.349905</v>
      </c>
      <c r="J94" t="n">
        <v>0.311271</v>
      </c>
      <c r="K94" t="n">
        <v>4.209432</v>
      </c>
      <c r="L94" t="n">
        <v>3.860509</v>
      </c>
      <c r="M94" t="n">
        <v>4.509017</v>
      </c>
      <c r="N94" t="n">
        <v>4.493602</v>
      </c>
      <c r="O94" t="n">
        <v>2.884371</v>
      </c>
      <c r="P94" t="n">
        <v>2.586149</v>
      </c>
      <c r="Q94" t="n">
        <v>3.064671</v>
      </c>
      <c r="R94" t="n">
        <v>2.63952</v>
      </c>
      <c r="S94" t="n">
        <v>2.755716</v>
      </c>
      <c r="T94" t="n">
        <v>3.36641</v>
      </c>
      <c r="U94" t="n">
        <v>3.257165</v>
      </c>
      <c r="V94" t="n">
        <v>2.612559</v>
      </c>
      <c r="W94" t="n">
        <v>2.530881</v>
      </c>
      <c r="X94" t="n">
        <v>2.577626</v>
      </c>
      <c r="Y94" t="n">
        <v>2.783927</v>
      </c>
      <c r="Z94" t="n">
        <v>2.849803</v>
      </c>
      <c r="AA94" t="n">
        <v>1.419307</v>
      </c>
      <c r="AB94" t="n">
        <v>3.943753</v>
      </c>
      <c r="AC94" t="n">
        <v>4.21195</v>
      </c>
      <c r="AD94" t="n">
        <v>2.893658</v>
      </c>
      <c r="AE94" t="n">
        <v>2.73711</v>
      </c>
      <c r="AF94" t="n">
        <v>2.879644</v>
      </c>
      <c r="AG94" t="n">
        <v>2.819003</v>
      </c>
      <c r="AH94" t="n">
        <v>2.746555</v>
      </c>
      <c r="AI94" t="n">
        <v>1.819639</v>
      </c>
      <c r="AJ94" t="n">
        <v>3.175547</v>
      </c>
      <c r="AK94" t="n">
        <v>3.214946</v>
      </c>
      <c r="AL94" t="n">
        <v>2.855432</v>
      </c>
      <c r="AM94" t="n">
        <v>2.761273</v>
      </c>
      <c r="AN94" t="n">
        <v>2.81846</v>
      </c>
      <c r="AO94" t="n">
        <v>2.894193</v>
      </c>
      <c r="AP94" t="n">
        <v>2.876005</v>
      </c>
      <c r="AQ94" t="n">
        <v>3.219931</v>
      </c>
      <c r="AR94" t="n">
        <v>3.0671</v>
      </c>
      <c r="AS94" t="n">
        <v>3.020453</v>
      </c>
      <c r="AT94" t="n">
        <v>3.131821</v>
      </c>
      <c r="AU94" t="n">
        <v>2.773445</v>
      </c>
      <c r="AV94" t="n">
        <v>3.038496</v>
      </c>
      <c r="AW94" t="n">
        <v>2.857906</v>
      </c>
      <c r="AX94" t="n">
        <v>2.90985</v>
      </c>
      <c r="AY94" t="n">
        <v>3.44653</v>
      </c>
      <c r="AZ94" t="n">
        <v>3.716354</v>
      </c>
      <c r="BA94" t="n">
        <v>3.835607</v>
      </c>
      <c r="BB94" t="n">
        <v>3.708166</v>
      </c>
      <c r="BC94" t="n">
        <v>3.516918</v>
      </c>
      <c r="BD94" t="n">
        <v>3.376872</v>
      </c>
      <c r="BE94" t="n">
        <v>3.149206</v>
      </c>
      <c r="BF94" t="n">
        <v>3.141796</v>
      </c>
      <c r="BG94" t="n">
        <v>2.955534</v>
      </c>
      <c r="BH94" t="n">
        <v>3.036952</v>
      </c>
      <c r="BI94" t="n">
        <v>3.108347</v>
      </c>
      <c r="BJ94" t="n">
        <v>3.312762</v>
      </c>
      <c r="BK94" t="n">
        <v>2.966321</v>
      </c>
      <c r="BL94" t="n">
        <v>3.034238</v>
      </c>
      <c r="BM94" t="n">
        <v>3.035696</v>
      </c>
      <c r="BN94" t="n">
        <v>3.08172</v>
      </c>
    </row>
    <row r="95" spans="1:66">
      <c r="A95" t="n">
        <v>72.425</v>
      </c>
      <c r="B95" t="n">
        <v>3.017708333333333</v>
      </c>
      <c r="C95" t="n">
        <v>2.948112</v>
      </c>
      <c r="D95" t="n">
        <v>2.551313</v>
      </c>
      <c r="E95" t="n">
        <v>3.106072</v>
      </c>
      <c r="F95" t="n">
        <v>2.74444</v>
      </c>
      <c r="G95" t="n">
        <v>0.25495</v>
      </c>
      <c r="H95" t="n">
        <v>0.293465</v>
      </c>
      <c r="I95" t="n">
        <v>0.31447</v>
      </c>
      <c r="J95" t="n">
        <v>0.277135</v>
      </c>
      <c r="K95" t="n">
        <v>4.323359</v>
      </c>
      <c r="L95" t="n">
        <v>3.944161</v>
      </c>
      <c r="M95" t="n">
        <v>4.615356</v>
      </c>
      <c r="N95" t="n">
        <v>4.607093</v>
      </c>
      <c r="O95" t="n">
        <v>2.915314</v>
      </c>
      <c r="P95" t="n">
        <v>2.61103</v>
      </c>
      <c r="Q95" t="n">
        <v>3.091766</v>
      </c>
      <c r="R95" t="n">
        <v>2.665518</v>
      </c>
      <c r="S95" t="n">
        <v>2.77925</v>
      </c>
      <c r="T95" t="n">
        <v>3.409563</v>
      </c>
      <c r="U95" t="n">
        <v>3.298648</v>
      </c>
      <c r="V95" t="n">
        <v>2.64751</v>
      </c>
      <c r="W95" t="n">
        <v>2.558319</v>
      </c>
      <c r="X95" t="n">
        <v>2.60051</v>
      </c>
      <c r="Y95" t="n">
        <v>2.826584</v>
      </c>
      <c r="Z95" t="n">
        <v>2.866015</v>
      </c>
      <c r="AA95" t="n">
        <v>1.407322</v>
      </c>
      <c r="AB95" t="n">
        <v>3.987753</v>
      </c>
      <c r="AC95" t="n">
        <v>4.274176</v>
      </c>
      <c r="AD95" t="n">
        <v>2.933225</v>
      </c>
      <c r="AE95" t="n">
        <v>2.776011</v>
      </c>
      <c r="AF95" t="n">
        <v>2.917873</v>
      </c>
      <c r="AG95" t="n">
        <v>2.864571</v>
      </c>
      <c r="AH95" t="n">
        <v>2.781719</v>
      </c>
      <c r="AI95" t="n">
        <v>1.840504</v>
      </c>
      <c r="AJ95" t="n">
        <v>3.221973</v>
      </c>
      <c r="AK95" t="n">
        <v>3.263838</v>
      </c>
      <c r="AL95" t="n">
        <v>2.883367</v>
      </c>
      <c r="AM95" t="n">
        <v>2.807446</v>
      </c>
      <c r="AN95" t="n">
        <v>2.841266</v>
      </c>
      <c r="AO95" t="n">
        <v>2.934149</v>
      </c>
      <c r="AP95" t="n">
        <v>2.906741</v>
      </c>
      <c r="AQ95" t="n">
        <v>3.273115</v>
      </c>
      <c r="AR95" t="n">
        <v>3.104953</v>
      </c>
      <c r="AS95" t="n">
        <v>3.036856</v>
      </c>
      <c r="AT95" t="n">
        <v>3.170729</v>
      </c>
      <c r="AU95" t="n">
        <v>2.799519</v>
      </c>
      <c r="AV95" t="n">
        <v>3.087994</v>
      </c>
      <c r="AW95" t="n">
        <v>2.889137</v>
      </c>
      <c r="AX95" t="n">
        <v>2.93367</v>
      </c>
      <c r="AY95" t="n">
        <v>3.5458</v>
      </c>
      <c r="AZ95" t="n">
        <v>3.790504</v>
      </c>
      <c r="BA95" t="n">
        <v>3.923095</v>
      </c>
      <c r="BB95" t="n">
        <v>3.774894</v>
      </c>
      <c r="BC95" t="n">
        <v>3.569157</v>
      </c>
      <c r="BD95" t="n">
        <v>3.451454</v>
      </c>
      <c r="BE95" t="n">
        <v>3.180921</v>
      </c>
      <c r="BF95" t="n">
        <v>3.178896</v>
      </c>
      <c r="BG95" t="n">
        <v>2.992809</v>
      </c>
      <c r="BH95" t="n">
        <v>3.078769</v>
      </c>
      <c r="BI95" t="n">
        <v>3.146426</v>
      </c>
      <c r="BJ95" t="n">
        <v>3.350791</v>
      </c>
      <c r="BK95" t="n">
        <v>2.993537</v>
      </c>
      <c r="BL95" t="n">
        <v>3.077656</v>
      </c>
      <c r="BM95" t="n">
        <v>3.074642</v>
      </c>
      <c r="BN95" t="n">
        <v>3.122747</v>
      </c>
    </row>
    <row r="96" spans="1:66">
      <c r="A96" t="n">
        <v>73.425</v>
      </c>
      <c r="B96" t="n">
        <v>3.059375</v>
      </c>
      <c r="C96" t="n">
        <v>3.00549</v>
      </c>
      <c r="D96" t="n">
        <v>2.578798</v>
      </c>
      <c r="E96" t="n">
        <v>3.144705</v>
      </c>
      <c r="F96" t="n">
        <v>2.765028</v>
      </c>
      <c r="G96" t="n">
        <v>0.214687</v>
      </c>
      <c r="H96" t="n">
        <v>0.257528</v>
      </c>
      <c r="I96" t="n">
        <v>0.282028</v>
      </c>
      <c r="J96" t="n">
        <v>0.240669</v>
      </c>
      <c r="K96" t="n">
        <v>4.408516</v>
      </c>
      <c r="L96" t="n">
        <v>4.045523</v>
      </c>
      <c r="M96" t="n">
        <v>4.728703</v>
      </c>
      <c r="N96" t="n">
        <v>4.733774</v>
      </c>
      <c r="O96" t="n">
        <v>2.94544</v>
      </c>
      <c r="P96" t="n">
        <v>2.634221</v>
      </c>
      <c r="Q96" t="n">
        <v>3.133878</v>
      </c>
      <c r="R96" t="n">
        <v>2.693385</v>
      </c>
      <c r="S96" t="n">
        <v>2.820962</v>
      </c>
      <c r="T96" t="n">
        <v>3.449658</v>
      </c>
      <c r="U96" t="n">
        <v>3.329646</v>
      </c>
      <c r="V96" t="n">
        <v>2.682604</v>
      </c>
      <c r="W96" t="n">
        <v>2.582041</v>
      </c>
      <c r="X96" t="n">
        <v>2.629578</v>
      </c>
      <c r="Y96" t="n">
        <v>2.859081</v>
      </c>
      <c r="Z96" t="n">
        <v>2.902823</v>
      </c>
      <c r="AA96" t="n">
        <v>1.380233</v>
      </c>
      <c r="AB96" t="n">
        <v>4.0534</v>
      </c>
      <c r="AC96" t="n">
        <v>4.364696</v>
      </c>
      <c r="AD96" t="n">
        <v>2.979857</v>
      </c>
      <c r="AE96" t="n">
        <v>2.817448</v>
      </c>
      <c r="AF96" t="n">
        <v>2.938858</v>
      </c>
      <c r="AG96" t="n">
        <v>2.888477</v>
      </c>
      <c r="AH96" t="n">
        <v>2.814383</v>
      </c>
      <c r="AI96" t="n">
        <v>1.858857</v>
      </c>
      <c r="AJ96" t="n">
        <v>3.256982</v>
      </c>
      <c r="AK96" t="n">
        <v>3.3132</v>
      </c>
      <c r="AL96" t="n">
        <v>2.912321</v>
      </c>
      <c r="AM96" t="n">
        <v>2.839006</v>
      </c>
      <c r="AN96" t="n">
        <v>2.877679</v>
      </c>
      <c r="AO96" t="n">
        <v>2.975105</v>
      </c>
      <c r="AP96" t="n">
        <v>2.934223</v>
      </c>
      <c r="AQ96" t="n">
        <v>3.326766</v>
      </c>
      <c r="AR96" t="n">
        <v>3.142973</v>
      </c>
      <c r="AS96" t="n">
        <v>3.076624</v>
      </c>
      <c r="AT96" t="n">
        <v>3.192018</v>
      </c>
      <c r="AU96" t="n">
        <v>2.842024</v>
      </c>
      <c r="AV96" t="n">
        <v>3.122925</v>
      </c>
      <c r="AW96" t="n">
        <v>2.91943</v>
      </c>
      <c r="AX96" t="n">
        <v>2.966879</v>
      </c>
      <c r="AY96" t="n">
        <v>3.655982</v>
      </c>
      <c r="AZ96" t="n">
        <v>3.870608</v>
      </c>
      <c r="BA96" t="n">
        <v>4.004724</v>
      </c>
      <c r="BB96" t="n">
        <v>3.834526</v>
      </c>
      <c r="BC96" t="n">
        <v>3.629749</v>
      </c>
      <c r="BD96" t="n">
        <v>3.506781</v>
      </c>
      <c r="BE96" t="n">
        <v>3.238079</v>
      </c>
      <c r="BF96" t="n">
        <v>3.235731</v>
      </c>
      <c r="BG96" t="n">
        <v>3.020132</v>
      </c>
      <c r="BH96" t="n">
        <v>3.127652</v>
      </c>
      <c r="BI96" t="n">
        <v>3.188506</v>
      </c>
      <c r="BJ96" t="n">
        <v>3.403697</v>
      </c>
      <c r="BK96" t="n">
        <v>3.03277</v>
      </c>
      <c r="BL96" t="n">
        <v>3.112715</v>
      </c>
      <c r="BM96" t="n">
        <v>3.105907</v>
      </c>
      <c r="BN96" t="n">
        <v>3.162561</v>
      </c>
    </row>
    <row r="97" spans="1:66">
      <c r="A97" t="n">
        <v>74.42527800000001</v>
      </c>
      <c r="B97" t="n">
        <v>3.101053240740741</v>
      </c>
      <c r="C97" t="n">
        <v>3.054918</v>
      </c>
      <c r="D97" t="n">
        <v>2.615416</v>
      </c>
      <c r="E97" t="n">
        <v>3.191789</v>
      </c>
      <c r="F97" t="n">
        <v>2.796083</v>
      </c>
      <c r="G97" t="n">
        <v>0.177526</v>
      </c>
      <c r="H97" t="n">
        <v>0.222354</v>
      </c>
      <c r="I97" t="n">
        <v>0.253544</v>
      </c>
      <c r="J97" t="n">
        <v>0.211754</v>
      </c>
      <c r="K97" t="n">
        <v>4.510502</v>
      </c>
      <c r="L97" t="n">
        <v>4.157187</v>
      </c>
      <c r="M97" t="n">
        <v>4.840512</v>
      </c>
      <c r="N97" t="n">
        <v>4.852581</v>
      </c>
      <c r="O97" t="n">
        <v>2.996045</v>
      </c>
      <c r="P97" t="n">
        <v>2.668622</v>
      </c>
      <c r="Q97" t="n">
        <v>3.180618</v>
      </c>
      <c r="R97" t="n">
        <v>2.71714</v>
      </c>
      <c r="S97" t="n">
        <v>2.83309</v>
      </c>
      <c r="T97" t="n">
        <v>3.520173</v>
      </c>
      <c r="U97" t="n">
        <v>3.362208</v>
      </c>
      <c r="V97" t="n">
        <v>2.691547</v>
      </c>
      <c r="W97" t="n">
        <v>2.618932</v>
      </c>
      <c r="X97" t="n">
        <v>2.658615</v>
      </c>
      <c r="Y97" t="n">
        <v>2.881911</v>
      </c>
      <c r="Z97" t="n">
        <v>2.935048</v>
      </c>
      <c r="AA97" t="n">
        <v>1.35858</v>
      </c>
      <c r="AB97" t="n">
        <v>4.110541</v>
      </c>
      <c r="AC97" t="n">
        <v>4.422366</v>
      </c>
      <c r="AD97" t="n">
        <v>3.029371</v>
      </c>
      <c r="AE97" t="n">
        <v>2.853874</v>
      </c>
      <c r="AF97" t="n">
        <v>2.974487</v>
      </c>
      <c r="AG97" t="n">
        <v>2.930728</v>
      </c>
      <c r="AH97" t="n">
        <v>2.83022</v>
      </c>
      <c r="AI97" t="n">
        <v>1.878459</v>
      </c>
      <c r="AJ97" t="n">
        <v>3.29742</v>
      </c>
      <c r="AK97" t="n">
        <v>3.339298</v>
      </c>
      <c r="AL97" t="n">
        <v>2.951233</v>
      </c>
      <c r="AM97" t="n">
        <v>2.873215</v>
      </c>
      <c r="AN97" t="n">
        <v>2.910258</v>
      </c>
      <c r="AO97" t="n">
        <v>2.990707</v>
      </c>
      <c r="AP97" t="n">
        <v>2.993495</v>
      </c>
      <c r="AQ97" t="n">
        <v>3.372465</v>
      </c>
      <c r="AR97" t="n">
        <v>3.193447</v>
      </c>
      <c r="AS97" t="n">
        <v>3.124257</v>
      </c>
      <c r="AT97" t="n">
        <v>3.231531</v>
      </c>
      <c r="AU97" t="n">
        <v>2.854262</v>
      </c>
      <c r="AV97" t="n">
        <v>3.155551</v>
      </c>
      <c r="AW97" t="n">
        <v>2.949032</v>
      </c>
      <c r="AX97" t="n">
        <v>3.015339</v>
      </c>
      <c r="AY97" t="n">
        <v>3.758389</v>
      </c>
      <c r="AZ97" t="n">
        <v>3.959949</v>
      </c>
      <c r="BA97" t="n">
        <v>4.080182</v>
      </c>
      <c r="BB97" t="n">
        <v>3.921812</v>
      </c>
      <c r="BC97" t="n">
        <v>3.698758</v>
      </c>
      <c r="BD97" t="n">
        <v>3.542469</v>
      </c>
      <c r="BE97" t="n">
        <v>3.282069</v>
      </c>
      <c r="BF97" t="n">
        <v>3.280356</v>
      </c>
      <c r="BG97" t="n">
        <v>3.059234</v>
      </c>
      <c r="BH97" t="n">
        <v>3.156994</v>
      </c>
      <c r="BI97" t="n">
        <v>3.231533</v>
      </c>
      <c r="BJ97" t="n">
        <v>3.438807</v>
      </c>
      <c r="BK97" t="n">
        <v>3.056243</v>
      </c>
      <c r="BL97" t="n">
        <v>3.14436</v>
      </c>
      <c r="BM97" t="n">
        <v>3.150607</v>
      </c>
      <c r="BN97" t="n">
        <v>3.21011</v>
      </c>
    </row>
    <row r="98" spans="1:66">
      <c r="A98" t="n">
        <v>75.42527800000001</v>
      </c>
      <c r="B98" t="n">
        <v>3.142719907407407</v>
      </c>
      <c r="C98" t="n">
        <v>3.096457</v>
      </c>
      <c r="D98" t="n">
        <v>2.640381</v>
      </c>
      <c r="E98" t="n">
        <v>3.226589</v>
      </c>
      <c r="F98" t="n">
        <v>2.844523</v>
      </c>
      <c r="G98" t="n">
        <v>0.148568</v>
      </c>
      <c r="H98" t="n">
        <v>0.186554</v>
      </c>
      <c r="I98" t="n">
        <v>0.226839</v>
      </c>
      <c r="J98" t="n">
        <v>0.187254</v>
      </c>
      <c r="K98" t="n">
        <v>4.607606</v>
      </c>
      <c r="L98" t="n">
        <v>4.26024</v>
      </c>
      <c r="M98" t="n">
        <v>4.976655</v>
      </c>
      <c r="N98" t="n">
        <v>4.994271</v>
      </c>
      <c r="O98" t="n">
        <v>3.052263</v>
      </c>
      <c r="P98" t="n">
        <v>2.69167</v>
      </c>
      <c r="Q98" t="n">
        <v>3.208298</v>
      </c>
      <c r="R98" t="n">
        <v>2.751562</v>
      </c>
      <c r="S98" t="n">
        <v>2.862127</v>
      </c>
      <c r="T98" t="n">
        <v>3.543674</v>
      </c>
      <c r="U98" t="n">
        <v>3.417858</v>
      </c>
      <c r="V98" t="n">
        <v>2.719816</v>
      </c>
      <c r="W98" t="n">
        <v>2.638154</v>
      </c>
      <c r="X98" t="n">
        <v>2.676048</v>
      </c>
      <c r="Y98" t="n">
        <v>2.925033</v>
      </c>
      <c r="Z98" t="n">
        <v>2.960141</v>
      </c>
      <c r="AA98" t="n">
        <v>1.343994</v>
      </c>
      <c r="AB98" t="n">
        <v>4.170255</v>
      </c>
      <c r="AC98" t="n">
        <v>4.51178</v>
      </c>
      <c r="AD98" t="n">
        <v>3.060526</v>
      </c>
      <c r="AE98" t="n">
        <v>2.878542</v>
      </c>
      <c r="AF98" t="n">
        <v>3.0226</v>
      </c>
      <c r="AG98" t="n">
        <v>2.985129</v>
      </c>
      <c r="AH98" t="n">
        <v>2.866968</v>
      </c>
      <c r="AI98" t="n">
        <v>1.880952</v>
      </c>
      <c r="AJ98" t="n">
        <v>3.34711</v>
      </c>
      <c r="AK98" t="n">
        <v>3.39077</v>
      </c>
      <c r="AL98" t="n">
        <v>2.995657</v>
      </c>
      <c r="AM98" t="n">
        <v>2.909567</v>
      </c>
      <c r="AN98" t="n">
        <v>2.937604</v>
      </c>
      <c r="AO98" t="n">
        <v>3.036609</v>
      </c>
      <c r="AP98" t="n">
        <v>3.018319</v>
      </c>
      <c r="AQ98" t="n">
        <v>3.415462</v>
      </c>
      <c r="AR98" t="n">
        <v>3.217683</v>
      </c>
      <c r="AS98" t="n">
        <v>3.144164</v>
      </c>
      <c r="AT98" t="n">
        <v>3.266953</v>
      </c>
      <c r="AU98" t="n">
        <v>2.889367</v>
      </c>
      <c r="AV98" t="n">
        <v>3.193601</v>
      </c>
      <c r="AW98" t="n">
        <v>2.999497</v>
      </c>
      <c r="AX98" t="n">
        <v>3.048938</v>
      </c>
      <c r="AY98" t="n">
        <v>3.854052</v>
      </c>
      <c r="AZ98" t="n">
        <v>4.058956</v>
      </c>
      <c r="BA98" t="n">
        <v>4.157477</v>
      </c>
      <c r="BB98" t="n">
        <v>3.998186</v>
      </c>
      <c r="BC98" t="n">
        <v>3.774327</v>
      </c>
      <c r="BD98" t="n">
        <v>3.616623</v>
      </c>
      <c r="BE98" t="n">
        <v>3.342332</v>
      </c>
      <c r="BF98" t="n">
        <v>3.331425</v>
      </c>
      <c r="BG98" t="n">
        <v>3.095327</v>
      </c>
      <c r="BH98" t="n">
        <v>3.190881</v>
      </c>
      <c r="BI98" t="n">
        <v>3.269568</v>
      </c>
      <c r="BJ98" t="n">
        <v>3.473531</v>
      </c>
      <c r="BK98" t="n">
        <v>3.085264</v>
      </c>
      <c r="BL98" t="n">
        <v>3.192232</v>
      </c>
      <c r="BM98" t="n">
        <v>3.177191</v>
      </c>
      <c r="BN98" t="n">
        <v>3.249497</v>
      </c>
    </row>
    <row r="99" spans="1:66">
      <c r="A99" t="n">
        <v>76.42527800000001</v>
      </c>
      <c r="B99" t="n">
        <v>3.184386574074074</v>
      </c>
      <c r="C99" t="n">
        <v>3.142614</v>
      </c>
      <c r="D99" t="n">
        <v>2.667674</v>
      </c>
      <c r="E99" t="n">
        <v>3.25875</v>
      </c>
      <c r="F99" t="n">
        <v>2.871907</v>
      </c>
      <c r="G99" t="n">
        <v>0.122374</v>
      </c>
      <c r="H99" t="n">
        <v>0.158939</v>
      </c>
      <c r="I99" t="n">
        <v>0.19858</v>
      </c>
      <c r="J99" t="n">
        <v>0.163741</v>
      </c>
      <c r="K99" t="n">
        <v>4.71832</v>
      </c>
      <c r="L99" t="n">
        <v>4.361821</v>
      </c>
      <c r="M99" t="n">
        <v>5.100921</v>
      </c>
      <c r="N99" t="n">
        <v>5.123064</v>
      </c>
      <c r="O99" t="n">
        <v>3.087145</v>
      </c>
      <c r="P99" t="n">
        <v>2.726519</v>
      </c>
      <c r="Q99" t="n">
        <v>3.24854</v>
      </c>
      <c r="R99" t="n">
        <v>2.775463</v>
      </c>
      <c r="S99" t="n">
        <v>2.895195</v>
      </c>
      <c r="T99" t="n">
        <v>3.587251</v>
      </c>
      <c r="U99" t="n">
        <v>3.469105</v>
      </c>
      <c r="V99" t="n">
        <v>2.759398</v>
      </c>
      <c r="W99" t="n">
        <v>2.660234</v>
      </c>
      <c r="X99" t="n">
        <v>2.696105</v>
      </c>
      <c r="Y99" t="n">
        <v>2.961926</v>
      </c>
      <c r="Z99" t="n">
        <v>2.97885</v>
      </c>
      <c r="AA99" t="n">
        <v>1.323237</v>
      </c>
      <c r="AB99" t="n">
        <v>4.226568</v>
      </c>
      <c r="AC99" t="n">
        <v>4.589242</v>
      </c>
      <c r="AD99" t="n">
        <v>3.092123</v>
      </c>
      <c r="AE99" t="n">
        <v>2.916301</v>
      </c>
      <c r="AF99" t="n">
        <v>3.054345</v>
      </c>
      <c r="AG99" t="n">
        <v>3.019909</v>
      </c>
      <c r="AH99" t="n">
        <v>2.904882</v>
      </c>
      <c r="AI99" t="n">
        <v>1.89851</v>
      </c>
      <c r="AJ99" t="n">
        <v>3.390568</v>
      </c>
      <c r="AK99" t="n">
        <v>3.438049</v>
      </c>
      <c r="AL99" t="n">
        <v>3.034832</v>
      </c>
      <c r="AM99" t="n">
        <v>2.933809</v>
      </c>
      <c r="AN99" t="n">
        <v>2.976671</v>
      </c>
      <c r="AO99" t="n">
        <v>3.068753</v>
      </c>
      <c r="AP99" t="n">
        <v>3.051965</v>
      </c>
      <c r="AQ99" t="n">
        <v>3.474445</v>
      </c>
      <c r="AR99" t="n">
        <v>3.260262</v>
      </c>
      <c r="AS99" t="n">
        <v>3.188257</v>
      </c>
      <c r="AT99" t="n">
        <v>3.296476</v>
      </c>
      <c r="AU99" t="n">
        <v>2.923181</v>
      </c>
      <c r="AV99" t="n">
        <v>3.226379</v>
      </c>
      <c r="AW99" t="n">
        <v>3.034216</v>
      </c>
      <c r="AX99" t="n">
        <v>3.065004</v>
      </c>
      <c r="AY99" t="n">
        <v>3.976784</v>
      </c>
      <c r="AZ99" t="n">
        <v>4.161534</v>
      </c>
      <c r="BA99" t="n">
        <v>4.242197</v>
      </c>
      <c r="BB99" t="n">
        <v>4.072604</v>
      </c>
      <c r="BC99" t="n">
        <v>3.851331</v>
      </c>
      <c r="BD99" t="n">
        <v>3.68328</v>
      </c>
      <c r="BE99" t="n">
        <v>3.378367</v>
      </c>
      <c r="BF99" t="n">
        <v>3.363087</v>
      </c>
      <c r="BG99" t="n">
        <v>3.14691</v>
      </c>
      <c r="BH99" t="n">
        <v>3.251427</v>
      </c>
      <c r="BI99" t="n">
        <v>3.308645</v>
      </c>
      <c r="BJ99" t="n">
        <v>3.515331</v>
      </c>
      <c r="BK99" t="n">
        <v>3.124154</v>
      </c>
      <c r="BL99" t="n">
        <v>3.236522</v>
      </c>
      <c r="BM99" t="n">
        <v>3.18785</v>
      </c>
      <c r="BN99" t="n">
        <v>3.28737</v>
      </c>
    </row>
    <row r="100" spans="1:66">
      <c r="A100" t="n">
        <v>77.425556</v>
      </c>
      <c r="B100" t="n">
        <v>3.226064814814815</v>
      </c>
      <c r="C100" t="n">
        <v>3.183236</v>
      </c>
      <c r="D100" t="n">
        <v>2.701161</v>
      </c>
      <c r="E100" t="n">
        <v>3.310478</v>
      </c>
      <c r="F100" t="n">
        <v>2.893654</v>
      </c>
      <c r="G100" t="n">
        <v>0.098159</v>
      </c>
      <c r="H100" t="n">
        <v>0.13095</v>
      </c>
      <c r="I100" t="n">
        <v>0.174476</v>
      </c>
      <c r="J100" t="n">
        <v>0.142329</v>
      </c>
      <c r="K100" t="n">
        <v>4.811599</v>
      </c>
      <c r="L100" t="n">
        <v>4.472529</v>
      </c>
      <c r="M100" t="n">
        <v>5.215221</v>
      </c>
      <c r="N100" t="n">
        <v>5.251344</v>
      </c>
      <c r="O100" t="n">
        <v>3.122811</v>
      </c>
      <c r="P100" t="n">
        <v>2.761884</v>
      </c>
      <c r="Q100" t="n">
        <v>3.282176</v>
      </c>
      <c r="R100" t="n">
        <v>2.802894</v>
      </c>
      <c r="S100" t="n">
        <v>2.92285</v>
      </c>
      <c r="T100" t="n">
        <v>3.640817</v>
      </c>
      <c r="U100" t="n">
        <v>3.511186</v>
      </c>
      <c r="V100" t="n">
        <v>2.793089</v>
      </c>
      <c r="W100" t="n">
        <v>2.683614</v>
      </c>
      <c r="X100" t="n">
        <v>2.718164</v>
      </c>
      <c r="Y100" t="n">
        <v>2.992636</v>
      </c>
      <c r="Z100" t="n">
        <v>3.016836</v>
      </c>
      <c r="AA100" t="n">
        <v>1.303448</v>
      </c>
      <c r="AB100" t="n">
        <v>4.278716</v>
      </c>
      <c r="AC100" t="n">
        <v>4.6651</v>
      </c>
      <c r="AD100" t="n">
        <v>3.129841</v>
      </c>
      <c r="AE100" t="n">
        <v>2.946979</v>
      </c>
      <c r="AF100" t="n">
        <v>3.100774</v>
      </c>
      <c r="AG100" t="n">
        <v>3.058471</v>
      </c>
      <c r="AH100" t="n">
        <v>2.948031</v>
      </c>
      <c r="AI100" t="n">
        <v>1.902711</v>
      </c>
      <c r="AJ100" t="n">
        <v>3.462102</v>
      </c>
      <c r="AK100" t="n">
        <v>3.486172</v>
      </c>
      <c r="AL100" t="n">
        <v>3.069829</v>
      </c>
      <c r="AM100" t="n">
        <v>2.982669</v>
      </c>
      <c r="AN100" t="n">
        <v>3.009325</v>
      </c>
      <c r="AO100" t="n">
        <v>3.103239</v>
      </c>
      <c r="AP100" t="n">
        <v>3.087946</v>
      </c>
      <c r="AQ100" t="n">
        <v>3.507093</v>
      </c>
      <c r="AR100" t="n">
        <v>3.293584</v>
      </c>
      <c r="AS100" t="n">
        <v>3.223567</v>
      </c>
      <c r="AT100" t="n">
        <v>3.334739</v>
      </c>
      <c r="AU100" t="n">
        <v>2.97074</v>
      </c>
      <c r="AV100" t="n">
        <v>3.238249</v>
      </c>
      <c r="AW100" t="n">
        <v>3.075516</v>
      </c>
      <c r="AX100" t="n">
        <v>3.113596</v>
      </c>
      <c r="AY100" t="n">
        <v>4.085366</v>
      </c>
      <c r="AZ100" t="n">
        <v>4.233833</v>
      </c>
      <c r="BA100" t="n">
        <v>4.340864</v>
      </c>
      <c r="BB100" t="n">
        <v>4.137469</v>
      </c>
      <c r="BC100" t="n">
        <v>3.916504</v>
      </c>
      <c r="BD100" t="n">
        <v>3.736463</v>
      </c>
      <c r="BE100" t="n">
        <v>3.424601</v>
      </c>
      <c r="BF100" t="n">
        <v>3.404607</v>
      </c>
      <c r="BG100" t="n">
        <v>3.191635</v>
      </c>
      <c r="BH100" t="n">
        <v>3.287352</v>
      </c>
      <c r="BI100" t="n">
        <v>3.34928</v>
      </c>
      <c r="BJ100" t="n">
        <v>3.567856</v>
      </c>
      <c r="BK100" t="n">
        <v>3.172572</v>
      </c>
      <c r="BL100" t="n">
        <v>3.268658</v>
      </c>
      <c r="BM100" t="n">
        <v>3.226415</v>
      </c>
      <c r="BN100" t="n">
        <v>3.315905</v>
      </c>
    </row>
    <row r="101" spans="1:66">
      <c r="A101" t="n">
        <v>78.425556</v>
      </c>
      <c r="B101" t="n">
        <v>3.267731481481482</v>
      </c>
      <c r="C101" t="n">
        <v>3.213975</v>
      </c>
      <c r="D101" t="n">
        <v>2.734494</v>
      </c>
      <c r="E101" t="n">
        <v>3.349575</v>
      </c>
      <c r="F101" t="n">
        <v>2.922827</v>
      </c>
      <c r="G101" t="n">
        <v>0.07233299999999999</v>
      </c>
      <c r="H101" t="n">
        <v>0.104974</v>
      </c>
      <c r="I101" t="n">
        <v>0.152904</v>
      </c>
      <c r="J101" t="n">
        <v>0.124995</v>
      </c>
      <c r="K101" t="n">
        <v>4.922922</v>
      </c>
      <c r="L101" t="n">
        <v>4.566076</v>
      </c>
      <c r="M101" t="n">
        <v>5.363176</v>
      </c>
      <c r="N101" t="n">
        <v>5.35668</v>
      </c>
      <c r="O101" t="n">
        <v>3.169047</v>
      </c>
      <c r="P101" t="n">
        <v>2.794757</v>
      </c>
      <c r="Q101" t="n">
        <v>3.326936</v>
      </c>
      <c r="R101" t="n">
        <v>2.838248</v>
      </c>
      <c r="S101" t="n">
        <v>2.963378</v>
      </c>
      <c r="T101" t="n">
        <v>3.672994</v>
      </c>
      <c r="U101" t="n">
        <v>3.557279</v>
      </c>
      <c r="V101" t="n">
        <v>2.817851</v>
      </c>
      <c r="W101" t="n">
        <v>2.7024</v>
      </c>
      <c r="X101" t="n">
        <v>2.739051</v>
      </c>
      <c r="Y101" t="n">
        <v>3.019666</v>
      </c>
      <c r="Z101" t="n">
        <v>3.053824</v>
      </c>
      <c r="AA101" t="n">
        <v>1.290511</v>
      </c>
      <c r="AB101" t="n">
        <v>4.342832</v>
      </c>
      <c r="AC101" t="n">
        <v>4.712863</v>
      </c>
      <c r="AD101" t="n">
        <v>3.181936</v>
      </c>
      <c r="AE101" t="n">
        <v>2.969414</v>
      </c>
      <c r="AF101" t="n">
        <v>3.119728</v>
      </c>
      <c r="AG101" t="n">
        <v>3.076372</v>
      </c>
      <c r="AH101" t="n">
        <v>2.955916</v>
      </c>
      <c r="AI101" t="n">
        <v>1.909414</v>
      </c>
      <c r="AJ101" t="n">
        <v>3.480702</v>
      </c>
      <c r="AK101" t="n">
        <v>3.540634</v>
      </c>
      <c r="AL101" t="n">
        <v>3.102344</v>
      </c>
      <c r="AM101" t="n">
        <v>3.017064</v>
      </c>
      <c r="AN101" t="n">
        <v>3.040858</v>
      </c>
      <c r="AO101" t="n">
        <v>3.138484</v>
      </c>
      <c r="AP101" t="n">
        <v>3.12112</v>
      </c>
      <c r="AQ101" t="n">
        <v>3.563248</v>
      </c>
      <c r="AR101" t="n">
        <v>3.324404</v>
      </c>
      <c r="AS101" t="n">
        <v>3.243196</v>
      </c>
      <c r="AT101" t="n">
        <v>3.363152</v>
      </c>
      <c r="AU101" t="n">
        <v>2.996006</v>
      </c>
      <c r="AV101" t="n">
        <v>3.290477</v>
      </c>
      <c r="AW101" t="n">
        <v>3.114784</v>
      </c>
      <c r="AX101" t="n">
        <v>3.160979</v>
      </c>
      <c r="AY101" t="n">
        <v>4.208823</v>
      </c>
      <c r="AZ101" t="n">
        <v>4.323108</v>
      </c>
      <c r="BA101" t="n">
        <v>4.418196</v>
      </c>
      <c r="BB101" t="n">
        <v>4.232374</v>
      </c>
      <c r="BC101" t="n">
        <v>3.971083</v>
      </c>
      <c r="BD101" t="n">
        <v>3.801967</v>
      </c>
      <c r="BE101" t="n">
        <v>3.492881</v>
      </c>
      <c r="BF101" t="n">
        <v>3.438748</v>
      </c>
      <c r="BG101" t="n">
        <v>3.231382</v>
      </c>
      <c r="BH101" t="n">
        <v>3.311114</v>
      </c>
      <c r="BI101" t="n">
        <v>3.405958</v>
      </c>
      <c r="BJ101" t="n">
        <v>3.631515</v>
      </c>
      <c r="BK101" t="n">
        <v>3.203747</v>
      </c>
      <c r="BL101" t="n">
        <v>3.317035</v>
      </c>
      <c r="BM101" t="n">
        <v>3.267283</v>
      </c>
      <c r="BN101" t="n">
        <v>3.333484</v>
      </c>
    </row>
    <row r="102" spans="1:66">
      <c r="A102" t="n">
        <v>79.425556</v>
      </c>
      <c r="B102" t="n">
        <v>3.309398148148148</v>
      </c>
      <c r="C102" t="n">
        <v>3.250955</v>
      </c>
      <c r="D102" t="n">
        <v>2.766056</v>
      </c>
      <c r="E102" t="n">
        <v>3.388247</v>
      </c>
      <c r="F102" t="n">
        <v>2.971661</v>
      </c>
      <c r="G102" t="n">
        <v>0.054368</v>
      </c>
      <c r="H102" t="n">
        <v>0.08139399999999999</v>
      </c>
      <c r="I102" t="n">
        <v>0.134488</v>
      </c>
      <c r="J102" t="n">
        <v>0.104398</v>
      </c>
      <c r="K102" t="n">
        <v>5.039271</v>
      </c>
      <c r="L102" t="n">
        <v>4.66084</v>
      </c>
      <c r="M102" t="n">
        <v>5.472822</v>
      </c>
      <c r="N102" t="n">
        <v>5.494118</v>
      </c>
      <c r="O102" t="n">
        <v>3.21014</v>
      </c>
      <c r="P102" t="n">
        <v>2.821684</v>
      </c>
      <c r="Q102" t="n">
        <v>3.38224</v>
      </c>
      <c r="R102" t="n">
        <v>2.885932</v>
      </c>
      <c r="S102" t="n">
        <v>2.994204</v>
      </c>
      <c r="T102" t="n">
        <v>3.734899</v>
      </c>
      <c r="U102" t="n">
        <v>3.613004</v>
      </c>
      <c r="V102" t="n">
        <v>2.836101</v>
      </c>
      <c r="W102" t="n">
        <v>2.725646</v>
      </c>
      <c r="X102" t="n">
        <v>2.766571</v>
      </c>
      <c r="Y102" t="n">
        <v>3.063513</v>
      </c>
      <c r="Z102" t="n">
        <v>3.084663</v>
      </c>
      <c r="AA102" t="n">
        <v>1.267708</v>
      </c>
      <c r="AB102" t="n">
        <v>4.388532</v>
      </c>
      <c r="AC102" t="n">
        <v>4.795004</v>
      </c>
      <c r="AD102" t="n">
        <v>3.218108</v>
      </c>
      <c r="AE102" t="n">
        <v>3.006916</v>
      </c>
      <c r="AF102" t="n">
        <v>3.171688</v>
      </c>
      <c r="AG102" t="n">
        <v>3.125859</v>
      </c>
      <c r="AH102" t="n">
        <v>3.005485</v>
      </c>
      <c r="AI102" t="n">
        <v>1.932487</v>
      </c>
      <c r="AJ102" t="n">
        <v>3.517386</v>
      </c>
      <c r="AK102" t="n">
        <v>3.608028</v>
      </c>
      <c r="AL102" t="n">
        <v>3.139802</v>
      </c>
      <c r="AM102" t="n">
        <v>3.053489</v>
      </c>
      <c r="AN102" t="n">
        <v>3.069441</v>
      </c>
      <c r="AO102" t="n">
        <v>3.193884</v>
      </c>
      <c r="AP102" t="n">
        <v>3.153548</v>
      </c>
      <c r="AQ102" t="n">
        <v>3.623816</v>
      </c>
      <c r="AR102" t="n">
        <v>3.364028</v>
      </c>
      <c r="AS102" t="n">
        <v>3.275225</v>
      </c>
      <c r="AT102" t="n">
        <v>3.411374</v>
      </c>
      <c r="AU102" t="n">
        <v>3.019206</v>
      </c>
      <c r="AV102" t="n">
        <v>3.354096</v>
      </c>
      <c r="AW102" t="n">
        <v>3.153335</v>
      </c>
      <c r="AX102" t="n">
        <v>3.183431</v>
      </c>
      <c r="AY102" t="n">
        <v>4.315251</v>
      </c>
      <c r="AZ102" t="n">
        <v>4.391684</v>
      </c>
      <c r="BA102" t="n">
        <v>4.528399</v>
      </c>
      <c r="BB102" t="n">
        <v>4.296899</v>
      </c>
      <c r="BC102" t="n">
        <v>4.044061</v>
      </c>
      <c r="BD102" t="n">
        <v>3.869676</v>
      </c>
      <c r="BE102" t="n">
        <v>3.544389</v>
      </c>
      <c r="BF102" t="n">
        <v>3.47889</v>
      </c>
      <c r="BG102" t="n">
        <v>3.279805</v>
      </c>
      <c r="BH102" t="n">
        <v>3.362675</v>
      </c>
      <c r="BI102" t="n">
        <v>3.447875</v>
      </c>
      <c r="BJ102" t="n">
        <v>3.675644</v>
      </c>
      <c r="BK102" t="n">
        <v>3.234589</v>
      </c>
      <c r="BL102" t="n">
        <v>3.368689</v>
      </c>
      <c r="BM102" t="n">
        <v>3.330246</v>
      </c>
      <c r="BN102" t="n">
        <v>3.394926</v>
      </c>
    </row>
    <row r="103" spans="1:66">
      <c r="A103" t="n">
        <v>80.425833</v>
      </c>
      <c r="B103" t="n">
        <v>3.351076388888889</v>
      </c>
      <c r="C103" t="n">
        <v>3.2864</v>
      </c>
      <c r="D103" t="n">
        <v>2.805287</v>
      </c>
      <c r="E103" t="n">
        <v>3.426673</v>
      </c>
      <c r="F103" t="n">
        <v>2.998928</v>
      </c>
      <c r="G103" t="n">
        <v>0.03312</v>
      </c>
      <c r="H103" t="n">
        <v>0.06349399999999999</v>
      </c>
      <c r="I103" t="n">
        <v>0.112463</v>
      </c>
      <c r="J103" t="n">
        <v>0.086919</v>
      </c>
      <c r="K103" t="n">
        <v>5.140764</v>
      </c>
      <c r="L103" t="n">
        <v>4.771702</v>
      </c>
      <c r="M103" t="n">
        <v>5.62706</v>
      </c>
      <c r="N103" t="n">
        <v>5.636586</v>
      </c>
      <c r="O103" t="n">
        <v>3.242444</v>
      </c>
      <c r="P103" t="n">
        <v>2.861978</v>
      </c>
      <c r="Q103" t="n">
        <v>3.431498</v>
      </c>
      <c r="R103" t="n">
        <v>2.917268</v>
      </c>
      <c r="S103" t="n">
        <v>3.017587</v>
      </c>
      <c r="T103" t="n">
        <v>3.767607</v>
      </c>
      <c r="U103" t="n">
        <v>3.635327</v>
      </c>
      <c r="V103" t="n">
        <v>2.861264</v>
      </c>
      <c r="W103" t="n">
        <v>2.753451</v>
      </c>
      <c r="X103" t="n">
        <v>2.77094</v>
      </c>
      <c r="Y103" t="n">
        <v>3.073067</v>
      </c>
      <c r="Z103" t="n">
        <v>3.109056</v>
      </c>
      <c r="AA103" t="n">
        <v>1.258685</v>
      </c>
      <c r="AB103" t="n">
        <v>4.442484</v>
      </c>
      <c r="AC103" t="n">
        <v>4.845989</v>
      </c>
      <c r="AD103" t="n">
        <v>3.251842</v>
      </c>
      <c r="AE103" t="n">
        <v>3.035758</v>
      </c>
      <c r="AF103" t="n">
        <v>3.207795</v>
      </c>
      <c r="AG103" t="n">
        <v>3.161326</v>
      </c>
      <c r="AH103" t="n">
        <v>3.06097</v>
      </c>
      <c r="AI103" t="n">
        <v>1.943777</v>
      </c>
      <c r="AJ103" t="n">
        <v>3.558442</v>
      </c>
      <c r="AK103" t="n">
        <v>3.65873</v>
      </c>
      <c r="AL103" t="n">
        <v>3.168658</v>
      </c>
      <c r="AM103" t="n">
        <v>3.076154</v>
      </c>
      <c r="AN103" t="n">
        <v>3.088758</v>
      </c>
      <c r="AO103" t="n">
        <v>3.226745</v>
      </c>
      <c r="AP103" t="n">
        <v>3.192991</v>
      </c>
      <c r="AQ103" t="n">
        <v>3.671649</v>
      </c>
      <c r="AR103" t="n">
        <v>3.374437</v>
      </c>
      <c r="AS103" t="n">
        <v>3.302957</v>
      </c>
      <c r="AT103" t="n">
        <v>3.434373</v>
      </c>
      <c r="AU103" t="n">
        <v>3.05013</v>
      </c>
      <c r="AV103" t="n">
        <v>3.390468</v>
      </c>
      <c r="AW103" t="n">
        <v>3.197745</v>
      </c>
      <c r="AX103" t="n">
        <v>3.242745</v>
      </c>
      <c r="AY103" t="n">
        <v>4.40482</v>
      </c>
      <c r="AZ103" t="n">
        <v>4.473506</v>
      </c>
      <c r="BA103" t="n">
        <v>4.618751</v>
      </c>
      <c r="BB103" t="n">
        <v>4.374616</v>
      </c>
      <c r="BC103" t="n">
        <v>4.123745</v>
      </c>
      <c r="BD103" t="n">
        <v>3.927541</v>
      </c>
      <c r="BE103" t="n">
        <v>3.585616</v>
      </c>
      <c r="BF103" t="n">
        <v>3.522982</v>
      </c>
      <c r="BG103" t="n">
        <v>3.309665</v>
      </c>
      <c r="BH103" t="n">
        <v>3.398538</v>
      </c>
      <c r="BI103" t="n">
        <v>3.48942</v>
      </c>
      <c r="BJ103" t="n">
        <v>3.711544</v>
      </c>
      <c r="BK103" t="n">
        <v>3.27148</v>
      </c>
      <c r="BL103" t="n">
        <v>3.407252</v>
      </c>
      <c r="BM103" t="n">
        <v>3.370944</v>
      </c>
      <c r="BN103" t="n">
        <v>3.425473</v>
      </c>
    </row>
    <row r="104" spans="1:66">
      <c r="A104" t="n">
        <v>81.42611100000001</v>
      </c>
      <c r="B104" t="n">
        <v>3.39275462962963</v>
      </c>
      <c r="C104" t="n">
        <v>3.319755</v>
      </c>
      <c r="D104" t="n">
        <v>2.826882</v>
      </c>
      <c r="E104" t="n">
        <v>3.467335</v>
      </c>
      <c r="F104" t="n">
        <v>3.023637</v>
      </c>
      <c r="G104" t="n">
        <v>0.014774</v>
      </c>
      <c r="H104" t="n">
        <v>0.043575</v>
      </c>
      <c r="I104" t="n">
        <v>0.099438</v>
      </c>
      <c r="J104" t="n">
        <v>0.069762</v>
      </c>
      <c r="K104" t="n">
        <v>5.266932</v>
      </c>
      <c r="L104" t="n">
        <v>4.873591</v>
      </c>
      <c r="M104" t="n">
        <v>5.77772</v>
      </c>
      <c r="N104" t="n">
        <v>5.762004</v>
      </c>
      <c r="O104" t="n">
        <v>3.262512</v>
      </c>
      <c r="P104" t="n">
        <v>2.899691</v>
      </c>
      <c r="Q104" t="n">
        <v>3.480804</v>
      </c>
      <c r="R104" t="n">
        <v>2.952367</v>
      </c>
      <c r="S104" t="n">
        <v>3.05323</v>
      </c>
      <c r="T104" t="n">
        <v>3.799122</v>
      </c>
      <c r="U104" t="n">
        <v>3.68794</v>
      </c>
      <c r="V104" t="n">
        <v>2.903847</v>
      </c>
      <c r="W104" t="n">
        <v>2.790204</v>
      </c>
      <c r="X104" t="n">
        <v>2.805229</v>
      </c>
      <c r="Y104" t="n">
        <v>3.122733</v>
      </c>
      <c r="Z104" t="n">
        <v>3.156757</v>
      </c>
      <c r="AA104" t="n">
        <v>1.250054</v>
      </c>
      <c r="AB104" t="n">
        <v>4.485007</v>
      </c>
      <c r="AC104" t="n">
        <v>4.925835</v>
      </c>
      <c r="AD104" t="n">
        <v>3.291124</v>
      </c>
      <c r="AE104" t="n">
        <v>3.068818</v>
      </c>
      <c r="AF104" t="n">
        <v>3.247814</v>
      </c>
      <c r="AG104" t="n">
        <v>3.194472</v>
      </c>
      <c r="AH104" t="n">
        <v>3.089774</v>
      </c>
      <c r="AI104" t="n">
        <v>1.965281</v>
      </c>
      <c r="AJ104" t="n">
        <v>3.57725</v>
      </c>
      <c r="AK104" t="n">
        <v>3.726448</v>
      </c>
      <c r="AL104" t="n">
        <v>3.224227</v>
      </c>
      <c r="AM104" t="n">
        <v>3.123732</v>
      </c>
      <c r="AN104" t="n">
        <v>3.137498</v>
      </c>
      <c r="AO104" t="n">
        <v>3.277905</v>
      </c>
      <c r="AP104" t="n">
        <v>3.234638</v>
      </c>
      <c r="AQ104" t="n">
        <v>3.703334</v>
      </c>
      <c r="AR104" t="n">
        <v>3.419535</v>
      </c>
      <c r="AS104" t="n">
        <v>3.325891</v>
      </c>
      <c r="AT104" t="n">
        <v>3.489502</v>
      </c>
      <c r="AU104" t="n">
        <v>3.090299</v>
      </c>
      <c r="AV104" t="n">
        <v>3.438202</v>
      </c>
      <c r="AW104" t="n">
        <v>3.242309</v>
      </c>
      <c r="AX104" t="n">
        <v>3.279842</v>
      </c>
      <c r="AY104" t="n">
        <v>4.517026</v>
      </c>
      <c r="AZ104" t="n">
        <v>4.553205</v>
      </c>
      <c r="BA104" t="n">
        <v>4.713822</v>
      </c>
      <c r="BB104" t="n">
        <v>4.454492</v>
      </c>
      <c r="BC104" t="n">
        <v>4.174265</v>
      </c>
      <c r="BD104" t="n">
        <v>3.984946</v>
      </c>
      <c r="BE104" t="n">
        <v>3.629415</v>
      </c>
      <c r="BF104" t="n">
        <v>3.583612</v>
      </c>
      <c r="BG104" t="n">
        <v>3.364584</v>
      </c>
      <c r="BH104" t="n">
        <v>3.438406</v>
      </c>
      <c r="BI104" t="n">
        <v>3.539364</v>
      </c>
      <c r="BJ104" t="n">
        <v>3.790099</v>
      </c>
      <c r="BK104" t="n">
        <v>3.32105</v>
      </c>
      <c r="BL104" t="n">
        <v>3.434938</v>
      </c>
      <c r="BM104" t="n">
        <v>3.400596</v>
      </c>
      <c r="BN104" t="n">
        <v>3.456585</v>
      </c>
    </row>
    <row r="105" spans="1:66">
      <c r="A105" t="n">
        <v>82.42611100000001</v>
      </c>
      <c r="B105" t="n">
        <v>3.434421296296296</v>
      </c>
      <c r="C105" t="n">
        <v>3.379618</v>
      </c>
      <c r="D105" t="n">
        <v>2.855895</v>
      </c>
      <c r="E105" t="n">
        <v>3.486675</v>
      </c>
      <c r="F105" t="n">
        <v>3.047382</v>
      </c>
      <c r="G105" t="n">
        <v>0.000164</v>
      </c>
      <c r="H105" t="n">
        <v>0.030409</v>
      </c>
      <c r="I105" t="n">
        <v>0.083287</v>
      </c>
      <c r="J105" t="n">
        <v>0.049963</v>
      </c>
      <c r="K105" t="n">
        <v>5.396723</v>
      </c>
      <c r="L105" t="n">
        <v>5.000331</v>
      </c>
      <c r="M105" t="n">
        <v>5.905684</v>
      </c>
      <c r="N105" t="n">
        <v>5.911302</v>
      </c>
      <c r="O105" t="n">
        <v>3.313919</v>
      </c>
      <c r="P105" t="n">
        <v>2.935318</v>
      </c>
      <c r="Q105" t="n">
        <v>3.51606</v>
      </c>
      <c r="R105" t="n">
        <v>2.983518</v>
      </c>
      <c r="S105" t="n">
        <v>3.084972</v>
      </c>
      <c r="T105" t="n">
        <v>3.850784</v>
      </c>
      <c r="U105" t="n">
        <v>3.735832</v>
      </c>
      <c r="V105" t="n">
        <v>2.924091</v>
      </c>
      <c r="W105" t="n">
        <v>2.824542</v>
      </c>
      <c r="X105" t="n">
        <v>2.83273</v>
      </c>
      <c r="Y105" t="n">
        <v>3.14598</v>
      </c>
      <c r="Z105" t="n">
        <v>3.185087</v>
      </c>
      <c r="AA105" t="n">
        <v>1.234421</v>
      </c>
      <c r="AB105" t="n">
        <v>4.557584</v>
      </c>
      <c r="AC105" t="n">
        <v>4.999112</v>
      </c>
      <c r="AD105" t="n">
        <v>3.340212</v>
      </c>
      <c r="AE105" t="n">
        <v>3.09034</v>
      </c>
      <c r="AF105" t="n">
        <v>3.275807</v>
      </c>
      <c r="AG105" t="n">
        <v>3.23863</v>
      </c>
      <c r="AH105" t="n">
        <v>3.110659</v>
      </c>
      <c r="AI105" t="n">
        <v>1.961435</v>
      </c>
      <c r="AJ105" t="n">
        <v>3.619062</v>
      </c>
      <c r="AK105" t="n">
        <v>3.761753</v>
      </c>
      <c r="AL105" t="n">
        <v>3.268166</v>
      </c>
      <c r="AM105" t="n">
        <v>3.151435</v>
      </c>
      <c r="AN105" t="n">
        <v>3.166839</v>
      </c>
      <c r="AO105" t="n">
        <v>3.296454</v>
      </c>
      <c r="AP105" t="n">
        <v>3.27365</v>
      </c>
      <c r="AQ105" t="n">
        <v>3.748869</v>
      </c>
      <c r="AR105" t="n">
        <v>3.440028</v>
      </c>
      <c r="AS105" t="n">
        <v>3.353118</v>
      </c>
      <c r="AT105" t="n">
        <v>3.532884</v>
      </c>
      <c r="AU105" t="n">
        <v>3.118327</v>
      </c>
      <c r="AV105" t="n">
        <v>3.462727</v>
      </c>
      <c r="AW105" t="n">
        <v>3.264882</v>
      </c>
      <c r="AX105" t="n">
        <v>3.308029</v>
      </c>
      <c r="AY105" t="n">
        <v>4.631349</v>
      </c>
      <c r="AZ105" t="n">
        <v>4.639</v>
      </c>
      <c r="BA105" t="n">
        <v>4.827069</v>
      </c>
      <c r="BB105" t="n">
        <v>4.52644</v>
      </c>
      <c r="BC105" t="n">
        <v>4.240058</v>
      </c>
      <c r="BD105" t="n">
        <v>4.038432</v>
      </c>
      <c r="BE105" t="n">
        <v>3.669168</v>
      </c>
      <c r="BF105" t="n">
        <v>3.613347</v>
      </c>
      <c r="BG105" t="n">
        <v>3.403052</v>
      </c>
      <c r="BH105" t="n">
        <v>3.487968</v>
      </c>
      <c r="BI105" t="n">
        <v>3.581252</v>
      </c>
      <c r="BJ105" t="n">
        <v>3.845116</v>
      </c>
      <c r="BK105" t="n">
        <v>3.367521</v>
      </c>
      <c r="BL105" t="n">
        <v>3.467999</v>
      </c>
      <c r="BM105" t="n">
        <v>3.434844</v>
      </c>
      <c r="BN105" t="n">
        <v>3.498735</v>
      </c>
    </row>
    <row r="106" spans="1:66">
      <c r="A106" t="n">
        <v>83.426389</v>
      </c>
      <c r="B106" t="n">
        <v>3.476099537037037</v>
      </c>
      <c r="C106" t="n">
        <v>3.409473</v>
      </c>
      <c r="D106" t="n">
        <v>2.890589</v>
      </c>
      <c r="E106" t="n">
        <v>3.512335</v>
      </c>
      <c r="F106" t="n">
        <v>3.075933</v>
      </c>
      <c r="G106" t="n">
        <v>-0.015206</v>
      </c>
      <c r="H106" t="n">
        <v>0.014642</v>
      </c>
      <c r="I106" t="n">
        <v>0.066261</v>
      </c>
      <c r="J106" t="n">
        <v>0.039302</v>
      </c>
      <c r="K106" t="n">
        <v>5.505855</v>
      </c>
      <c r="L106" t="n">
        <v>5.094891</v>
      </c>
      <c r="M106" t="n">
        <v>6.036151</v>
      </c>
      <c r="N106" t="n">
        <v>6.059953</v>
      </c>
      <c r="O106" t="n">
        <v>3.354293</v>
      </c>
      <c r="P106" t="n">
        <v>2.962567</v>
      </c>
      <c r="Q106" t="n">
        <v>3.557449</v>
      </c>
      <c r="R106" t="n">
        <v>3.016551</v>
      </c>
      <c r="S106" t="n">
        <v>3.115256</v>
      </c>
      <c r="T106" t="n">
        <v>3.881475</v>
      </c>
      <c r="U106" t="n">
        <v>3.763846</v>
      </c>
      <c r="V106" t="n">
        <v>2.956717</v>
      </c>
      <c r="W106" t="n">
        <v>2.853354</v>
      </c>
      <c r="X106" t="n">
        <v>2.853733</v>
      </c>
      <c r="Y106" t="n">
        <v>3.171089</v>
      </c>
      <c r="Z106" t="n">
        <v>3.202206</v>
      </c>
      <c r="AA106" t="n">
        <v>1.226829</v>
      </c>
      <c r="AB106" t="n">
        <v>4.64067</v>
      </c>
      <c r="AC106" t="n">
        <v>5.080212</v>
      </c>
      <c r="AD106" t="n">
        <v>3.372365</v>
      </c>
      <c r="AE106" t="n">
        <v>3.110003</v>
      </c>
      <c r="AF106" t="n">
        <v>3.301822</v>
      </c>
      <c r="AG106" t="n">
        <v>3.261072</v>
      </c>
      <c r="AH106" t="n">
        <v>3.13214</v>
      </c>
      <c r="AI106" t="n">
        <v>1.967787</v>
      </c>
      <c r="AJ106" t="n">
        <v>3.630359</v>
      </c>
      <c r="AK106" t="n">
        <v>3.802516</v>
      </c>
      <c r="AL106" t="n">
        <v>3.302371</v>
      </c>
      <c r="AM106" t="n">
        <v>3.185907</v>
      </c>
      <c r="AN106" t="n">
        <v>3.206832</v>
      </c>
      <c r="AO106" t="n">
        <v>3.32384</v>
      </c>
      <c r="AP106" t="n">
        <v>3.304252</v>
      </c>
      <c r="AQ106" t="n">
        <v>3.795184</v>
      </c>
      <c r="AR106" t="n">
        <v>3.469925</v>
      </c>
      <c r="AS106" t="n">
        <v>3.386654</v>
      </c>
      <c r="AT106" t="n">
        <v>3.55729</v>
      </c>
      <c r="AU106" t="n">
        <v>3.131244</v>
      </c>
      <c r="AV106" t="n">
        <v>3.505958</v>
      </c>
      <c r="AW106" t="n">
        <v>3.299069</v>
      </c>
      <c r="AX106" t="n">
        <v>3.339795</v>
      </c>
      <c r="AY106" t="n">
        <v>4.74567</v>
      </c>
      <c r="AZ106" t="n">
        <v>4.732253</v>
      </c>
      <c r="BA106" t="n">
        <v>4.885815</v>
      </c>
      <c r="BB106" t="n">
        <v>4.618323</v>
      </c>
      <c r="BC106" t="n">
        <v>4.292296</v>
      </c>
      <c r="BD106" t="n">
        <v>4.099571</v>
      </c>
      <c r="BE106" t="n">
        <v>3.709654</v>
      </c>
      <c r="BF106" t="n">
        <v>3.64957</v>
      </c>
      <c r="BG106" t="n">
        <v>3.450448</v>
      </c>
      <c r="BH106" t="n">
        <v>3.518963</v>
      </c>
      <c r="BI106" t="n">
        <v>3.611635</v>
      </c>
      <c r="BJ106" t="n">
        <v>3.867063</v>
      </c>
      <c r="BK106" t="n">
        <v>3.412314</v>
      </c>
      <c r="BL106" t="n">
        <v>3.490413</v>
      </c>
      <c r="BM106" t="n">
        <v>3.470037</v>
      </c>
      <c r="BN106" t="n">
        <v>3.535836</v>
      </c>
    </row>
    <row r="107" spans="1:66">
      <c r="A107" t="n">
        <v>84.42666699999999</v>
      </c>
      <c r="B107" t="n">
        <v>3.517777777777777</v>
      </c>
      <c r="C107" t="n">
        <v>3.463586</v>
      </c>
      <c r="D107" t="n">
        <v>2.931586</v>
      </c>
      <c r="E107" t="n">
        <v>3.558034</v>
      </c>
      <c r="F107" t="n">
        <v>3.109707</v>
      </c>
      <c r="G107" t="n">
        <v>-0.028566</v>
      </c>
      <c r="H107" t="n">
        <v>0.003727</v>
      </c>
      <c r="I107" t="n">
        <v>0.058114</v>
      </c>
      <c r="J107" t="n">
        <v>0.027338</v>
      </c>
      <c r="K107" t="n">
        <v>5.625042</v>
      </c>
      <c r="L107" t="n">
        <v>5.194808</v>
      </c>
      <c r="M107" t="n">
        <v>6.170769</v>
      </c>
      <c r="N107" t="n">
        <v>6.184813</v>
      </c>
      <c r="O107" t="n">
        <v>3.380381</v>
      </c>
      <c r="P107" t="n">
        <v>2.995987</v>
      </c>
      <c r="Q107" t="n">
        <v>3.606202</v>
      </c>
      <c r="R107" t="n">
        <v>3.050117</v>
      </c>
      <c r="S107" t="n">
        <v>3.148781</v>
      </c>
      <c r="T107" t="n">
        <v>3.915826</v>
      </c>
      <c r="U107" t="n">
        <v>3.794469</v>
      </c>
      <c r="V107" t="n">
        <v>2.980494</v>
      </c>
      <c r="W107" t="n">
        <v>2.888918</v>
      </c>
      <c r="X107" t="n">
        <v>2.887783</v>
      </c>
      <c r="Y107" t="n">
        <v>3.210391</v>
      </c>
      <c r="Z107" t="n">
        <v>3.240115</v>
      </c>
      <c r="AA107" t="n">
        <v>1.213391</v>
      </c>
      <c r="AB107" t="n">
        <v>4.671032</v>
      </c>
      <c r="AC107" t="n">
        <v>5.12356</v>
      </c>
      <c r="AD107" t="n">
        <v>3.404972</v>
      </c>
      <c r="AE107" t="n">
        <v>3.161156</v>
      </c>
      <c r="AF107" t="n">
        <v>3.353854</v>
      </c>
      <c r="AG107" t="n">
        <v>3.304712</v>
      </c>
      <c r="AH107" t="n">
        <v>3.159587</v>
      </c>
      <c r="AI107" t="n">
        <v>1.958758</v>
      </c>
      <c r="AJ107" t="n">
        <v>3.675395</v>
      </c>
      <c r="AK107" t="n">
        <v>3.855521</v>
      </c>
      <c r="AL107" t="n">
        <v>3.331285</v>
      </c>
      <c r="AM107" t="n">
        <v>3.215046</v>
      </c>
      <c r="AN107" t="n">
        <v>3.256484</v>
      </c>
      <c r="AO107" t="n">
        <v>3.357576</v>
      </c>
      <c r="AP107" t="n">
        <v>3.332709</v>
      </c>
      <c r="AQ107" t="n">
        <v>3.847573</v>
      </c>
      <c r="AR107" t="n">
        <v>3.495598</v>
      </c>
      <c r="AS107" t="n">
        <v>3.424564</v>
      </c>
      <c r="AT107" t="n">
        <v>3.594202</v>
      </c>
      <c r="AU107" t="n">
        <v>3.171802</v>
      </c>
      <c r="AV107" t="n">
        <v>3.572494</v>
      </c>
      <c r="AW107" t="n">
        <v>3.345204</v>
      </c>
      <c r="AX107" t="n">
        <v>3.384008</v>
      </c>
      <c r="AY107" t="n">
        <v>4.875402</v>
      </c>
      <c r="AZ107" t="n">
        <v>4.818165</v>
      </c>
      <c r="BA107" t="n">
        <v>4.963153</v>
      </c>
      <c r="BB107" t="n">
        <v>4.710156</v>
      </c>
      <c r="BC107" t="n">
        <v>4.363073</v>
      </c>
      <c r="BD107" t="n">
        <v>4.157786</v>
      </c>
      <c r="BE107" t="n">
        <v>3.780801</v>
      </c>
      <c r="BF107" t="n">
        <v>3.713148</v>
      </c>
      <c r="BG107" t="n">
        <v>3.507858</v>
      </c>
      <c r="BH107" t="n">
        <v>3.554923</v>
      </c>
      <c r="BI107" t="n">
        <v>3.656557</v>
      </c>
      <c r="BJ107" t="n">
        <v>3.913308</v>
      </c>
      <c r="BK107" t="n">
        <v>3.443412</v>
      </c>
      <c r="BL107" t="n">
        <v>3.535726</v>
      </c>
      <c r="BM107" t="n">
        <v>3.50224</v>
      </c>
      <c r="BN107" t="n">
        <v>3.568893</v>
      </c>
    </row>
    <row r="108" spans="1:66">
      <c r="A108" t="n">
        <v>85.42694400000001</v>
      </c>
      <c r="B108" t="n">
        <v>3.559456018518519</v>
      </c>
      <c r="C108" t="n">
        <v>3.499653</v>
      </c>
      <c r="D108" t="n">
        <v>2.959434</v>
      </c>
      <c r="E108" t="n">
        <v>3.589623</v>
      </c>
      <c r="F108" t="n">
        <v>3.145299</v>
      </c>
      <c r="G108" t="n">
        <v>-0.037027</v>
      </c>
      <c r="H108" t="n">
        <v>-0.007634</v>
      </c>
      <c r="I108" t="n">
        <v>0.04752</v>
      </c>
      <c r="J108" t="n">
        <v>0.015832</v>
      </c>
      <c r="K108" t="n">
        <v>5.735299</v>
      </c>
      <c r="L108" t="n">
        <v>5.321068</v>
      </c>
      <c r="M108" t="n">
        <v>6.320443</v>
      </c>
      <c r="N108" t="n">
        <v>6.317228</v>
      </c>
      <c r="O108" t="n">
        <v>3.40642</v>
      </c>
      <c r="P108" t="n">
        <v>3.026405</v>
      </c>
      <c r="Q108" t="n">
        <v>3.637646</v>
      </c>
      <c r="R108" t="n">
        <v>3.087895</v>
      </c>
      <c r="S108" t="n">
        <v>3.195876</v>
      </c>
      <c r="T108" t="n">
        <v>3.948122</v>
      </c>
      <c r="U108" t="n">
        <v>3.831243</v>
      </c>
      <c r="V108" t="n">
        <v>3.004092</v>
      </c>
      <c r="W108" t="n">
        <v>2.907552</v>
      </c>
      <c r="X108" t="n">
        <v>2.912507</v>
      </c>
      <c r="Y108" t="n">
        <v>3.244796</v>
      </c>
      <c r="Z108" t="n">
        <v>3.273905</v>
      </c>
      <c r="AA108" t="n">
        <v>1.203742</v>
      </c>
      <c r="AB108" t="n">
        <v>4.73586</v>
      </c>
      <c r="AC108" t="n">
        <v>5.165016</v>
      </c>
      <c r="AD108" t="n">
        <v>3.433186</v>
      </c>
      <c r="AE108" t="n">
        <v>3.165572</v>
      </c>
      <c r="AF108" t="n">
        <v>3.385002</v>
      </c>
      <c r="AG108" t="n">
        <v>3.316367</v>
      </c>
      <c r="AH108" t="n">
        <v>3.200454</v>
      </c>
      <c r="AI108" t="n">
        <v>1.956024</v>
      </c>
      <c r="AJ108" t="n">
        <v>3.724692</v>
      </c>
      <c r="AK108" t="n">
        <v>3.901791</v>
      </c>
      <c r="AL108" t="n">
        <v>3.376457</v>
      </c>
      <c r="AM108" t="n">
        <v>3.241796</v>
      </c>
      <c r="AN108" t="n">
        <v>3.283991</v>
      </c>
      <c r="AO108" t="n">
        <v>3.396086</v>
      </c>
      <c r="AP108" t="n">
        <v>3.373798</v>
      </c>
      <c r="AQ108" t="n">
        <v>3.910389</v>
      </c>
      <c r="AR108" t="n">
        <v>3.504864</v>
      </c>
      <c r="AS108" t="n">
        <v>3.437049</v>
      </c>
      <c r="AT108" t="n">
        <v>3.628607</v>
      </c>
      <c r="AU108" t="n">
        <v>3.191309</v>
      </c>
      <c r="AV108" t="n">
        <v>3.617641</v>
      </c>
      <c r="AW108" t="n">
        <v>3.377261</v>
      </c>
      <c r="AX108" t="n">
        <v>3.420326</v>
      </c>
      <c r="AY108" t="n">
        <v>5.006379</v>
      </c>
      <c r="AZ108" t="n">
        <v>4.919645</v>
      </c>
      <c r="BA108" t="n">
        <v>5.079277</v>
      </c>
      <c r="BB108" t="n">
        <v>4.789394</v>
      </c>
      <c r="BC108" t="n">
        <v>4.431465</v>
      </c>
      <c r="BD108" t="n">
        <v>4.217497</v>
      </c>
      <c r="BE108" t="n">
        <v>3.832679</v>
      </c>
      <c r="BF108" t="n">
        <v>3.734171</v>
      </c>
      <c r="BG108" t="n">
        <v>3.547808</v>
      </c>
      <c r="BH108" t="n">
        <v>3.588827</v>
      </c>
      <c r="BI108" t="n">
        <v>3.688625</v>
      </c>
      <c r="BJ108" t="n">
        <v>3.979639</v>
      </c>
      <c r="BK108" t="n">
        <v>3.4704</v>
      </c>
      <c r="BL108" t="n">
        <v>3.545593</v>
      </c>
      <c r="BM108" t="n">
        <v>3.528097</v>
      </c>
      <c r="BN108" t="n">
        <v>3.593947</v>
      </c>
    </row>
    <row r="109" spans="1:66">
      <c r="A109" t="n">
        <v>86.427222</v>
      </c>
      <c r="B109" t="n">
        <v>3.601134259259259</v>
      </c>
      <c r="C109" t="n">
        <v>3.518558</v>
      </c>
      <c r="D109" t="n">
        <v>2.982234</v>
      </c>
      <c r="E109" t="n">
        <v>3.613396</v>
      </c>
      <c r="F109" t="n">
        <v>3.176133</v>
      </c>
      <c r="G109" t="n">
        <v>-0.049828</v>
      </c>
      <c r="H109" t="n">
        <v>-0.019486</v>
      </c>
      <c r="I109" t="n">
        <v>0.039358</v>
      </c>
      <c r="J109" t="n">
        <v>0.004069</v>
      </c>
      <c r="K109" t="n">
        <v>5.86726</v>
      </c>
      <c r="L109" t="n">
        <v>5.414329</v>
      </c>
      <c r="M109" t="n">
        <v>6.46762</v>
      </c>
      <c r="N109" t="n">
        <v>6.474841</v>
      </c>
      <c r="O109" t="n">
        <v>3.451468</v>
      </c>
      <c r="P109" t="n">
        <v>3.049716</v>
      </c>
      <c r="Q109" t="n">
        <v>3.671443</v>
      </c>
      <c r="R109" t="n">
        <v>3.126572</v>
      </c>
      <c r="S109" t="n">
        <v>3.230335</v>
      </c>
      <c r="T109" t="n">
        <v>4.010972</v>
      </c>
      <c r="U109" t="n">
        <v>3.868978</v>
      </c>
      <c r="V109" t="n">
        <v>3.030837</v>
      </c>
      <c r="W109" t="n">
        <v>2.927257</v>
      </c>
      <c r="X109" t="n">
        <v>2.937017</v>
      </c>
      <c r="Y109" t="n">
        <v>3.263893</v>
      </c>
      <c r="Z109" t="n">
        <v>3.293682</v>
      </c>
      <c r="AA109" t="n">
        <v>1.190896</v>
      </c>
      <c r="AB109" t="n">
        <v>4.757524</v>
      </c>
      <c r="AC109" t="n">
        <v>5.235081</v>
      </c>
      <c r="AD109" t="n">
        <v>3.474925</v>
      </c>
      <c r="AE109" t="n">
        <v>3.202714</v>
      </c>
      <c r="AF109" t="n">
        <v>3.419613</v>
      </c>
      <c r="AG109" t="n">
        <v>3.36248</v>
      </c>
      <c r="AH109" t="n">
        <v>3.220702</v>
      </c>
      <c r="AI109" t="n">
        <v>1.958648</v>
      </c>
      <c r="AJ109" t="n">
        <v>3.759023</v>
      </c>
      <c r="AK109" t="n">
        <v>3.957047</v>
      </c>
      <c r="AL109" t="n">
        <v>3.414563</v>
      </c>
      <c r="AM109" t="n">
        <v>3.286733</v>
      </c>
      <c r="AN109" t="n">
        <v>3.322052</v>
      </c>
      <c r="AO109" t="n">
        <v>3.421477</v>
      </c>
      <c r="AP109" t="n">
        <v>3.419688</v>
      </c>
      <c r="AQ109" t="n">
        <v>3.944706</v>
      </c>
      <c r="AR109" t="n">
        <v>3.512875</v>
      </c>
      <c r="AS109" t="n">
        <v>3.485061</v>
      </c>
      <c r="AT109" t="n">
        <v>3.676198</v>
      </c>
      <c r="AU109" t="n">
        <v>3.21741</v>
      </c>
      <c r="AV109" t="n">
        <v>3.654947</v>
      </c>
      <c r="AW109" t="n">
        <v>3.408428</v>
      </c>
      <c r="AX109" t="n">
        <v>3.440317</v>
      </c>
      <c r="AY109" t="n">
        <v>5.121704</v>
      </c>
      <c r="AZ109" t="n">
        <v>4.999422</v>
      </c>
      <c r="BA109" t="n">
        <v>5.163139</v>
      </c>
      <c r="BB109" t="n">
        <v>4.83415</v>
      </c>
      <c r="BC109" t="n">
        <v>4.490998</v>
      </c>
      <c r="BD109" t="n">
        <v>4.263196</v>
      </c>
      <c r="BE109" t="n">
        <v>3.868235</v>
      </c>
      <c r="BF109" t="n">
        <v>3.784041</v>
      </c>
      <c r="BG109" t="n">
        <v>3.598372</v>
      </c>
      <c r="BH109" t="n">
        <v>3.634678</v>
      </c>
      <c r="BI109" t="n">
        <v>3.731896</v>
      </c>
      <c r="BJ109" t="n">
        <v>4.003305</v>
      </c>
      <c r="BK109" t="n">
        <v>3.495519</v>
      </c>
      <c r="BL109" t="n">
        <v>3.57256</v>
      </c>
      <c r="BM109" t="n">
        <v>3.588308</v>
      </c>
      <c r="BN109" t="n">
        <v>3.632904</v>
      </c>
    </row>
    <row r="110" spans="1:66">
      <c r="A110" t="n">
        <v>87.427222</v>
      </c>
      <c r="B110" t="n">
        <v>3.642800925925926</v>
      </c>
      <c r="C110" t="n">
        <v>3.570262</v>
      </c>
      <c r="D110" t="n">
        <v>3.016589</v>
      </c>
      <c r="E110" t="n">
        <v>3.656484</v>
      </c>
      <c r="F110" t="n">
        <v>3.207307</v>
      </c>
      <c r="G110" t="n">
        <v>-0.063858</v>
      </c>
      <c r="H110" t="n">
        <v>-0.026783</v>
      </c>
      <c r="I110" t="n">
        <v>0.027086</v>
      </c>
      <c r="J110" t="n">
        <v>-0.00442</v>
      </c>
      <c r="K110" t="n">
        <v>5.993552</v>
      </c>
      <c r="L110" t="n">
        <v>5.51391</v>
      </c>
      <c r="M110" t="n">
        <v>6.628952</v>
      </c>
      <c r="N110" t="n">
        <v>6.610582</v>
      </c>
      <c r="O110" t="n">
        <v>3.504513</v>
      </c>
      <c r="P110" t="n">
        <v>3.081791</v>
      </c>
      <c r="Q110" t="n">
        <v>3.720771</v>
      </c>
      <c r="R110" t="n">
        <v>3.155649</v>
      </c>
      <c r="S110" t="n">
        <v>3.265665</v>
      </c>
      <c r="T110" t="n">
        <v>4.058536</v>
      </c>
      <c r="U110" t="n">
        <v>3.913176</v>
      </c>
      <c r="V110" t="n">
        <v>3.065212</v>
      </c>
      <c r="W110" t="n">
        <v>2.951945</v>
      </c>
      <c r="X110" t="n">
        <v>2.959419</v>
      </c>
      <c r="Y110" t="n">
        <v>3.294478</v>
      </c>
      <c r="Z110" t="n">
        <v>3.321527</v>
      </c>
      <c r="AA110" t="n">
        <v>1.186608</v>
      </c>
      <c r="AB110" t="n">
        <v>4.805119</v>
      </c>
      <c r="AC110" t="n">
        <v>5.306961</v>
      </c>
      <c r="AD110" t="n">
        <v>3.51373</v>
      </c>
      <c r="AE110" t="n">
        <v>3.238766</v>
      </c>
      <c r="AF110" t="n">
        <v>3.472237</v>
      </c>
      <c r="AG110" t="n">
        <v>3.379733</v>
      </c>
      <c r="AH110" t="n">
        <v>3.251606</v>
      </c>
      <c r="AI110" t="n">
        <v>1.957656</v>
      </c>
      <c r="AJ110" t="n">
        <v>3.809409</v>
      </c>
      <c r="AK110" t="n">
        <v>4.000197</v>
      </c>
      <c r="AL110" t="n">
        <v>3.459452</v>
      </c>
      <c r="AM110" t="n">
        <v>3.313738</v>
      </c>
      <c r="AN110" t="n">
        <v>3.354389</v>
      </c>
      <c r="AO110" t="n">
        <v>3.47043</v>
      </c>
      <c r="AP110" t="n">
        <v>3.440157</v>
      </c>
      <c r="AQ110" t="n">
        <v>3.984125</v>
      </c>
      <c r="AR110" t="n">
        <v>3.539449</v>
      </c>
      <c r="AS110" t="n">
        <v>3.523681</v>
      </c>
      <c r="AT110" t="n">
        <v>3.700398</v>
      </c>
      <c r="AU110" t="n">
        <v>3.254044</v>
      </c>
      <c r="AV110" t="n">
        <v>3.699658</v>
      </c>
      <c r="AW110" t="n">
        <v>3.45799</v>
      </c>
      <c r="AX110" t="n">
        <v>3.479995</v>
      </c>
      <c r="AY110" t="n">
        <v>5.264193</v>
      </c>
      <c r="AZ110" t="n">
        <v>5.10037</v>
      </c>
      <c r="BA110" t="n">
        <v>5.267271</v>
      </c>
      <c r="BB110" t="n">
        <v>4.94788</v>
      </c>
      <c r="BC110" t="n">
        <v>4.556629</v>
      </c>
      <c r="BD110" t="n">
        <v>4.330474</v>
      </c>
      <c r="BE110" t="n">
        <v>3.922028</v>
      </c>
      <c r="BF110" t="n">
        <v>3.837569</v>
      </c>
      <c r="BG110" t="n">
        <v>3.648438</v>
      </c>
      <c r="BH110" t="n">
        <v>3.667955</v>
      </c>
      <c r="BI110" t="n">
        <v>3.789486</v>
      </c>
      <c r="BJ110" t="n">
        <v>4.048474</v>
      </c>
      <c r="BK110" t="n">
        <v>3.523167</v>
      </c>
      <c r="BL110" t="n">
        <v>3.622854</v>
      </c>
      <c r="BM110" t="n">
        <v>3.621699</v>
      </c>
      <c r="BN110" t="n">
        <v>3.668617</v>
      </c>
    </row>
    <row r="111" spans="1:66">
      <c r="A111" t="n">
        <v>88.427222</v>
      </c>
      <c r="B111" t="n">
        <v>3.684467592592593</v>
      </c>
      <c r="C111" t="n">
        <v>3.59377</v>
      </c>
      <c r="D111" t="n">
        <v>3.04884</v>
      </c>
      <c r="E111" t="n">
        <v>3.69758</v>
      </c>
      <c r="F111" t="n">
        <v>3.251835</v>
      </c>
      <c r="G111" t="n">
        <v>-0.070838</v>
      </c>
      <c r="H111" t="n">
        <v>-0.036252</v>
      </c>
      <c r="I111" t="n">
        <v>0.021052</v>
      </c>
      <c r="J111" t="n">
        <v>-0.015312</v>
      </c>
      <c r="K111" t="n">
        <v>6.090132</v>
      </c>
      <c r="L111" t="n">
        <v>5.613544</v>
      </c>
      <c r="M111" t="n">
        <v>6.76056</v>
      </c>
      <c r="N111" t="n">
        <v>6.734432</v>
      </c>
      <c r="O111" t="n">
        <v>3.531244</v>
      </c>
      <c r="P111" t="n">
        <v>3.115266</v>
      </c>
      <c r="Q111" t="n">
        <v>3.757609</v>
      </c>
      <c r="R111" t="n">
        <v>3.183737</v>
      </c>
      <c r="S111" t="n">
        <v>3.305202</v>
      </c>
      <c r="T111" t="n">
        <v>4.119632</v>
      </c>
      <c r="U111" t="n">
        <v>3.96299</v>
      </c>
      <c r="V111" t="n">
        <v>3.087078</v>
      </c>
      <c r="W111" t="n">
        <v>2.977737</v>
      </c>
      <c r="X111" t="n">
        <v>2.99392</v>
      </c>
      <c r="Y111" t="n">
        <v>3.32068</v>
      </c>
      <c r="Z111" t="n">
        <v>3.373963</v>
      </c>
      <c r="AA111" t="n">
        <v>1.172558</v>
      </c>
      <c r="AB111" t="n">
        <v>4.854091</v>
      </c>
      <c r="AC111" t="n">
        <v>5.388596</v>
      </c>
      <c r="AD111" t="n">
        <v>3.555406</v>
      </c>
      <c r="AE111" t="n">
        <v>3.280342</v>
      </c>
      <c r="AF111" t="n">
        <v>3.506488</v>
      </c>
      <c r="AG111" t="n">
        <v>3.413791</v>
      </c>
      <c r="AH111" t="n">
        <v>3.284709</v>
      </c>
      <c r="AI111" t="n">
        <v>1.969404</v>
      </c>
      <c r="AJ111" t="n">
        <v>3.868411</v>
      </c>
      <c r="AK111" t="n">
        <v>4.031602</v>
      </c>
      <c r="AL111" t="n">
        <v>3.490824</v>
      </c>
      <c r="AM111" t="n">
        <v>3.335372</v>
      </c>
      <c r="AN111" t="n">
        <v>3.387162</v>
      </c>
      <c r="AO111" t="n">
        <v>3.497319</v>
      </c>
      <c r="AP111" t="n">
        <v>3.47695</v>
      </c>
      <c r="AQ111" t="n">
        <v>4.046045</v>
      </c>
      <c r="AR111" t="n">
        <v>3.556257</v>
      </c>
      <c r="AS111" t="n">
        <v>3.5497</v>
      </c>
      <c r="AT111" t="n">
        <v>3.76025</v>
      </c>
      <c r="AU111" t="n">
        <v>3.277382</v>
      </c>
      <c r="AV111" t="n">
        <v>3.72078</v>
      </c>
      <c r="AW111" t="n">
        <v>3.491309</v>
      </c>
      <c r="AX111" t="n">
        <v>3.505582</v>
      </c>
      <c r="AY111" t="n">
        <v>5.384646</v>
      </c>
      <c r="AZ111" t="n">
        <v>5.187289</v>
      </c>
      <c r="BA111" t="n">
        <v>5.340731</v>
      </c>
      <c r="BB111" t="n">
        <v>5.026609</v>
      </c>
      <c r="BC111" t="n">
        <v>4.639638</v>
      </c>
      <c r="BD111" t="n">
        <v>4.376583</v>
      </c>
      <c r="BE111" t="n">
        <v>3.963706</v>
      </c>
      <c r="BF111" t="n">
        <v>3.864135</v>
      </c>
      <c r="BG111" t="n">
        <v>3.687971</v>
      </c>
      <c r="BH111" t="n">
        <v>3.708266</v>
      </c>
      <c r="BI111" t="n">
        <v>3.815765</v>
      </c>
      <c r="BJ111" t="n">
        <v>4.099685</v>
      </c>
      <c r="BK111" t="n">
        <v>3.559818</v>
      </c>
      <c r="BL111" t="n">
        <v>3.670955</v>
      </c>
      <c r="BM111" t="n">
        <v>3.654709</v>
      </c>
      <c r="BN111" t="n">
        <v>3.70751</v>
      </c>
    </row>
    <row r="112" spans="1:66">
      <c r="A112" t="n">
        <v>89.42749999999999</v>
      </c>
      <c r="B112" t="n">
        <v>3.726145833333333</v>
      </c>
      <c r="C112" t="n">
        <v>3.61956</v>
      </c>
      <c r="D112" t="n">
        <v>3.090683</v>
      </c>
      <c r="E112" t="n">
        <v>3.744776</v>
      </c>
      <c r="F112" t="n">
        <v>3.287296</v>
      </c>
      <c r="G112" t="n">
        <v>-0.079647</v>
      </c>
      <c r="H112" t="n">
        <v>-0.046545</v>
      </c>
      <c r="I112" t="n">
        <v>0.013534</v>
      </c>
      <c r="J112" t="n">
        <v>-0.022416</v>
      </c>
      <c r="K112" t="n">
        <v>6.168719</v>
      </c>
      <c r="L112" t="n">
        <v>5.720455</v>
      </c>
      <c r="M112" t="n">
        <v>6.899681</v>
      </c>
      <c r="N112" t="n">
        <v>6.925377</v>
      </c>
      <c r="O112" t="n">
        <v>3.565759</v>
      </c>
      <c r="P112" t="n">
        <v>3.154733</v>
      </c>
      <c r="Q112" t="n">
        <v>3.796604</v>
      </c>
      <c r="R112" t="n">
        <v>3.215278</v>
      </c>
      <c r="S112" t="n">
        <v>3.352462</v>
      </c>
      <c r="T112" t="n">
        <v>4.142703</v>
      </c>
      <c r="U112" t="n">
        <v>3.99919</v>
      </c>
      <c r="V112" t="n">
        <v>3.107514</v>
      </c>
      <c r="W112" t="n">
        <v>2.98528</v>
      </c>
      <c r="X112" t="n">
        <v>3.006298</v>
      </c>
      <c r="Y112" t="n">
        <v>3.354262</v>
      </c>
      <c r="Z112" t="n">
        <v>3.397102</v>
      </c>
      <c r="AA112" t="n">
        <v>1.168301</v>
      </c>
      <c r="AB112" t="n">
        <v>4.893056</v>
      </c>
      <c r="AC112" t="n">
        <v>5.44748</v>
      </c>
      <c r="AD112" t="n">
        <v>3.609175</v>
      </c>
      <c r="AE112" t="n">
        <v>3.317563</v>
      </c>
      <c r="AF112" t="n">
        <v>3.551995</v>
      </c>
      <c r="AG112" t="n">
        <v>3.429525</v>
      </c>
      <c r="AH112" t="n">
        <v>3.290539</v>
      </c>
      <c r="AI112" t="n">
        <v>1.982487</v>
      </c>
      <c r="AJ112" t="n">
        <v>3.891261</v>
      </c>
      <c r="AK112" t="n">
        <v>4.086032</v>
      </c>
      <c r="AL112" t="n">
        <v>3.521685</v>
      </c>
      <c r="AM112" t="n">
        <v>3.346077</v>
      </c>
      <c r="AN112" t="n">
        <v>3.417965</v>
      </c>
      <c r="AO112" t="n">
        <v>3.518973</v>
      </c>
      <c r="AP112" t="n">
        <v>3.509531</v>
      </c>
      <c r="AQ112" t="n">
        <v>4.096053</v>
      </c>
      <c r="AR112" t="n">
        <v>3.594592</v>
      </c>
      <c r="AS112" t="n">
        <v>3.565887</v>
      </c>
      <c r="AT112" t="n">
        <v>3.772409</v>
      </c>
      <c r="AU112" t="n">
        <v>3.308112</v>
      </c>
      <c r="AV112" t="n">
        <v>3.747998</v>
      </c>
      <c r="AW112" t="n">
        <v>3.508172</v>
      </c>
      <c r="AX112" t="n">
        <v>3.538755</v>
      </c>
      <c r="AY112" t="n">
        <v>5.527235</v>
      </c>
      <c r="AZ112" t="n">
        <v>5.280125</v>
      </c>
      <c r="BA112" t="n">
        <v>5.390622</v>
      </c>
      <c r="BB112" t="n">
        <v>5.105655</v>
      </c>
      <c r="BC112" t="n">
        <v>4.692943</v>
      </c>
      <c r="BD112" t="n">
        <v>4.428703</v>
      </c>
      <c r="BE112" t="n">
        <v>4.024579</v>
      </c>
      <c r="BF112" t="n">
        <v>3.890129</v>
      </c>
      <c r="BG112" t="n">
        <v>3.727667</v>
      </c>
      <c r="BH112" t="n">
        <v>3.74427</v>
      </c>
      <c r="BI112" t="n">
        <v>3.832872</v>
      </c>
      <c r="BJ112" t="n">
        <v>4.153703</v>
      </c>
      <c r="BK112" t="n">
        <v>3.598867</v>
      </c>
      <c r="BL112" t="n">
        <v>3.693636</v>
      </c>
      <c r="BM112" t="n">
        <v>3.677951</v>
      </c>
      <c r="BN112" t="n">
        <v>3.747886</v>
      </c>
    </row>
    <row r="113" spans="1:66">
      <c r="A113" t="n">
        <v>90.42749999999999</v>
      </c>
      <c r="B113" t="n">
        <v>3.7678125</v>
      </c>
      <c r="C113" t="n">
        <v>3.647197</v>
      </c>
      <c r="D113" t="n">
        <v>3.108956</v>
      </c>
      <c r="E113" t="n">
        <v>3.784334</v>
      </c>
      <c r="F113" t="n">
        <v>3.314624</v>
      </c>
      <c r="G113" t="n">
        <v>-0.08823400000000001</v>
      </c>
      <c r="H113" t="n">
        <v>-0.054508</v>
      </c>
      <c r="I113" t="n">
        <v>0.006691</v>
      </c>
      <c r="J113" t="n">
        <v>-0.027971</v>
      </c>
      <c r="K113" t="n">
        <v>6.254774</v>
      </c>
      <c r="L113" t="n">
        <v>5.843042</v>
      </c>
      <c r="M113" t="n">
        <v>7.034805</v>
      </c>
      <c r="N113" t="n">
        <v>7.073509</v>
      </c>
      <c r="O113" t="n">
        <v>3.600055</v>
      </c>
      <c r="P113" t="n">
        <v>3.183675</v>
      </c>
      <c r="Q113" t="n">
        <v>3.836593</v>
      </c>
      <c r="R113" t="n">
        <v>3.249089</v>
      </c>
      <c r="S113" t="n">
        <v>3.400157</v>
      </c>
      <c r="T113" t="n">
        <v>4.210119</v>
      </c>
      <c r="U113" t="n">
        <v>4.045402</v>
      </c>
      <c r="V113" t="n">
        <v>3.137054</v>
      </c>
      <c r="W113" t="n">
        <v>3.009753</v>
      </c>
      <c r="X113" t="n">
        <v>3.036979</v>
      </c>
      <c r="Y113" t="n">
        <v>3.370018</v>
      </c>
      <c r="Z113" t="n">
        <v>3.412889</v>
      </c>
      <c r="AA113" t="n">
        <v>1.14962</v>
      </c>
      <c r="AB113" t="n">
        <v>4.943867</v>
      </c>
      <c r="AC113" t="n">
        <v>5.509225</v>
      </c>
      <c r="AD113" t="n">
        <v>3.636325</v>
      </c>
      <c r="AE113" t="n">
        <v>3.330653</v>
      </c>
      <c r="AF113" t="n">
        <v>3.586206</v>
      </c>
      <c r="AG113" t="n">
        <v>3.48339</v>
      </c>
      <c r="AH113" t="n">
        <v>3.335947</v>
      </c>
      <c r="AI113" t="n">
        <v>2.003435</v>
      </c>
      <c r="AJ113" t="n">
        <v>3.928587</v>
      </c>
      <c r="AK113" t="n">
        <v>4.136287</v>
      </c>
      <c r="AL113" t="n">
        <v>3.539719</v>
      </c>
      <c r="AM113" t="n">
        <v>3.381947</v>
      </c>
      <c r="AN113" t="n">
        <v>3.439507</v>
      </c>
      <c r="AO113" t="n">
        <v>3.563165</v>
      </c>
      <c r="AP113" t="n">
        <v>3.532482</v>
      </c>
      <c r="AQ113" t="n">
        <v>4.141456</v>
      </c>
      <c r="AR113" t="n">
        <v>3.629686</v>
      </c>
      <c r="AS113" t="n">
        <v>3.59282</v>
      </c>
      <c r="AT113" t="n">
        <v>3.826083</v>
      </c>
      <c r="AU113" t="n">
        <v>3.349457</v>
      </c>
      <c r="AV113" t="n">
        <v>3.786725</v>
      </c>
      <c r="AW113" t="n">
        <v>3.55017</v>
      </c>
      <c r="AX113" t="n">
        <v>3.565979</v>
      </c>
      <c r="AY113" t="n">
        <v>5.621672</v>
      </c>
      <c r="AZ113" t="n">
        <v>5.356859</v>
      </c>
      <c r="BA113" t="n">
        <v>5.479483</v>
      </c>
      <c r="BB113" t="n">
        <v>5.186274</v>
      </c>
      <c r="BC113" t="n">
        <v>4.768016</v>
      </c>
      <c r="BD113" t="n">
        <v>4.503687</v>
      </c>
      <c r="BE113" t="n">
        <v>4.068124</v>
      </c>
      <c r="BF113" t="n">
        <v>3.938133</v>
      </c>
      <c r="BG113" t="n">
        <v>3.773453</v>
      </c>
      <c r="BH113" t="n">
        <v>3.763931</v>
      </c>
      <c r="BI113" t="n">
        <v>3.863928</v>
      </c>
      <c r="BJ113" t="n">
        <v>4.201946</v>
      </c>
      <c r="BK113" t="n">
        <v>3.62517</v>
      </c>
      <c r="BL113" t="n">
        <v>3.747588</v>
      </c>
      <c r="BM113" t="n">
        <v>3.709394</v>
      </c>
      <c r="BN113" t="n">
        <v>3.77884</v>
      </c>
    </row>
    <row r="114" spans="1:66">
      <c r="A114" t="n">
        <v>91.427778</v>
      </c>
      <c r="B114" t="n">
        <v>3.809490740740741</v>
      </c>
      <c r="C114" t="n">
        <v>3.688791</v>
      </c>
      <c r="D114" t="n">
        <v>3.14649</v>
      </c>
      <c r="E114" t="n">
        <v>3.825618</v>
      </c>
      <c r="F114" t="n">
        <v>3.357952</v>
      </c>
      <c r="G114" t="n">
        <v>-0.097417</v>
      </c>
      <c r="H114" t="n">
        <v>-0.062145</v>
      </c>
      <c r="I114" t="n">
        <v>0.001341</v>
      </c>
      <c r="J114" t="n">
        <v>-0.034754</v>
      </c>
      <c r="K114" t="n">
        <v>6.403156</v>
      </c>
      <c r="L114" t="n">
        <v>5.976307</v>
      </c>
      <c r="M114" t="n">
        <v>7.196205</v>
      </c>
      <c r="N114" t="n">
        <v>7.243634</v>
      </c>
      <c r="O114" t="n">
        <v>3.642986</v>
      </c>
      <c r="P114" t="n">
        <v>3.229106</v>
      </c>
      <c r="Q114" t="n">
        <v>3.875119</v>
      </c>
      <c r="R114" t="n">
        <v>3.274318</v>
      </c>
      <c r="S114" t="n">
        <v>3.433938</v>
      </c>
      <c r="T114" t="n">
        <v>4.270904</v>
      </c>
      <c r="U114" t="n">
        <v>4.089952</v>
      </c>
      <c r="V114" t="n">
        <v>3.176749</v>
      </c>
      <c r="W114" t="n">
        <v>3.038618</v>
      </c>
      <c r="X114" t="n">
        <v>3.088211</v>
      </c>
      <c r="Y114" t="n">
        <v>3.418964</v>
      </c>
      <c r="Z114" t="n">
        <v>3.475528</v>
      </c>
      <c r="AA114" t="n">
        <v>1.139579</v>
      </c>
      <c r="AB114" t="n">
        <v>4.993473</v>
      </c>
      <c r="AC114" t="n">
        <v>5.543515</v>
      </c>
      <c r="AD114" t="n">
        <v>3.672662</v>
      </c>
      <c r="AE114" t="n">
        <v>3.354496</v>
      </c>
      <c r="AF114" t="n">
        <v>3.620972</v>
      </c>
      <c r="AG114" t="n">
        <v>3.523669</v>
      </c>
      <c r="AH114" t="n">
        <v>3.370154</v>
      </c>
      <c r="AI114" t="n">
        <v>2.00841</v>
      </c>
      <c r="AJ114" t="n">
        <v>3.958808</v>
      </c>
      <c r="AK114" t="n">
        <v>4.167646</v>
      </c>
      <c r="AL114" t="n">
        <v>3.579967</v>
      </c>
      <c r="AM114" t="n">
        <v>3.409527</v>
      </c>
      <c r="AN114" t="n">
        <v>3.469793</v>
      </c>
      <c r="AO114" t="n">
        <v>3.608127</v>
      </c>
      <c r="AP114" t="n">
        <v>3.57391</v>
      </c>
      <c r="AQ114" t="n">
        <v>4.190664</v>
      </c>
      <c r="AR114" t="n">
        <v>3.659443</v>
      </c>
      <c r="AS114" t="n">
        <v>3.644186</v>
      </c>
      <c r="AT114" t="n">
        <v>3.885134</v>
      </c>
      <c r="AU114" t="n">
        <v>3.365833</v>
      </c>
      <c r="AV114" t="n">
        <v>3.834559</v>
      </c>
      <c r="AW114" t="n">
        <v>3.580763</v>
      </c>
      <c r="AX114" t="n">
        <v>3.621966</v>
      </c>
      <c r="AY114" t="n">
        <v>5.770185</v>
      </c>
      <c r="AZ114" t="n">
        <v>5.473866</v>
      </c>
      <c r="BA114" t="n">
        <v>5.56145</v>
      </c>
      <c r="BB114" t="n">
        <v>5.296123</v>
      </c>
      <c r="BC114" t="n">
        <v>4.829955</v>
      </c>
      <c r="BD114" t="n">
        <v>4.560092</v>
      </c>
      <c r="BE114" t="n">
        <v>4.107486</v>
      </c>
      <c r="BF114" t="n">
        <v>3.976229</v>
      </c>
      <c r="BG114" t="n">
        <v>3.817938</v>
      </c>
      <c r="BH114" t="n">
        <v>3.814907</v>
      </c>
      <c r="BI114" t="n">
        <v>3.924</v>
      </c>
      <c r="BJ114" t="n">
        <v>4.257394</v>
      </c>
      <c r="BK114" t="n">
        <v>3.672671</v>
      </c>
      <c r="BL114" t="n">
        <v>3.790211</v>
      </c>
      <c r="BM114" t="n">
        <v>3.75817</v>
      </c>
      <c r="BN114" t="n">
        <v>3.816663</v>
      </c>
    </row>
    <row r="115" spans="1:66">
      <c r="A115" t="n">
        <v>92.428056</v>
      </c>
      <c r="B115" t="n">
        <v>3.851168981481482</v>
      </c>
      <c r="C115" t="n">
        <v>3.718046</v>
      </c>
      <c r="D115" t="n">
        <v>3.156672</v>
      </c>
      <c r="E115" t="n">
        <v>3.858341</v>
      </c>
      <c r="F115" t="n">
        <v>3.394971</v>
      </c>
      <c r="G115" t="n">
        <v>-0.104493</v>
      </c>
      <c r="H115" t="n">
        <v>-0.069121</v>
      </c>
      <c r="I115" t="n">
        <v>-0.006615</v>
      </c>
      <c r="J115" t="n">
        <v>-0.04206</v>
      </c>
      <c r="K115" t="n">
        <v>6.517635</v>
      </c>
      <c r="L115" t="n">
        <v>6.089819</v>
      </c>
      <c r="M115" t="n">
        <v>7.337695</v>
      </c>
      <c r="N115" t="n">
        <v>7.401953</v>
      </c>
      <c r="O115" t="n">
        <v>3.675951</v>
      </c>
      <c r="P115" t="n">
        <v>3.271049</v>
      </c>
      <c r="Q115" t="n">
        <v>3.894298</v>
      </c>
      <c r="R115" t="n">
        <v>3.310597</v>
      </c>
      <c r="S115" t="n">
        <v>3.465154</v>
      </c>
      <c r="T115" t="n">
        <v>4.291979</v>
      </c>
      <c r="U115" t="n">
        <v>4.13976</v>
      </c>
      <c r="V115" t="n">
        <v>3.196924</v>
      </c>
      <c r="W115" t="n">
        <v>3.068662</v>
      </c>
      <c r="X115" t="n">
        <v>3.099887</v>
      </c>
      <c r="Y115" t="n">
        <v>3.453297</v>
      </c>
      <c r="Z115" t="n">
        <v>3.490737</v>
      </c>
      <c r="AA115" t="n">
        <v>1.127782</v>
      </c>
      <c r="AB115" t="n">
        <v>5.003773</v>
      </c>
      <c r="AC115" t="n">
        <v>5.609241</v>
      </c>
      <c r="AD115" t="n">
        <v>3.692755</v>
      </c>
      <c r="AE115" t="n">
        <v>3.371053</v>
      </c>
      <c r="AF115" t="n">
        <v>3.66515</v>
      </c>
      <c r="AG115" t="n">
        <v>3.548654</v>
      </c>
      <c r="AH115" t="n">
        <v>3.397921</v>
      </c>
      <c r="AI115" t="n">
        <v>2.019122</v>
      </c>
      <c r="AJ115" t="n">
        <v>3.989575</v>
      </c>
      <c r="AK115" t="n">
        <v>4.215155</v>
      </c>
      <c r="AL115" t="n">
        <v>3.60797</v>
      </c>
      <c r="AM115" t="n">
        <v>3.465834</v>
      </c>
      <c r="AN115" t="n">
        <v>3.510758</v>
      </c>
      <c r="AO115" t="n">
        <v>3.643639</v>
      </c>
      <c r="AP115" t="n">
        <v>3.59301</v>
      </c>
      <c r="AQ115" t="n">
        <v>4.254808</v>
      </c>
      <c r="AR115" t="n">
        <v>3.656349</v>
      </c>
      <c r="AS115" t="n">
        <v>3.646838</v>
      </c>
      <c r="AT115" t="n">
        <v>3.897944</v>
      </c>
      <c r="AU115" t="n">
        <v>3.402565</v>
      </c>
      <c r="AV115" t="n">
        <v>3.878316</v>
      </c>
      <c r="AW115" t="n">
        <v>3.610179</v>
      </c>
      <c r="AX115" t="n">
        <v>3.645885</v>
      </c>
      <c r="AY115" t="n">
        <v>5.943866</v>
      </c>
      <c r="AZ115" t="n">
        <v>5.583559</v>
      </c>
      <c r="BA115" t="n">
        <v>5.620838</v>
      </c>
      <c r="BB115" t="n">
        <v>5.343594</v>
      </c>
      <c r="BC115" t="n">
        <v>4.904759</v>
      </c>
      <c r="BD115" t="n">
        <v>4.608185</v>
      </c>
      <c r="BE115" t="n">
        <v>4.137991</v>
      </c>
      <c r="BF115" t="n">
        <v>4.034068</v>
      </c>
      <c r="BG115" t="n">
        <v>3.878981</v>
      </c>
      <c r="BH115" t="n">
        <v>3.842878</v>
      </c>
      <c r="BI115" t="n">
        <v>3.951278</v>
      </c>
      <c r="BJ115" t="n">
        <v>4.288992</v>
      </c>
      <c r="BK115" t="n">
        <v>3.699476</v>
      </c>
      <c r="BL115" t="n">
        <v>3.813853</v>
      </c>
      <c r="BM115" t="n">
        <v>3.793097</v>
      </c>
      <c r="BN115" t="n">
        <v>3.847797</v>
      </c>
    </row>
    <row r="116" spans="1:66">
      <c r="A116" t="n">
        <v>93.42749999999999</v>
      </c>
      <c r="B116" t="n">
        <v>3.8928125</v>
      </c>
      <c r="C116" t="n">
        <v>3.76402</v>
      </c>
      <c r="D116" t="n">
        <v>3.206093</v>
      </c>
      <c r="E116" t="n">
        <v>3.886744</v>
      </c>
      <c r="F116" t="n">
        <v>3.424714</v>
      </c>
      <c r="G116" t="n">
        <v>-0.111098</v>
      </c>
      <c r="H116" t="n">
        <v>-0.074853</v>
      </c>
      <c r="I116" t="n">
        <v>-0.01074</v>
      </c>
      <c r="J116" t="n">
        <v>-0.050197</v>
      </c>
      <c r="K116" t="n">
        <v>6.625514</v>
      </c>
      <c r="L116" t="n">
        <v>6.18975</v>
      </c>
      <c r="M116" t="n">
        <v>7.483148</v>
      </c>
      <c r="N116" t="n">
        <v>7.54721</v>
      </c>
      <c r="O116" t="n">
        <v>3.712544</v>
      </c>
      <c r="P116" t="n">
        <v>3.314699</v>
      </c>
      <c r="Q116" t="n">
        <v>3.957004</v>
      </c>
      <c r="R116" t="n">
        <v>3.358414</v>
      </c>
      <c r="S116" t="n">
        <v>3.513869</v>
      </c>
      <c r="T116" t="n">
        <v>4.319414</v>
      </c>
      <c r="U116" t="n">
        <v>4.173096</v>
      </c>
      <c r="V116" t="n">
        <v>3.219887</v>
      </c>
      <c r="W116" t="n">
        <v>3.084387</v>
      </c>
      <c r="X116" t="n">
        <v>3.107923</v>
      </c>
      <c r="Y116" t="n">
        <v>3.493605</v>
      </c>
      <c r="Z116" t="n">
        <v>3.507584</v>
      </c>
      <c r="AA116" t="n">
        <v>1.12456</v>
      </c>
      <c r="AB116" t="n">
        <v>5.039239</v>
      </c>
      <c r="AC116" t="n">
        <v>5.669665</v>
      </c>
      <c r="AD116" t="n">
        <v>3.7408</v>
      </c>
      <c r="AE116" t="n">
        <v>3.406177</v>
      </c>
      <c r="AF116" t="n">
        <v>3.690717</v>
      </c>
      <c r="AG116" t="n">
        <v>3.595683</v>
      </c>
      <c r="AH116" t="n">
        <v>3.418664</v>
      </c>
      <c r="AI116" t="n">
        <v>2.01994</v>
      </c>
      <c r="AJ116" t="n">
        <v>4.032136</v>
      </c>
      <c r="AK116" t="n">
        <v>4.247796</v>
      </c>
      <c r="AL116" t="n">
        <v>3.659629</v>
      </c>
      <c r="AM116" t="n">
        <v>3.511539</v>
      </c>
      <c r="AN116" t="n">
        <v>3.552689</v>
      </c>
      <c r="AO116" t="n">
        <v>3.671757</v>
      </c>
      <c r="AP116" t="n">
        <v>3.635917</v>
      </c>
      <c r="AQ116" t="n">
        <v>4.31372</v>
      </c>
      <c r="AR116" t="n">
        <v>3.701475</v>
      </c>
      <c r="AS116" t="n">
        <v>3.703496</v>
      </c>
      <c r="AT116" t="n">
        <v>3.941228</v>
      </c>
      <c r="AU116" t="n">
        <v>3.413111</v>
      </c>
      <c r="AV116" t="n">
        <v>3.926252</v>
      </c>
      <c r="AW116" t="n">
        <v>3.645297</v>
      </c>
      <c r="AX116" t="n">
        <v>3.677952</v>
      </c>
      <c r="AY116" t="n">
        <v>6.047465</v>
      </c>
      <c r="AZ116" t="n">
        <v>5.708325</v>
      </c>
      <c r="BA116" t="n">
        <v>5.697521</v>
      </c>
      <c r="BB116" t="n">
        <v>5.461148</v>
      </c>
      <c r="BC116" t="n">
        <v>4.957581</v>
      </c>
      <c r="BD116" t="n">
        <v>4.671322</v>
      </c>
      <c r="BE116" t="n">
        <v>4.186737</v>
      </c>
      <c r="BF116" t="n">
        <v>4.053229</v>
      </c>
      <c r="BG116" t="n">
        <v>3.909839</v>
      </c>
      <c r="BH116" t="n">
        <v>3.88138</v>
      </c>
      <c r="BI116" t="n">
        <v>3.988826</v>
      </c>
      <c r="BJ116" t="n">
        <v>4.351646</v>
      </c>
      <c r="BK116" t="n">
        <v>3.740199</v>
      </c>
      <c r="BL116" t="n">
        <v>3.846578</v>
      </c>
      <c r="BM116" t="n">
        <v>3.823949</v>
      </c>
      <c r="BN116" t="n">
        <v>3.87925</v>
      </c>
    </row>
    <row r="117" spans="1:66">
      <c r="A117" t="n">
        <v>94.42749999999999</v>
      </c>
      <c r="B117" t="n">
        <v>3.934479166666666</v>
      </c>
      <c r="C117" t="n">
        <v>3.784995</v>
      </c>
      <c r="D117" t="n">
        <v>3.221556</v>
      </c>
      <c r="E117" t="n">
        <v>3.94491</v>
      </c>
      <c r="F117" t="n">
        <v>3.450524</v>
      </c>
      <c r="G117" t="n">
        <v>-0.116976</v>
      </c>
      <c r="H117" t="n">
        <v>-0.081565</v>
      </c>
      <c r="I117" t="n">
        <v>-0.015893</v>
      </c>
      <c r="J117" t="n">
        <v>-0.056267</v>
      </c>
      <c r="K117" t="n">
        <v>6.727435</v>
      </c>
      <c r="L117" t="n">
        <v>6.31438</v>
      </c>
      <c r="M117" t="n">
        <v>7.630397</v>
      </c>
      <c r="N117" t="n">
        <v>7.665293</v>
      </c>
      <c r="O117" t="n">
        <v>3.764992</v>
      </c>
      <c r="P117" t="n">
        <v>3.344927</v>
      </c>
      <c r="Q117" t="n">
        <v>4.000833</v>
      </c>
      <c r="R117" t="n">
        <v>3.391968</v>
      </c>
      <c r="S117" t="n">
        <v>3.536932</v>
      </c>
      <c r="T117" t="n">
        <v>4.388295</v>
      </c>
      <c r="U117" t="n">
        <v>4.235072</v>
      </c>
      <c r="V117" t="n">
        <v>3.234462</v>
      </c>
      <c r="W117" t="n">
        <v>3.10501</v>
      </c>
      <c r="X117" t="n">
        <v>3.138229</v>
      </c>
      <c r="Y117" t="n">
        <v>3.534492</v>
      </c>
      <c r="Z117" t="n">
        <v>3.532061</v>
      </c>
      <c r="AA117" t="n">
        <v>1.121528</v>
      </c>
      <c r="AB117" t="n">
        <v>5.077604</v>
      </c>
      <c r="AC117" t="n">
        <v>5.730252</v>
      </c>
      <c r="AD117" t="n">
        <v>3.781682</v>
      </c>
      <c r="AE117" t="n">
        <v>3.446375</v>
      </c>
      <c r="AF117" t="n">
        <v>3.735702</v>
      </c>
      <c r="AG117" t="n">
        <v>3.631194</v>
      </c>
      <c r="AH117" t="n">
        <v>3.436111</v>
      </c>
      <c r="AI117" t="n">
        <v>2.030727</v>
      </c>
      <c r="AJ117" t="n">
        <v>4.071349</v>
      </c>
      <c r="AK117" t="n">
        <v>4.294466</v>
      </c>
      <c r="AL117" t="n">
        <v>3.698214</v>
      </c>
      <c r="AM117" t="n">
        <v>3.512909</v>
      </c>
      <c r="AN117" t="n">
        <v>3.583578</v>
      </c>
      <c r="AO117" t="n">
        <v>3.70952</v>
      </c>
      <c r="AP117" t="n">
        <v>3.672572</v>
      </c>
      <c r="AQ117" t="n">
        <v>4.373685</v>
      </c>
      <c r="AR117" t="n">
        <v>3.715589</v>
      </c>
      <c r="AS117" t="n">
        <v>3.717243</v>
      </c>
      <c r="AT117" t="n">
        <v>3.963088</v>
      </c>
      <c r="AU117" t="n">
        <v>3.442754</v>
      </c>
      <c r="AV117" t="n">
        <v>3.961241</v>
      </c>
      <c r="AW117" t="n">
        <v>3.677144</v>
      </c>
      <c r="AX117" t="n">
        <v>3.699055</v>
      </c>
      <c r="AY117" t="n">
        <v>6.151628</v>
      </c>
      <c r="AZ117" t="n">
        <v>5.801105</v>
      </c>
      <c r="BA117" t="n">
        <v>5.780925</v>
      </c>
      <c r="BB117" t="n">
        <v>5.500794</v>
      </c>
      <c r="BC117" t="n">
        <v>5.04092</v>
      </c>
      <c r="BD117" t="n">
        <v>4.72302</v>
      </c>
      <c r="BE117" t="n">
        <v>4.227955</v>
      </c>
      <c r="BF117" t="n">
        <v>4.113701</v>
      </c>
      <c r="BG117" t="n">
        <v>3.96323</v>
      </c>
      <c r="BH117" t="n">
        <v>3.929003</v>
      </c>
      <c r="BI117" t="n">
        <v>4.049776</v>
      </c>
      <c r="BJ117" t="n">
        <v>4.388573</v>
      </c>
      <c r="BK117" t="n">
        <v>3.775247</v>
      </c>
      <c r="BL117" t="n">
        <v>3.888128</v>
      </c>
      <c r="BM117" t="n">
        <v>3.880804</v>
      </c>
      <c r="BN117" t="n">
        <v>3.920365</v>
      </c>
    </row>
    <row r="118" spans="1:66">
      <c r="A118" t="n">
        <v>95.42749999999999</v>
      </c>
      <c r="B118" t="n">
        <v>3.976145833333333</v>
      </c>
      <c r="C118" t="n">
        <v>3.814102</v>
      </c>
      <c r="D118" t="n">
        <v>3.240988</v>
      </c>
      <c r="E118" t="n">
        <v>3.956138</v>
      </c>
      <c r="F118" t="n">
        <v>3.4943</v>
      </c>
      <c r="G118" t="n">
        <v>-0.120265</v>
      </c>
      <c r="H118" t="n">
        <v>-0.088449</v>
      </c>
      <c r="I118" t="n">
        <v>-0.025957</v>
      </c>
      <c r="J118" t="n">
        <v>-0.061207</v>
      </c>
      <c r="K118" t="n">
        <v>6.855038</v>
      </c>
      <c r="L118" t="n">
        <v>6.43977</v>
      </c>
      <c r="M118" t="n">
        <v>7.802798</v>
      </c>
      <c r="N118" t="n">
        <v>7.83876</v>
      </c>
      <c r="O118" t="n">
        <v>3.791428</v>
      </c>
      <c r="P118" t="n">
        <v>3.379635</v>
      </c>
      <c r="Q118" t="n">
        <v>4.03027</v>
      </c>
      <c r="R118" t="n">
        <v>3.420883</v>
      </c>
      <c r="S118" t="n">
        <v>3.575058</v>
      </c>
      <c r="T118" t="n">
        <v>4.41898</v>
      </c>
      <c r="U118" t="n">
        <v>4.275043</v>
      </c>
      <c r="V118" t="n">
        <v>3.272281</v>
      </c>
      <c r="W118" t="n">
        <v>3.131362</v>
      </c>
      <c r="X118" t="n">
        <v>3.1681</v>
      </c>
      <c r="Y118" t="n">
        <v>3.544511</v>
      </c>
      <c r="Z118" t="n">
        <v>3.568127</v>
      </c>
      <c r="AA118" t="n">
        <v>1.112413</v>
      </c>
      <c r="AB118" t="n">
        <v>5.105211</v>
      </c>
      <c r="AC118" t="n">
        <v>5.758639</v>
      </c>
      <c r="AD118" t="n">
        <v>3.81094</v>
      </c>
      <c r="AE118" t="n">
        <v>3.481612</v>
      </c>
      <c r="AF118" t="n">
        <v>3.759873</v>
      </c>
      <c r="AG118" t="n">
        <v>3.65721</v>
      </c>
      <c r="AH118" t="n">
        <v>3.475971</v>
      </c>
      <c r="AI118" t="n">
        <v>2.031221</v>
      </c>
      <c r="AJ118" t="n">
        <v>4.110615</v>
      </c>
      <c r="AK118" t="n">
        <v>4.342029</v>
      </c>
      <c r="AL118" t="n">
        <v>3.733191</v>
      </c>
      <c r="AM118" t="n">
        <v>3.529569</v>
      </c>
      <c r="AN118" t="n">
        <v>3.618135</v>
      </c>
      <c r="AO118" t="n">
        <v>3.742277</v>
      </c>
      <c r="AP118" t="n">
        <v>3.705045</v>
      </c>
      <c r="AQ118" t="n">
        <v>4.436007</v>
      </c>
      <c r="AR118" t="n">
        <v>3.720395</v>
      </c>
      <c r="AS118" t="n">
        <v>3.746425</v>
      </c>
      <c r="AT118" t="n">
        <v>4.018811</v>
      </c>
      <c r="AU118" t="n">
        <v>3.469114</v>
      </c>
      <c r="AV118" t="n">
        <v>3.981383</v>
      </c>
      <c r="AW118" t="n">
        <v>3.709828</v>
      </c>
      <c r="AX118" t="n">
        <v>3.756393</v>
      </c>
      <c r="AY118" t="n">
        <v>6.276326</v>
      </c>
      <c r="AZ118" t="n">
        <v>5.891236</v>
      </c>
      <c r="BA118" t="n">
        <v>5.849911</v>
      </c>
      <c r="BB118" t="n">
        <v>5.562728</v>
      </c>
      <c r="BC118" t="n">
        <v>5.092108</v>
      </c>
      <c r="BD118" t="n">
        <v>4.786735</v>
      </c>
      <c r="BE118" t="n">
        <v>4.287976</v>
      </c>
      <c r="BF118" t="n">
        <v>4.15571</v>
      </c>
      <c r="BG118" t="n">
        <v>4.02261</v>
      </c>
      <c r="BH118" t="n">
        <v>3.964691</v>
      </c>
      <c r="BI118" t="n">
        <v>4.083884</v>
      </c>
      <c r="BJ118" t="n">
        <v>4.397886</v>
      </c>
      <c r="BK118" t="n">
        <v>3.818445</v>
      </c>
      <c r="BL118" t="n">
        <v>3.926428</v>
      </c>
      <c r="BM118" t="n">
        <v>3.916579</v>
      </c>
      <c r="BN118" t="n">
        <v>3.96571</v>
      </c>
    </row>
    <row r="119" spans="1:66">
      <c r="A119" t="n">
        <v>96.42749999999999</v>
      </c>
      <c r="B119" t="n">
        <v>4.0178125</v>
      </c>
      <c r="C119" t="n">
        <v>3.855988</v>
      </c>
      <c r="D119" t="n">
        <v>3.275028</v>
      </c>
      <c r="E119" t="n">
        <v>4.00439</v>
      </c>
      <c r="F119" t="n">
        <v>3.519926</v>
      </c>
      <c r="G119" t="n">
        <v>-0.123273</v>
      </c>
      <c r="H119" t="n">
        <v>-0.093015</v>
      </c>
      <c r="I119" t="n">
        <v>-0.028321</v>
      </c>
      <c r="J119" t="n">
        <v>-0.06503200000000001</v>
      </c>
      <c r="K119" t="n">
        <v>6.988151</v>
      </c>
      <c r="L119" t="n">
        <v>6.547383</v>
      </c>
      <c r="M119" t="n">
        <v>7.901145</v>
      </c>
      <c r="N119" t="n">
        <v>7.991092</v>
      </c>
      <c r="O119" t="n">
        <v>3.826147</v>
      </c>
      <c r="P119" t="n">
        <v>3.417683</v>
      </c>
      <c r="Q119" t="n">
        <v>4.073081</v>
      </c>
      <c r="R119" t="n">
        <v>3.461632</v>
      </c>
      <c r="S119" t="n">
        <v>3.604218</v>
      </c>
      <c r="T119" t="n">
        <v>4.4579</v>
      </c>
      <c r="U119" t="n">
        <v>4.315603</v>
      </c>
      <c r="V119" t="n">
        <v>3.300754</v>
      </c>
      <c r="W119" t="n">
        <v>3.160447</v>
      </c>
      <c r="X119" t="n">
        <v>3.195232</v>
      </c>
      <c r="Y119" t="n">
        <v>3.57145</v>
      </c>
      <c r="Z119" t="n">
        <v>3.600127</v>
      </c>
      <c r="AA119" t="n">
        <v>1.100437</v>
      </c>
      <c r="AB119" t="n">
        <v>5.131204</v>
      </c>
      <c r="AC119" t="n">
        <v>5.807139</v>
      </c>
      <c r="AD119" t="n">
        <v>3.838495</v>
      </c>
      <c r="AE119" t="n">
        <v>3.500635</v>
      </c>
      <c r="AF119" t="n">
        <v>3.806997</v>
      </c>
      <c r="AG119" t="n">
        <v>3.685868</v>
      </c>
      <c r="AH119" t="n">
        <v>3.500664</v>
      </c>
      <c r="AI119" t="n">
        <v>2.038628</v>
      </c>
      <c r="AJ119" t="n">
        <v>4.148558</v>
      </c>
      <c r="AK119" t="n">
        <v>4.392372</v>
      </c>
      <c r="AL119" t="n">
        <v>3.764973</v>
      </c>
      <c r="AM119" t="n">
        <v>3.572415</v>
      </c>
      <c r="AN119" t="n">
        <v>3.650102</v>
      </c>
      <c r="AO119" t="n">
        <v>3.77221</v>
      </c>
      <c r="AP119" t="n">
        <v>3.750141</v>
      </c>
      <c r="AQ119" t="n">
        <v>4.496203</v>
      </c>
      <c r="AR119" t="n">
        <v>3.734912</v>
      </c>
      <c r="AS119" t="n">
        <v>3.791167</v>
      </c>
      <c r="AT119" t="n">
        <v>4.038049</v>
      </c>
      <c r="AU119" t="n">
        <v>3.490304</v>
      </c>
      <c r="AV119" t="n">
        <v>4.02722</v>
      </c>
      <c r="AW119" t="n">
        <v>3.747423</v>
      </c>
      <c r="AX119" t="n">
        <v>3.787653</v>
      </c>
      <c r="AY119" t="n">
        <v>6.417909</v>
      </c>
      <c r="AZ119" t="n">
        <v>5.983842</v>
      </c>
      <c r="BA119" t="n">
        <v>5.968558</v>
      </c>
      <c r="BB119" t="n">
        <v>5.616145</v>
      </c>
      <c r="BC119" t="n">
        <v>5.165873</v>
      </c>
      <c r="BD119" t="n">
        <v>4.82672</v>
      </c>
      <c r="BE119" t="n">
        <v>4.337214</v>
      </c>
      <c r="BF119" t="n">
        <v>4.185538</v>
      </c>
      <c r="BG119" t="n">
        <v>4.079965</v>
      </c>
      <c r="BH119" t="n">
        <v>4.011168</v>
      </c>
      <c r="BI119" t="n">
        <v>4.126632</v>
      </c>
      <c r="BJ119" t="n">
        <v>4.445725</v>
      </c>
      <c r="BK119" t="n">
        <v>3.849622</v>
      </c>
      <c r="BL119" t="n">
        <v>3.983311</v>
      </c>
      <c r="BM119" t="n">
        <v>3.975599</v>
      </c>
      <c r="BN119" t="n">
        <v>4.017667</v>
      </c>
    </row>
    <row r="120" spans="1:66">
      <c r="A120" t="n">
        <v>97.42749999999999</v>
      </c>
      <c r="B120" t="n">
        <v>4.059479166666667</v>
      </c>
      <c r="C120" t="n">
        <v>3.876071</v>
      </c>
      <c r="D120" t="n">
        <v>3.300433</v>
      </c>
      <c r="E120" t="n">
        <v>4.046332</v>
      </c>
      <c r="F120" t="n">
        <v>3.533689</v>
      </c>
      <c r="G120" t="n">
        <v>-0.12907</v>
      </c>
      <c r="H120" t="n">
        <v>-0.097771</v>
      </c>
      <c r="I120" t="n">
        <v>-0.033083</v>
      </c>
      <c r="J120" t="n">
        <v>-0.069192</v>
      </c>
      <c r="K120" t="n">
        <v>7.100171</v>
      </c>
      <c r="L120" t="n">
        <v>6.662261</v>
      </c>
      <c r="M120" t="n">
        <v>8.025886</v>
      </c>
      <c r="N120" t="n">
        <v>8.123894</v>
      </c>
      <c r="O120" t="n">
        <v>3.874085</v>
      </c>
      <c r="P120" t="n">
        <v>3.471864</v>
      </c>
      <c r="Q120" t="n">
        <v>4.110519</v>
      </c>
      <c r="R120" t="n">
        <v>3.484048</v>
      </c>
      <c r="S120" t="n">
        <v>3.622888</v>
      </c>
      <c r="T120" t="n">
        <v>4.504293</v>
      </c>
      <c r="U120" t="n">
        <v>4.336308</v>
      </c>
      <c r="V120" t="n">
        <v>3.321513</v>
      </c>
      <c r="W120" t="n">
        <v>3.178587</v>
      </c>
      <c r="X120" t="n">
        <v>3.221156</v>
      </c>
      <c r="Y120" t="n">
        <v>3.613584</v>
      </c>
      <c r="Z120" t="n">
        <v>3.622675</v>
      </c>
      <c r="AA120" t="n">
        <v>1.088151</v>
      </c>
      <c r="AB120" t="n">
        <v>5.131713</v>
      </c>
      <c r="AC120" t="n">
        <v>5.874219</v>
      </c>
      <c r="AD120" t="n">
        <v>3.85192</v>
      </c>
      <c r="AE120" t="n">
        <v>3.542299</v>
      </c>
      <c r="AF120" t="n">
        <v>3.828101</v>
      </c>
      <c r="AG120" t="n">
        <v>3.719527</v>
      </c>
      <c r="AH120" t="n">
        <v>3.513405</v>
      </c>
      <c r="AI120" t="n">
        <v>2.043251</v>
      </c>
      <c r="AJ120" t="n">
        <v>4.180215</v>
      </c>
      <c r="AK120" t="n">
        <v>4.416403</v>
      </c>
      <c r="AL120" t="n">
        <v>3.807329</v>
      </c>
      <c r="AM120" t="n">
        <v>3.571552</v>
      </c>
      <c r="AN120" t="n">
        <v>3.691392</v>
      </c>
      <c r="AO120" t="n">
        <v>3.807176</v>
      </c>
      <c r="AP120" t="n">
        <v>3.775726</v>
      </c>
      <c r="AQ120" t="n">
        <v>4.552759</v>
      </c>
      <c r="AR120" t="n">
        <v>3.761697</v>
      </c>
      <c r="AS120" t="n">
        <v>3.79758</v>
      </c>
      <c r="AT120" t="n">
        <v>4.073439</v>
      </c>
      <c r="AU120" t="n">
        <v>3.526516</v>
      </c>
      <c r="AV120" t="n">
        <v>4.045623</v>
      </c>
      <c r="AW120" t="n">
        <v>3.802324</v>
      </c>
      <c r="AX120" t="n">
        <v>3.807724</v>
      </c>
      <c r="AY120" t="n">
        <v>6.587419</v>
      </c>
      <c r="AZ120" t="n">
        <v>6.094162</v>
      </c>
      <c r="BA120" t="n">
        <v>6.074275</v>
      </c>
      <c r="BB120" t="n">
        <v>5.682283</v>
      </c>
      <c r="BC120" t="n">
        <v>5.234976</v>
      </c>
      <c r="BD120" t="n">
        <v>4.879998</v>
      </c>
      <c r="BE120" t="n">
        <v>4.37685</v>
      </c>
      <c r="BF120" t="n">
        <v>4.231699</v>
      </c>
      <c r="BG120" t="n">
        <v>4.117167</v>
      </c>
      <c r="BH120" t="n">
        <v>4.045021</v>
      </c>
      <c r="BI120" t="n">
        <v>4.159249</v>
      </c>
      <c r="BJ120" t="n">
        <v>4.45966</v>
      </c>
      <c r="BK120" t="n">
        <v>3.8758</v>
      </c>
      <c r="BL120" t="n">
        <v>4.028409</v>
      </c>
      <c r="BM120" t="n">
        <v>3.9979</v>
      </c>
      <c r="BN120" t="n">
        <v>4.050428</v>
      </c>
    </row>
    <row r="121" spans="1:66">
      <c r="A121" t="n">
        <v>98.42749999999999</v>
      </c>
      <c r="B121" t="n">
        <v>4.101145833333333</v>
      </c>
      <c r="C121" t="n">
        <v>3.927235</v>
      </c>
      <c r="D121" t="n">
        <v>3.317852</v>
      </c>
      <c r="E121" t="n">
        <v>4.08609</v>
      </c>
      <c r="F121" t="n">
        <v>3.563005</v>
      </c>
      <c r="G121" t="n">
        <v>-0.133963</v>
      </c>
      <c r="H121" t="n">
        <v>-0.103669</v>
      </c>
      <c r="I121" t="n">
        <v>-0.035699</v>
      </c>
      <c r="J121" t="n">
        <v>-0.074118</v>
      </c>
      <c r="K121" t="n">
        <v>7.256984</v>
      </c>
      <c r="L121" t="n">
        <v>6.769269</v>
      </c>
      <c r="M121" t="n">
        <v>8.155514999999999</v>
      </c>
      <c r="N121" t="n">
        <v>8.261808</v>
      </c>
      <c r="O121" t="n">
        <v>3.917801</v>
      </c>
      <c r="P121" t="n">
        <v>3.504642</v>
      </c>
      <c r="Q121" t="n">
        <v>4.150015</v>
      </c>
      <c r="R121" t="n">
        <v>3.505953</v>
      </c>
      <c r="S121" t="n">
        <v>3.655485</v>
      </c>
      <c r="T121" t="n">
        <v>4.554652</v>
      </c>
      <c r="U121" t="n">
        <v>4.377559</v>
      </c>
      <c r="V121" t="n">
        <v>3.344417</v>
      </c>
      <c r="W121" t="n">
        <v>3.21892</v>
      </c>
      <c r="X121" t="n">
        <v>3.257263</v>
      </c>
      <c r="Y121" t="n">
        <v>3.656489</v>
      </c>
      <c r="Z121" t="n">
        <v>3.673471</v>
      </c>
      <c r="AA121" t="n">
        <v>1.077742</v>
      </c>
      <c r="AB121" t="n">
        <v>5.156211</v>
      </c>
      <c r="AC121" t="n">
        <v>5.928058</v>
      </c>
      <c r="AD121" t="n">
        <v>3.902802</v>
      </c>
      <c r="AE121" t="n">
        <v>3.549636</v>
      </c>
      <c r="AF121" t="n">
        <v>3.854149</v>
      </c>
      <c r="AG121" t="n">
        <v>3.737038</v>
      </c>
      <c r="AH121" t="n">
        <v>3.532299</v>
      </c>
      <c r="AI121" t="n">
        <v>2.051063</v>
      </c>
      <c r="AJ121" t="n">
        <v>4.226222</v>
      </c>
      <c r="AK121" t="n">
        <v>4.484682</v>
      </c>
      <c r="AL121" t="n">
        <v>3.833415</v>
      </c>
      <c r="AM121" t="n">
        <v>3.60181</v>
      </c>
      <c r="AN121" t="n">
        <v>3.702591</v>
      </c>
      <c r="AO121" t="n">
        <v>3.854055</v>
      </c>
      <c r="AP121" t="n">
        <v>3.813578</v>
      </c>
      <c r="AQ121" t="n">
        <v>4.591525</v>
      </c>
      <c r="AR121" t="n">
        <v>3.78452</v>
      </c>
      <c r="AS121" t="n">
        <v>3.823678</v>
      </c>
      <c r="AT121" t="n">
        <v>4.103611</v>
      </c>
      <c r="AU121" t="n">
        <v>3.547239</v>
      </c>
      <c r="AV121" t="n">
        <v>4.104927</v>
      </c>
      <c r="AW121" t="n">
        <v>3.822773</v>
      </c>
      <c r="AX121" t="n">
        <v>3.837584</v>
      </c>
      <c r="AY121" t="n">
        <v>6.740595</v>
      </c>
      <c r="AZ121" t="n">
        <v>6.194439</v>
      </c>
      <c r="BA121" t="n">
        <v>6.158697</v>
      </c>
      <c r="BB121" t="n">
        <v>5.768761</v>
      </c>
      <c r="BC121" t="n">
        <v>5.313253</v>
      </c>
      <c r="BD121" t="n">
        <v>4.948575</v>
      </c>
      <c r="BE121" t="n">
        <v>4.425685</v>
      </c>
      <c r="BF121" t="n">
        <v>4.264273</v>
      </c>
      <c r="BG121" t="n">
        <v>4.176542</v>
      </c>
      <c r="BH121" t="n">
        <v>4.071474</v>
      </c>
      <c r="BI121" t="n">
        <v>4.200047</v>
      </c>
      <c r="BJ121" t="n">
        <v>4.512637</v>
      </c>
      <c r="BK121" t="n">
        <v>3.915974</v>
      </c>
      <c r="BL121" t="n">
        <v>4.06811</v>
      </c>
      <c r="BM121" t="n">
        <v>4.032655</v>
      </c>
      <c r="BN121" t="n">
        <v>4.093311</v>
      </c>
    </row>
    <row r="122" spans="1:66">
      <c r="A122" t="n">
        <v>99.42749999999999</v>
      </c>
      <c r="B122" t="n">
        <v>4.1428125</v>
      </c>
      <c r="C122" t="n">
        <v>3.956792</v>
      </c>
      <c r="D122" t="n">
        <v>3.351751</v>
      </c>
      <c r="E122" t="n">
        <v>4.096619</v>
      </c>
      <c r="F122" t="n">
        <v>3.592668</v>
      </c>
      <c r="G122" t="n">
        <v>-0.138502</v>
      </c>
      <c r="H122" t="n">
        <v>-0.107676</v>
      </c>
      <c r="I122" t="n">
        <v>-0.039967</v>
      </c>
      <c r="J122" t="n">
        <v>-0.07613</v>
      </c>
      <c r="K122" t="n">
        <v>7.353464</v>
      </c>
      <c r="L122" t="n">
        <v>6.842737</v>
      </c>
      <c r="M122" t="n">
        <v>8.280944</v>
      </c>
      <c r="N122" t="n">
        <v>8.415283000000001</v>
      </c>
      <c r="O122" t="n">
        <v>3.961968</v>
      </c>
      <c r="P122" t="n">
        <v>3.529748</v>
      </c>
      <c r="Q122" t="n">
        <v>4.177503</v>
      </c>
      <c r="R122" t="n">
        <v>3.539205</v>
      </c>
      <c r="S122" t="n">
        <v>3.701168</v>
      </c>
      <c r="T122" t="n">
        <v>4.591747</v>
      </c>
      <c r="U122" t="n">
        <v>4.418906</v>
      </c>
      <c r="V122" t="n">
        <v>3.34694</v>
      </c>
      <c r="W122" t="n">
        <v>3.239822</v>
      </c>
      <c r="X122" t="n">
        <v>3.278924</v>
      </c>
      <c r="Y122" t="n">
        <v>3.694154</v>
      </c>
      <c r="Z122" t="n">
        <v>3.706299</v>
      </c>
      <c r="AA122" t="n">
        <v>1.05079</v>
      </c>
      <c r="AB122" t="n">
        <v>5.191638</v>
      </c>
      <c r="AC122" t="n">
        <v>5.960685</v>
      </c>
      <c r="AD122" t="n">
        <v>3.935168</v>
      </c>
      <c r="AE122" t="n">
        <v>3.561278</v>
      </c>
      <c r="AF122" t="n">
        <v>3.89448</v>
      </c>
      <c r="AG122" t="n">
        <v>3.764364</v>
      </c>
      <c r="AH122" t="n">
        <v>3.559454</v>
      </c>
      <c r="AI122" t="n">
        <v>2.062866</v>
      </c>
      <c r="AJ122" t="n">
        <v>4.26061</v>
      </c>
      <c r="AK122" t="n">
        <v>4.536036</v>
      </c>
      <c r="AL122" t="n">
        <v>3.861779</v>
      </c>
      <c r="AM122" t="n">
        <v>3.628165</v>
      </c>
      <c r="AN122" t="n">
        <v>3.718551</v>
      </c>
      <c r="AO122" t="n">
        <v>3.888542</v>
      </c>
      <c r="AP122" t="n">
        <v>3.850637</v>
      </c>
      <c r="AQ122" t="n">
        <v>4.635204</v>
      </c>
      <c r="AR122" t="n">
        <v>3.809692</v>
      </c>
      <c r="AS122" t="n">
        <v>3.841231</v>
      </c>
      <c r="AT122" t="n">
        <v>4.151849</v>
      </c>
      <c r="AU122" t="n">
        <v>3.579186</v>
      </c>
      <c r="AV122" t="n">
        <v>4.120324</v>
      </c>
      <c r="AW122" t="n">
        <v>3.86216</v>
      </c>
      <c r="AX122" t="n">
        <v>3.866075</v>
      </c>
      <c r="AY122" t="n">
        <v>6.889638</v>
      </c>
      <c r="AZ122" t="n">
        <v>6.319238</v>
      </c>
      <c r="BA122" t="n">
        <v>6.224626</v>
      </c>
      <c r="BB122" t="n">
        <v>5.863457</v>
      </c>
      <c r="BC122" t="n">
        <v>5.381304</v>
      </c>
      <c r="BD122" t="n">
        <v>5.00539</v>
      </c>
      <c r="BE122" t="n">
        <v>4.463722</v>
      </c>
      <c r="BF122" t="n">
        <v>4.308366</v>
      </c>
      <c r="BG122" t="n">
        <v>4.21851</v>
      </c>
      <c r="BH122" t="n">
        <v>4.10776</v>
      </c>
      <c r="BI122" t="n">
        <v>4.233169</v>
      </c>
      <c r="BJ122" t="n">
        <v>4.564128</v>
      </c>
      <c r="BK122" t="n">
        <v>3.945168</v>
      </c>
      <c r="BL122" t="n">
        <v>4.090595</v>
      </c>
      <c r="BM122" t="n">
        <v>4.081154</v>
      </c>
      <c r="BN122" t="n">
        <v>4.098872</v>
      </c>
    </row>
    <row r="123" spans="1:66">
      <c r="A123" t="n">
        <v>100.4275</v>
      </c>
      <c r="B123" t="n">
        <v>4.184479166666667</v>
      </c>
      <c r="C123" t="n">
        <v>3.9941</v>
      </c>
      <c r="D123" t="n">
        <v>3.363185</v>
      </c>
      <c r="E123" t="n">
        <v>4.124912</v>
      </c>
      <c r="F123" t="n">
        <v>3.6182</v>
      </c>
      <c r="G123" t="n">
        <v>-0.14343</v>
      </c>
      <c r="H123" t="n">
        <v>-0.108551</v>
      </c>
      <c r="I123" t="n">
        <v>-0.044443</v>
      </c>
      <c r="J123" t="n">
        <v>-0.080792</v>
      </c>
      <c r="K123" t="n">
        <v>7.450866</v>
      </c>
      <c r="L123" t="n">
        <v>6.941366</v>
      </c>
      <c r="M123" t="n">
        <v>8.422969</v>
      </c>
      <c r="N123" t="n">
        <v>8.579032</v>
      </c>
      <c r="O123" t="n">
        <v>3.987827</v>
      </c>
      <c r="P123" t="n">
        <v>3.546429</v>
      </c>
      <c r="Q123" t="n">
        <v>4.214337</v>
      </c>
      <c r="R123" t="n">
        <v>3.568868</v>
      </c>
      <c r="S123" t="n">
        <v>3.755692</v>
      </c>
      <c r="T123" t="n">
        <v>4.620411</v>
      </c>
      <c r="U123" t="n">
        <v>4.462647</v>
      </c>
      <c r="V123" t="n">
        <v>3.383043</v>
      </c>
      <c r="W123" t="n">
        <v>3.264143</v>
      </c>
      <c r="X123" t="n">
        <v>3.298009</v>
      </c>
      <c r="Y123" t="n">
        <v>3.716056</v>
      </c>
      <c r="Z123" t="n">
        <v>3.723396</v>
      </c>
      <c r="AA123" t="n">
        <v>1.043517</v>
      </c>
      <c r="AB123" t="n">
        <v>5.22314</v>
      </c>
      <c r="AC123" t="n">
        <v>5.994306</v>
      </c>
      <c r="AD123" t="n">
        <v>3.945075</v>
      </c>
      <c r="AE123" t="n">
        <v>3.59709</v>
      </c>
      <c r="AF123" t="n">
        <v>3.920304</v>
      </c>
      <c r="AG123" t="n">
        <v>3.786368</v>
      </c>
      <c r="AH123" t="n">
        <v>3.590039</v>
      </c>
      <c r="AI123" t="n">
        <v>2.064406</v>
      </c>
      <c r="AJ123" t="n">
        <v>4.292801</v>
      </c>
      <c r="AK123" t="n">
        <v>4.598388</v>
      </c>
      <c r="AL123" t="n">
        <v>3.908768</v>
      </c>
      <c r="AM123" t="n">
        <v>3.655797</v>
      </c>
      <c r="AN123" t="n">
        <v>3.734778</v>
      </c>
      <c r="AO123" t="n">
        <v>3.91173</v>
      </c>
      <c r="AP123" t="n">
        <v>3.860024</v>
      </c>
      <c r="AQ123" t="n">
        <v>4.664108</v>
      </c>
      <c r="AR123" t="n">
        <v>3.817134</v>
      </c>
      <c r="AS123" t="n">
        <v>3.873185</v>
      </c>
      <c r="AT123" t="n">
        <v>4.199728</v>
      </c>
      <c r="AU123" t="n">
        <v>3.619683</v>
      </c>
      <c r="AV123" t="n">
        <v>4.149608</v>
      </c>
      <c r="AW123" t="n">
        <v>3.880526</v>
      </c>
      <c r="AX123" t="n">
        <v>3.897388</v>
      </c>
      <c r="AY123" t="n">
        <v>7.054439</v>
      </c>
      <c r="AZ123" t="n">
        <v>6.405179</v>
      </c>
      <c r="BA123" t="n">
        <v>6.328965</v>
      </c>
      <c r="BB123" t="n">
        <v>5.946763</v>
      </c>
      <c r="BC123" t="n">
        <v>5.435356</v>
      </c>
      <c r="BD123" t="n">
        <v>5.056839</v>
      </c>
      <c r="BE123" t="n">
        <v>4.535974</v>
      </c>
      <c r="BF123" t="n">
        <v>4.339174</v>
      </c>
      <c r="BG123" t="n">
        <v>4.245658</v>
      </c>
      <c r="BH123" t="n">
        <v>4.142691</v>
      </c>
      <c r="BI123" t="n">
        <v>4.276671</v>
      </c>
      <c r="BJ123" t="n">
        <v>4.598297</v>
      </c>
      <c r="BK123" t="n">
        <v>3.968639</v>
      </c>
      <c r="BL123" t="n">
        <v>4.122721</v>
      </c>
      <c r="BM123" t="n">
        <v>4.128592</v>
      </c>
      <c r="BN123" t="n">
        <v>4.126001</v>
      </c>
    </row>
    <row r="124" spans="1:66">
      <c r="A124" t="n">
        <v>101.4275</v>
      </c>
      <c r="B124" t="n">
        <v>4.226145833333333</v>
      </c>
      <c r="C124" t="n">
        <v>4.029919</v>
      </c>
      <c r="D124" t="n">
        <v>3.406542</v>
      </c>
      <c r="E124" t="n">
        <v>4.163075</v>
      </c>
      <c r="F124" t="n">
        <v>3.637812</v>
      </c>
      <c r="G124" t="n">
        <v>-0.145142</v>
      </c>
      <c r="H124" t="n">
        <v>-0.113825</v>
      </c>
      <c r="I124" t="n">
        <v>-0.04907</v>
      </c>
      <c r="J124" t="n">
        <v>-0.08649999999999999</v>
      </c>
      <c r="K124" t="n">
        <v>7.561458</v>
      </c>
      <c r="L124" t="n">
        <v>7.064594</v>
      </c>
      <c r="M124" t="n">
        <v>8.567107</v>
      </c>
      <c r="N124" t="n">
        <v>8.722707</v>
      </c>
      <c r="O124" t="n">
        <v>4.013661</v>
      </c>
      <c r="P124" t="n">
        <v>3.580843</v>
      </c>
      <c r="Q124" t="n">
        <v>4.250239</v>
      </c>
      <c r="R124" t="n">
        <v>3.596769</v>
      </c>
      <c r="S124" t="n">
        <v>3.796929</v>
      </c>
      <c r="T124" t="n">
        <v>4.66414</v>
      </c>
      <c r="U124" t="n">
        <v>4.514029</v>
      </c>
      <c r="V124" t="n">
        <v>3.406687</v>
      </c>
      <c r="W124" t="n">
        <v>3.281891</v>
      </c>
      <c r="X124" t="n">
        <v>3.319211</v>
      </c>
      <c r="Y124" t="n">
        <v>3.738103</v>
      </c>
      <c r="Z124" t="n">
        <v>3.753337</v>
      </c>
      <c r="AA124" t="n">
        <v>1.034802</v>
      </c>
      <c r="AB124" t="n">
        <v>5.23436</v>
      </c>
      <c r="AC124" t="n">
        <v>6.069137</v>
      </c>
      <c r="AD124" t="n">
        <v>3.980322</v>
      </c>
      <c r="AE124" t="n">
        <v>3.614974</v>
      </c>
      <c r="AF124" t="n">
        <v>3.944871</v>
      </c>
      <c r="AG124" t="n">
        <v>3.820042</v>
      </c>
      <c r="AH124" t="n">
        <v>3.626002</v>
      </c>
      <c r="AI124" t="n">
        <v>2.072713</v>
      </c>
      <c r="AJ124" t="n">
        <v>4.323918</v>
      </c>
      <c r="AK124" t="n">
        <v>4.651193</v>
      </c>
      <c r="AL124" t="n">
        <v>3.934766</v>
      </c>
      <c r="AM124" t="n">
        <v>3.683105</v>
      </c>
      <c r="AN124" t="n">
        <v>3.761254</v>
      </c>
      <c r="AO124" t="n">
        <v>3.952142</v>
      </c>
      <c r="AP124" t="n">
        <v>3.899488</v>
      </c>
      <c r="AQ124" t="n">
        <v>4.706528</v>
      </c>
      <c r="AR124" t="n">
        <v>3.849425</v>
      </c>
      <c r="AS124" t="n">
        <v>3.913397</v>
      </c>
      <c r="AT124" t="n">
        <v>4.217281</v>
      </c>
      <c r="AU124" t="n">
        <v>3.647389</v>
      </c>
      <c r="AV124" t="n">
        <v>4.176025</v>
      </c>
      <c r="AW124" t="n">
        <v>3.907537</v>
      </c>
      <c r="AX124" t="n">
        <v>3.922009</v>
      </c>
      <c r="AY124" t="n">
        <v>7.174711</v>
      </c>
      <c r="AZ124" t="n">
        <v>6.501001</v>
      </c>
      <c r="BA124" t="n">
        <v>6.429944</v>
      </c>
      <c r="BB124" t="n">
        <v>6.034711</v>
      </c>
      <c r="BC124" t="n">
        <v>5.492678</v>
      </c>
      <c r="BD124" t="n">
        <v>5.103411</v>
      </c>
      <c r="BE124" t="n">
        <v>4.567255</v>
      </c>
      <c r="BF124" t="n">
        <v>4.366295</v>
      </c>
      <c r="BG124" t="n">
        <v>4.284831</v>
      </c>
      <c r="BH124" t="n">
        <v>4.187664</v>
      </c>
      <c r="BI124" t="n">
        <v>4.308739</v>
      </c>
      <c r="BJ124" t="n">
        <v>4.619835</v>
      </c>
      <c r="BK124" t="n">
        <v>4.00249</v>
      </c>
      <c r="BL124" t="n">
        <v>4.158937</v>
      </c>
      <c r="BM124" t="n">
        <v>4.152071</v>
      </c>
      <c r="BN124" t="n">
        <v>4.155222</v>
      </c>
    </row>
    <row r="125" spans="1:66">
      <c r="A125" t="n">
        <v>102.4275</v>
      </c>
      <c r="B125" t="n">
        <v>4.2678125</v>
      </c>
      <c r="C125" t="n">
        <v>4.075496</v>
      </c>
      <c r="D125" t="n">
        <v>3.427447</v>
      </c>
      <c r="E125" t="n">
        <v>4.188372</v>
      </c>
      <c r="F125" t="n">
        <v>3.671837</v>
      </c>
      <c r="G125" t="n">
        <v>-0.147873</v>
      </c>
      <c r="H125" t="n">
        <v>-0.117992</v>
      </c>
      <c r="I125" t="n">
        <v>-0.051685</v>
      </c>
      <c r="J125" t="n">
        <v>-0.088685</v>
      </c>
      <c r="K125" t="n">
        <v>7.685462</v>
      </c>
      <c r="L125" t="n">
        <v>7.144882</v>
      </c>
      <c r="M125" t="n">
        <v>8.695071</v>
      </c>
      <c r="N125" t="n">
        <v>8.882384999999999</v>
      </c>
      <c r="O125" t="n">
        <v>4.065539</v>
      </c>
      <c r="P125" t="n">
        <v>3.608687</v>
      </c>
      <c r="Q125" t="n">
        <v>4.279922</v>
      </c>
      <c r="R125" t="n">
        <v>3.624676</v>
      </c>
      <c r="S125" t="n">
        <v>3.827249</v>
      </c>
      <c r="T125" t="n">
        <v>4.696049</v>
      </c>
      <c r="U125" t="n">
        <v>4.538963</v>
      </c>
      <c r="V125" t="n">
        <v>3.433725</v>
      </c>
      <c r="W125" t="n">
        <v>3.305792</v>
      </c>
      <c r="X125" t="n">
        <v>3.359215</v>
      </c>
      <c r="Y125" t="n">
        <v>3.770695</v>
      </c>
      <c r="Z125" t="n">
        <v>3.780798</v>
      </c>
      <c r="AA125" t="n">
        <v>1.020556</v>
      </c>
      <c r="AB125" t="n">
        <v>5.264718</v>
      </c>
      <c r="AC125" t="n">
        <v>6.097785</v>
      </c>
      <c r="AD125" t="n">
        <v>4.021528</v>
      </c>
      <c r="AE125" t="n">
        <v>3.647089</v>
      </c>
      <c r="AF125" t="n">
        <v>3.987671</v>
      </c>
      <c r="AG125" t="n">
        <v>3.85359</v>
      </c>
      <c r="AH125" t="n">
        <v>3.633571</v>
      </c>
      <c r="AI125" t="n">
        <v>2.090383</v>
      </c>
      <c r="AJ125" t="n">
        <v>4.363153</v>
      </c>
      <c r="AK125" t="n">
        <v>4.666176</v>
      </c>
      <c r="AL125" t="n">
        <v>3.973907</v>
      </c>
      <c r="AM125" t="n">
        <v>3.709267</v>
      </c>
      <c r="AN125" t="n">
        <v>3.795708</v>
      </c>
      <c r="AO125" t="n">
        <v>3.987566</v>
      </c>
      <c r="AP125" t="n">
        <v>3.93161</v>
      </c>
      <c r="AQ125" t="n">
        <v>4.765839</v>
      </c>
      <c r="AR125" t="n">
        <v>3.867179</v>
      </c>
      <c r="AS125" t="n">
        <v>3.967196</v>
      </c>
      <c r="AT125" t="n">
        <v>4.249756</v>
      </c>
      <c r="AU125" t="n">
        <v>3.687128</v>
      </c>
      <c r="AV125" t="n">
        <v>4.205822</v>
      </c>
      <c r="AW125" t="n">
        <v>3.934481</v>
      </c>
      <c r="AX125" t="n">
        <v>3.953606</v>
      </c>
      <c r="AY125" t="n">
        <v>7.323412</v>
      </c>
      <c r="AZ125" t="n">
        <v>6.576822</v>
      </c>
      <c r="BA125" t="n">
        <v>6.542353</v>
      </c>
      <c r="BB125" t="n">
        <v>6.095669</v>
      </c>
      <c r="BC125" t="n">
        <v>5.558109</v>
      </c>
      <c r="BD125" t="n">
        <v>5.152713</v>
      </c>
      <c r="BE125" t="n">
        <v>4.630936</v>
      </c>
      <c r="BF125" t="n">
        <v>4.39006</v>
      </c>
      <c r="BG125" t="n">
        <v>4.342578</v>
      </c>
      <c r="BH125" t="n">
        <v>4.231702</v>
      </c>
      <c r="BI125" t="n">
        <v>4.330376</v>
      </c>
      <c r="BJ125" t="n">
        <v>4.669851</v>
      </c>
      <c r="BK125" t="n">
        <v>4.04712</v>
      </c>
      <c r="BL125" t="n">
        <v>4.189992</v>
      </c>
      <c r="BM125" t="n">
        <v>4.206825</v>
      </c>
      <c r="BN125" t="n">
        <v>4.173836</v>
      </c>
    </row>
    <row r="126" spans="1:66">
      <c r="A126" t="n">
        <v>103.427778</v>
      </c>
      <c r="B126" t="n">
        <v>4.309490740740741</v>
      </c>
      <c r="C126" t="n">
        <v>4.100572</v>
      </c>
      <c r="D126" t="n">
        <v>3.441534</v>
      </c>
      <c r="E126" t="n">
        <v>4.242675</v>
      </c>
      <c r="F126" t="n">
        <v>3.699694</v>
      </c>
      <c r="G126" t="n">
        <v>-0.152214</v>
      </c>
      <c r="H126" t="n">
        <v>-0.119476</v>
      </c>
      <c r="I126" t="n">
        <v>-0.05724</v>
      </c>
      <c r="J126" t="n">
        <v>-0.092138</v>
      </c>
      <c r="K126" t="n">
        <v>7.793393</v>
      </c>
      <c r="L126" t="n">
        <v>7.264622</v>
      </c>
      <c r="M126" t="n">
        <v>8.803068</v>
      </c>
      <c r="N126" t="n">
        <v>9.052742</v>
      </c>
      <c r="O126" t="n">
        <v>4.096719</v>
      </c>
      <c r="P126" t="n">
        <v>3.642972</v>
      </c>
      <c r="Q126" t="n">
        <v>4.313497</v>
      </c>
      <c r="R126" t="n">
        <v>3.650491</v>
      </c>
      <c r="S126" t="n">
        <v>3.857056</v>
      </c>
      <c r="T126" t="n">
        <v>4.724666</v>
      </c>
      <c r="U126" t="n">
        <v>4.58391</v>
      </c>
      <c r="V126" t="n">
        <v>3.467565</v>
      </c>
      <c r="W126" t="n">
        <v>3.325824</v>
      </c>
      <c r="X126" t="n">
        <v>3.354746</v>
      </c>
      <c r="Y126" t="n">
        <v>3.798083</v>
      </c>
      <c r="Z126" t="n">
        <v>3.809562</v>
      </c>
      <c r="AA126" t="n">
        <v>1.014509</v>
      </c>
      <c r="AB126" t="n">
        <v>5.297816</v>
      </c>
      <c r="AC126" t="n">
        <v>6.170432</v>
      </c>
      <c r="AD126" t="n">
        <v>4.05285</v>
      </c>
      <c r="AE126" t="n">
        <v>3.676032</v>
      </c>
      <c r="AF126" t="n">
        <v>4.01292</v>
      </c>
      <c r="AG126" t="n">
        <v>3.891208</v>
      </c>
      <c r="AH126" t="n">
        <v>3.679715</v>
      </c>
      <c r="AI126" t="n">
        <v>2.088808</v>
      </c>
      <c r="AJ126" t="n">
        <v>4.375265</v>
      </c>
      <c r="AK126" t="n">
        <v>4.69441</v>
      </c>
      <c r="AL126" t="n">
        <v>3.993991</v>
      </c>
      <c r="AM126" t="n">
        <v>3.71826</v>
      </c>
      <c r="AN126" t="n">
        <v>3.831581</v>
      </c>
      <c r="AO126" t="n">
        <v>3.995458</v>
      </c>
      <c r="AP126" t="n">
        <v>3.949132</v>
      </c>
      <c r="AQ126" t="n">
        <v>4.830496</v>
      </c>
      <c r="AR126" t="n">
        <v>3.884219</v>
      </c>
      <c r="AS126" t="n">
        <v>3.967112</v>
      </c>
      <c r="AT126" t="n">
        <v>4.289251</v>
      </c>
      <c r="AU126" t="n">
        <v>3.685372</v>
      </c>
      <c r="AV126" t="n">
        <v>4.243584</v>
      </c>
      <c r="AW126" t="n">
        <v>3.949155</v>
      </c>
      <c r="AX126" t="n">
        <v>3.982138</v>
      </c>
      <c r="AY126" t="n">
        <v>7.479546</v>
      </c>
      <c r="AZ126" t="n">
        <v>6.648501</v>
      </c>
      <c r="BA126" t="n">
        <v>6.62637</v>
      </c>
      <c r="BB126" t="n">
        <v>6.182653</v>
      </c>
      <c r="BC126" t="n">
        <v>5.613474</v>
      </c>
      <c r="BD126" t="n">
        <v>5.19847</v>
      </c>
      <c r="BE126" t="n">
        <v>4.68051</v>
      </c>
      <c r="BF126" t="n">
        <v>4.412948</v>
      </c>
      <c r="BG126" t="n">
        <v>4.38766</v>
      </c>
      <c r="BH126" t="n">
        <v>4.294026</v>
      </c>
      <c r="BI126" t="n">
        <v>4.372428</v>
      </c>
      <c r="BJ126" t="n">
        <v>4.702567</v>
      </c>
      <c r="BK126" t="n">
        <v>4.068317</v>
      </c>
      <c r="BL126" t="n">
        <v>4.218135</v>
      </c>
      <c r="BM126" t="n">
        <v>4.251674</v>
      </c>
      <c r="BN126" t="n">
        <v>4.206053</v>
      </c>
    </row>
    <row r="127" spans="1:66">
      <c r="A127" t="n">
        <v>104.427778</v>
      </c>
      <c r="B127" t="n">
        <v>4.351157407407407</v>
      </c>
      <c r="C127" t="n">
        <v>4.145316</v>
      </c>
      <c r="D127" t="n">
        <v>3.466051</v>
      </c>
      <c r="E127" t="n">
        <v>4.277098</v>
      </c>
      <c r="F127" t="n">
        <v>3.744814</v>
      </c>
      <c r="G127" t="n">
        <v>-0.153885</v>
      </c>
      <c r="H127" t="n">
        <v>-0.122492</v>
      </c>
      <c r="I127" t="n">
        <v>-0.060518</v>
      </c>
      <c r="J127" t="n">
        <v>-0.09458800000000001</v>
      </c>
      <c r="K127" t="n">
        <v>7.910795</v>
      </c>
      <c r="L127" t="n">
        <v>7.395088</v>
      </c>
      <c r="M127" t="n">
        <v>8.939114</v>
      </c>
      <c r="N127" t="n">
        <v>9.187794999999999</v>
      </c>
      <c r="O127" t="n">
        <v>4.122118</v>
      </c>
      <c r="P127" t="n">
        <v>3.688822</v>
      </c>
      <c r="Q127" t="n">
        <v>4.35615</v>
      </c>
      <c r="R127" t="n">
        <v>3.688879</v>
      </c>
      <c r="S127" t="n">
        <v>3.899118</v>
      </c>
      <c r="T127" t="n">
        <v>4.767249</v>
      </c>
      <c r="U127" t="n">
        <v>4.652105</v>
      </c>
      <c r="V127" t="n">
        <v>3.475848</v>
      </c>
      <c r="W127" t="n">
        <v>3.355905</v>
      </c>
      <c r="X127" t="n">
        <v>3.386052</v>
      </c>
      <c r="Y127" t="n">
        <v>3.819937</v>
      </c>
      <c r="Z127" t="n">
        <v>3.832663</v>
      </c>
      <c r="AA127" t="n">
        <v>0.9948939999999999</v>
      </c>
      <c r="AB127" t="n">
        <v>5.30506</v>
      </c>
      <c r="AC127" t="n">
        <v>6.185139</v>
      </c>
      <c r="AD127" t="n">
        <v>4.084419</v>
      </c>
      <c r="AE127" t="n">
        <v>3.697584</v>
      </c>
      <c r="AF127" t="n">
        <v>4.039925</v>
      </c>
      <c r="AG127" t="n">
        <v>3.92715</v>
      </c>
      <c r="AH127" t="n">
        <v>3.712933</v>
      </c>
      <c r="AI127" t="n">
        <v>2.100976</v>
      </c>
      <c r="AJ127" t="n">
        <v>4.415839</v>
      </c>
      <c r="AK127" t="n">
        <v>4.742483</v>
      </c>
      <c r="AL127" t="n">
        <v>4.024715</v>
      </c>
      <c r="AM127" t="n">
        <v>3.739205</v>
      </c>
      <c r="AN127" t="n">
        <v>3.857219</v>
      </c>
      <c r="AO127" t="n">
        <v>4.058017</v>
      </c>
      <c r="AP127" t="n">
        <v>3.988878</v>
      </c>
      <c r="AQ127" t="n">
        <v>4.864161</v>
      </c>
      <c r="AR127" t="n">
        <v>3.912981</v>
      </c>
      <c r="AS127" t="n">
        <v>3.996047</v>
      </c>
      <c r="AT127" t="n">
        <v>4.321269</v>
      </c>
      <c r="AU127" t="n">
        <v>3.732294</v>
      </c>
      <c r="AV127" t="n">
        <v>4.280754</v>
      </c>
      <c r="AW127" t="n">
        <v>3.988049</v>
      </c>
      <c r="AX127" t="n">
        <v>4.005026</v>
      </c>
      <c r="AY127" t="n">
        <v>7.616094</v>
      </c>
      <c r="AZ127" t="n">
        <v>6.752319</v>
      </c>
      <c r="BA127" t="n">
        <v>6.682966</v>
      </c>
      <c r="BB127" t="n">
        <v>6.265895</v>
      </c>
      <c r="BC127" t="n">
        <v>5.703757</v>
      </c>
      <c r="BD127" t="n">
        <v>5.260986</v>
      </c>
      <c r="BE127" t="n">
        <v>4.698554</v>
      </c>
      <c r="BF127" t="n">
        <v>4.448523</v>
      </c>
      <c r="BG127" t="n">
        <v>4.41591</v>
      </c>
      <c r="BH127" t="n">
        <v>4.32204</v>
      </c>
      <c r="BI127" t="n">
        <v>4.405355</v>
      </c>
      <c r="BJ127" t="n">
        <v>4.752405</v>
      </c>
      <c r="BK127" t="n">
        <v>4.104058</v>
      </c>
      <c r="BL127" t="n">
        <v>4.262621</v>
      </c>
      <c r="BM127" t="n">
        <v>4.269563</v>
      </c>
      <c r="BN127" t="n">
        <v>4.209776</v>
      </c>
    </row>
    <row r="128" spans="1:66">
      <c r="A128" t="n">
        <v>105.427778</v>
      </c>
      <c r="B128" t="n">
        <v>4.392824074074074</v>
      </c>
      <c r="C128" t="n">
        <v>4.175302</v>
      </c>
      <c r="D128" t="n">
        <v>3.506285</v>
      </c>
      <c r="E128" t="n">
        <v>4.306535</v>
      </c>
      <c r="F128" t="n">
        <v>3.785574</v>
      </c>
      <c r="G128" t="n">
        <v>-0.157956</v>
      </c>
      <c r="H128" t="n">
        <v>-0.12574</v>
      </c>
      <c r="I128" t="n">
        <v>-0.06254</v>
      </c>
      <c r="J128" t="n">
        <v>-0.09721</v>
      </c>
      <c r="K128" t="n">
        <v>8.055002999999999</v>
      </c>
      <c r="L128" t="n">
        <v>7.532822</v>
      </c>
      <c r="M128" t="n">
        <v>9.082849</v>
      </c>
      <c r="N128" t="n">
        <v>9.288404</v>
      </c>
      <c r="O128" t="n">
        <v>4.172334</v>
      </c>
      <c r="P128" t="n">
        <v>3.723315</v>
      </c>
      <c r="Q128" t="n">
        <v>4.374324</v>
      </c>
      <c r="R128" t="n">
        <v>3.703567</v>
      </c>
      <c r="S128" t="n">
        <v>3.931491</v>
      </c>
      <c r="T128" t="n">
        <v>4.800382</v>
      </c>
      <c r="U128" t="n">
        <v>4.675051</v>
      </c>
      <c r="V128" t="n">
        <v>3.495509</v>
      </c>
      <c r="W128" t="n">
        <v>3.385456</v>
      </c>
      <c r="X128" t="n">
        <v>3.409075</v>
      </c>
      <c r="Y128" t="n">
        <v>3.840517</v>
      </c>
      <c r="Z128" t="n">
        <v>3.861089</v>
      </c>
      <c r="AA128" t="n">
        <v>0.981889</v>
      </c>
      <c r="AB128" t="n">
        <v>5.338078</v>
      </c>
      <c r="AC128" t="n">
        <v>6.221363</v>
      </c>
      <c r="AD128" t="n">
        <v>4.090639</v>
      </c>
      <c r="AE128" t="n">
        <v>3.723102</v>
      </c>
      <c r="AF128" t="n">
        <v>4.093492</v>
      </c>
      <c r="AG128" t="n">
        <v>3.952164</v>
      </c>
      <c r="AH128" t="n">
        <v>3.730363</v>
      </c>
      <c r="AI128" t="n">
        <v>2.09453</v>
      </c>
      <c r="AJ128" t="n">
        <v>4.453595</v>
      </c>
      <c r="AK128" t="n">
        <v>4.776252</v>
      </c>
      <c r="AL128" t="n">
        <v>4.030447</v>
      </c>
      <c r="AM128" t="n">
        <v>3.753435</v>
      </c>
      <c r="AN128" t="n">
        <v>3.882777</v>
      </c>
      <c r="AO128" t="n">
        <v>4.062771</v>
      </c>
      <c r="AP128" t="n">
        <v>4.001123</v>
      </c>
      <c r="AQ128" t="n">
        <v>4.886197</v>
      </c>
      <c r="AR128" t="n">
        <v>3.911258</v>
      </c>
      <c r="AS128" t="n">
        <v>4.031492</v>
      </c>
      <c r="AT128" t="n">
        <v>4.364887</v>
      </c>
      <c r="AU128" t="n">
        <v>3.764666</v>
      </c>
      <c r="AV128" t="n">
        <v>4.3073</v>
      </c>
      <c r="AW128" t="n">
        <v>4.025136</v>
      </c>
      <c r="AX128" t="n">
        <v>4.016521</v>
      </c>
      <c r="AY128" t="n">
        <v>7.744718</v>
      </c>
      <c r="AZ128" t="n">
        <v>6.876032</v>
      </c>
      <c r="BA128" t="n">
        <v>6.789371</v>
      </c>
      <c r="BB128" t="n">
        <v>6.355791</v>
      </c>
      <c r="BC128" t="n">
        <v>5.737759</v>
      </c>
      <c r="BD128" t="n">
        <v>5.31172</v>
      </c>
      <c r="BE128" t="n">
        <v>4.755052</v>
      </c>
      <c r="BF128" t="n">
        <v>4.483512</v>
      </c>
      <c r="BG128" t="n">
        <v>4.471142</v>
      </c>
      <c r="BH128" t="n">
        <v>4.357851</v>
      </c>
      <c r="BI128" t="n">
        <v>4.441426</v>
      </c>
      <c r="BJ128" t="n">
        <v>4.788374</v>
      </c>
      <c r="BK128" t="n">
        <v>4.113372</v>
      </c>
      <c r="BL128" t="n">
        <v>4.295639</v>
      </c>
      <c r="BM128" t="n">
        <v>4.297635</v>
      </c>
      <c r="BN128" t="n">
        <v>4.237464</v>
      </c>
    </row>
    <row r="129" spans="1:66">
      <c r="A129" t="n">
        <v>106.427778</v>
      </c>
      <c r="B129" t="n">
        <v>4.434490740740741</v>
      </c>
      <c r="C129" t="n">
        <v>4.205814</v>
      </c>
      <c r="D129" t="n">
        <v>3.526959</v>
      </c>
      <c r="E129" t="n">
        <v>4.329423</v>
      </c>
      <c r="F129" t="n">
        <v>3.791683</v>
      </c>
      <c r="G129" t="n">
        <v>-0.159654</v>
      </c>
      <c r="H129" t="n">
        <v>-0.128398</v>
      </c>
      <c r="I129" t="n">
        <v>-0.066913</v>
      </c>
      <c r="J129" t="n">
        <v>-0.102413</v>
      </c>
      <c r="K129" t="n">
        <v>8.116154999999999</v>
      </c>
      <c r="L129" t="n">
        <v>7.629258</v>
      </c>
      <c r="M129" t="n">
        <v>9.209671999999999</v>
      </c>
      <c r="N129" t="n">
        <v>9.441748</v>
      </c>
      <c r="O129" t="n">
        <v>4.21645</v>
      </c>
      <c r="P129" t="n">
        <v>3.738139</v>
      </c>
      <c r="Q129" t="n">
        <v>4.41998</v>
      </c>
      <c r="R129" t="n">
        <v>3.741725</v>
      </c>
      <c r="S129" t="n">
        <v>3.944281</v>
      </c>
      <c r="T129" t="n">
        <v>4.823408</v>
      </c>
      <c r="U129" t="n">
        <v>4.670981</v>
      </c>
      <c r="V129" t="n">
        <v>3.519497</v>
      </c>
      <c r="W129" t="n">
        <v>3.415438</v>
      </c>
      <c r="X129" t="n">
        <v>3.430093</v>
      </c>
      <c r="Y129" t="n">
        <v>3.878478</v>
      </c>
      <c r="Z129" t="n">
        <v>3.889271</v>
      </c>
      <c r="AA129" t="n">
        <v>0.974379</v>
      </c>
      <c r="AB129" t="n">
        <v>5.343261</v>
      </c>
      <c r="AC129" t="n">
        <v>6.283827</v>
      </c>
      <c r="AD129" t="n">
        <v>4.125929</v>
      </c>
      <c r="AE129" t="n">
        <v>3.761435</v>
      </c>
      <c r="AF129" t="n">
        <v>4.123421</v>
      </c>
      <c r="AG129" t="n">
        <v>3.996248</v>
      </c>
      <c r="AH129" t="n">
        <v>3.757244</v>
      </c>
      <c r="AI129" t="n">
        <v>2.100355</v>
      </c>
      <c r="AJ129" t="n">
        <v>4.454667</v>
      </c>
      <c r="AK129" t="n">
        <v>4.807578</v>
      </c>
      <c r="AL129" t="n">
        <v>4.074457</v>
      </c>
      <c r="AM129" t="n">
        <v>3.800018</v>
      </c>
      <c r="AN129" t="n">
        <v>3.916094</v>
      </c>
      <c r="AO129" t="n">
        <v>4.094958</v>
      </c>
      <c r="AP129" t="n">
        <v>4.030588</v>
      </c>
      <c r="AQ129" t="n">
        <v>4.927827</v>
      </c>
      <c r="AR129" t="n">
        <v>3.93048</v>
      </c>
      <c r="AS129" t="n">
        <v>4.061791</v>
      </c>
      <c r="AT129" t="n">
        <v>4.401342</v>
      </c>
      <c r="AU129" t="n">
        <v>3.78975</v>
      </c>
      <c r="AV129" t="n">
        <v>4.338522</v>
      </c>
      <c r="AW129" t="n">
        <v>4.034455</v>
      </c>
      <c r="AX129" t="n">
        <v>4.049633</v>
      </c>
      <c r="AY129" t="n">
        <v>7.876543</v>
      </c>
      <c r="AZ129" t="n">
        <v>6.969889</v>
      </c>
      <c r="BA129" t="n">
        <v>6.880135</v>
      </c>
      <c r="BB129" t="n">
        <v>6.429018</v>
      </c>
      <c r="BC129" t="n">
        <v>5.793423</v>
      </c>
      <c r="BD129" t="n">
        <v>5.343012</v>
      </c>
      <c r="BE129" t="n">
        <v>4.794652</v>
      </c>
      <c r="BF129" t="n">
        <v>4.531826</v>
      </c>
      <c r="BG129" t="n">
        <v>4.529092</v>
      </c>
      <c r="BH129" t="n">
        <v>4.376275</v>
      </c>
      <c r="BI129" t="n">
        <v>4.480189</v>
      </c>
      <c r="BJ129" t="n">
        <v>4.823515</v>
      </c>
      <c r="BK129" t="n">
        <v>4.148153</v>
      </c>
      <c r="BL129" t="n">
        <v>4.326813</v>
      </c>
      <c r="BM129" t="n">
        <v>4.341585</v>
      </c>
      <c r="BN129" t="n">
        <v>4.261765</v>
      </c>
    </row>
    <row r="130" spans="1:66">
      <c r="A130" t="n">
        <v>107.427778</v>
      </c>
      <c r="B130" t="n">
        <v>4.476157407407407</v>
      </c>
      <c r="C130" t="n">
        <v>4.234203</v>
      </c>
      <c r="D130" t="n">
        <v>3.548303</v>
      </c>
      <c r="E130" t="n">
        <v>4.358814</v>
      </c>
      <c r="F130" t="n">
        <v>3.838651</v>
      </c>
      <c r="G130" t="n">
        <v>-0.159837</v>
      </c>
      <c r="H130" t="n">
        <v>-0.131426</v>
      </c>
      <c r="I130" t="n">
        <v>-0.069024</v>
      </c>
      <c r="J130" t="n">
        <v>-0.102993</v>
      </c>
      <c r="K130" t="n">
        <v>8.241982999999999</v>
      </c>
      <c r="L130" t="n">
        <v>7.739298</v>
      </c>
      <c r="M130" t="n">
        <v>9.334650999999999</v>
      </c>
      <c r="N130" t="n">
        <v>9.571263</v>
      </c>
      <c r="O130" t="n">
        <v>4.228997</v>
      </c>
      <c r="P130" t="n">
        <v>3.780035</v>
      </c>
      <c r="Q130" t="n">
        <v>4.439924</v>
      </c>
      <c r="R130" t="n">
        <v>3.774087</v>
      </c>
      <c r="S130" t="n">
        <v>3.973687</v>
      </c>
      <c r="T130" t="n">
        <v>4.895497</v>
      </c>
      <c r="U130" t="n">
        <v>4.730795</v>
      </c>
      <c r="V130" t="n">
        <v>3.542352</v>
      </c>
      <c r="W130" t="n">
        <v>3.435395</v>
      </c>
      <c r="X130" t="n">
        <v>3.459697</v>
      </c>
      <c r="Y130" t="n">
        <v>3.913785</v>
      </c>
      <c r="Z130" t="n">
        <v>3.926925</v>
      </c>
      <c r="AA130" t="n">
        <v>0.956855</v>
      </c>
      <c r="AB130" t="n">
        <v>5.357216</v>
      </c>
      <c r="AC130" t="n">
        <v>6.318945</v>
      </c>
      <c r="AD130" t="n">
        <v>4.155921</v>
      </c>
      <c r="AE130" t="n">
        <v>3.763911</v>
      </c>
      <c r="AF130" t="n">
        <v>4.154361</v>
      </c>
      <c r="AG130" t="n">
        <v>4.015877</v>
      </c>
      <c r="AH130" t="n">
        <v>3.78773</v>
      </c>
      <c r="AI130" t="n">
        <v>2.108201</v>
      </c>
      <c r="AJ130" t="n">
        <v>4.482272</v>
      </c>
      <c r="AK130" t="n">
        <v>4.855274</v>
      </c>
      <c r="AL130" t="n">
        <v>4.063836</v>
      </c>
      <c r="AM130" t="n">
        <v>3.824124</v>
      </c>
      <c r="AN130" t="n">
        <v>3.937653</v>
      </c>
      <c r="AO130" t="n">
        <v>4.138146</v>
      </c>
      <c r="AP130" t="n">
        <v>4.058036</v>
      </c>
      <c r="AQ130" t="n">
        <v>4.969615</v>
      </c>
      <c r="AR130" t="n">
        <v>3.94896</v>
      </c>
      <c r="AS130" t="n">
        <v>4.074793</v>
      </c>
      <c r="AT130" t="n">
        <v>4.445024</v>
      </c>
      <c r="AU130" t="n">
        <v>3.803118</v>
      </c>
      <c r="AV130" t="n">
        <v>4.349496</v>
      </c>
      <c r="AW130" t="n">
        <v>4.091711</v>
      </c>
      <c r="AX130" t="n">
        <v>4.084597</v>
      </c>
      <c r="AY130" t="n">
        <v>8.005883000000001</v>
      </c>
      <c r="AZ130" t="n">
        <v>7.041727</v>
      </c>
      <c r="BA130" t="n">
        <v>6.94727</v>
      </c>
      <c r="BB130" t="n">
        <v>6.50375</v>
      </c>
      <c r="BC130" t="n">
        <v>5.838222</v>
      </c>
      <c r="BD130" t="n">
        <v>5.397692</v>
      </c>
      <c r="BE130" t="n">
        <v>4.842464</v>
      </c>
      <c r="BF130" t="n">
        <v>4.570661</v>
      </c>
      <c r="BG130" t="n">
        <v>4.572613</v>
      </c>
      <c r="BH130" t="n">
        <v>4.415541</v>
      </c>
      <c r="BI130" t="n">
        <v>4.53795</v>
      </c>
      <c r="BJ130" t="n">
        <v>4.870417</v>
      </c>
      <c r="BK130" t="n">
        <v>4.190254</v>
      </c>
      <c r="BL130" t="n">
        <v>4.361575</v>
      </c>
      <c r="BM130" t="n">
        <v>4.371446</v>
      </c>
      <c r="BN130" t="n">
        <v>4.297637</v>
      </c>
    </row>
    <row r="131" spans="1:66">
      <c r="A131" t="n">
        <v>108.427778</v>
      </c>
      <c r="B131" t="n">
        <v>4.517824074074074</v>
      </c>
      <c r="C131" t="n">
        <v>4.262593</v>
      </c>
      <c r="D131" t="n">
        <v>3.572995</v>
      </c>
      <c r="E131" t="n">
        <v>4.38761</v>
      </c>
      <c r="F131" t="n">
        <v>3.845639</v>
      </c>
      <c r="G131" t="n">
        <v>-0.166104</v>
      </c>
      <c r="H131" t="n">
        <v>-0.134127</v>
      </c>
      <c r="I131" t="n">
        <v>-0.06837</v>
      </c>
      <c r="J131" t="n">
        <v>-0.105583</v>
      </c>
      <c r="K131" t="n">
        <v>8.37233</v>
      </c>
      <c r="L131" t="n">
        <v>7.849314</v>
      </c>
      <c r="M131" t="n">
        <v>9.458468999999999</v>
      </c>
      <c r="N131" t="n">
        <v>9.684384</v>
      </c>
      <c r="O131" t="n">
        <v>4.266689</v>
      </c>
      <c r="P131" t="n">
        <v>3.824659</v>
      </c>
      <c r="Q131" t="n">
        <v>4.480435</v>
      </c>
      <c r="R131" t="n">
        <v>3.797416</v>
      </c>
      <c r="S131" t="n">
        <v>4.005134</v>
      </c>
      <c r="T131" t="n">
        <v>4.937203</v>
      </c>
      <c r="U131" t="n">
        <v>4.762884</v>
      </c>
      <c r="V131" t="n">
        <v>3.558398</v>
      </c>
      <c r="W131" t="n">
        <v>3.449995</v>
      </c>
      <c r="X131" t="n">
        <v>3.468657</v>
      </c>
      <c r="Y131" t="n">
        <v>3.930103</v>
      </c>
      <c r="Z131" t="n">
        <v>3.950615</v>
      </c>
      <c r="AA131" t="n">
        <v>0.93597</v>
      </c>
      <c r="AB131" t="n">
        <v>5.376598</v>
      </c>
      <c r="AC131" t="n">
        <v>6.344067</v>
      </c>
      <c r="AD131" t="n">
        <v>4.178258</v>
      </c>
      <c r="AE131" t="n">
        <v>3.786522</v>
      </c>
      <c r="AF131" t="n">
        <v>4.169373</v>
      </c>
      <c r="AG131" t="n">
        <v>4.040829</v>
      </c>
      <c r="AH131" t="n">
        <v>3.810673</v>
      </c>
      <c r="AI131" t="n">
        <v>2.117131</v>
      </c>
      <c r="AJ131" t="n">
        <v>4.507724</v>
      </c>
      <c r="AK131" t="n">
        <v>4.893203</v>
      </c>
      <c r="AL131" t="n">
        <v>4.081048</v>
      </c>
      <c r="AM131" t="n">
        <v>3.842119</v>
      </c>
      <c r="AN131" t="n">
        <v>3.960422</v>
      </c>
      <c r="AO131" t="n">
        <v>4.146971</v>
      </c>
      <c r="AP131" t="n">
        <v>4.071579</v>
      </c>
      <c r="AQ131" t="n">
        <v>4.998296</v>
      </c>
      <c r="AR131" t="n">
        <v>3.964336</v>
      </c>
      <c r="AS131" t="n">
        <v>4.086027</v>
      </c>
      <c r="AT131" t="n">
        <v>4.491576</v>
      </c>
      <c r="AU131" t="n">
        <v>3.819968</v>
      </c>
      <c r="AV131" t="n">
        <v>4.386168</v>
      </c>
      <c r="AW131" t="n">
        <v>4.110866</v>
      </c>
      <c r="AX131" t="n">
        <v>4.106438</v>
      </c>
      <c r="AY131" t="n">
        <v>8.134357</v>
      </c>
      <c r="AZ131" t="n">
        <v>7.141323</v>
      </c>
      <c r="BA131" t="n">
        <v>7.007671</v>
      </c>
      <c r="BB131" t="n">
        <v>6.554551</v>
      </c>
      <c r="BC131" t="n">
        <v>5.910466</v>
      </c>
      <c r="BD131" t="n">
        <v>5.438978</v>
      </c>
      <c r="BE131" t="n">
        <v>4.858924</v>
      </c>
      <c r="BF131" t="n">
        <v>4.581741</v>
      </c>
      <c r="BG131" t="n">
        <v>4.60212</v>
      </c>
      <c r="BH131" t="n">
        <v>4.443859</v>
      </c>
      <c r="BI131" t="n">
        <v>4.565761</v>
      </c>
      <c r="BJ131" t="n">
        <v>4.912879</v>
      </c>
      <c r="BK131" t="n">
        <v>4.203987</v>
      </c>
      <c r="BL131" t="n">
        <v>4.401541</v>
      </c>
      <c r="BM131" t="n">
        <v>4.399379</v>
      </c>
      <c r="BN131" t="n">
        <v>4.322224</v>
      </c>
    </row>
    <row r="132" spans="1:66">
      <c r="A132" t="n">
        <v>109.427778</v>
      </c>
      <c r="B132" t="n">
        <v>4.559490740740741</v>
      </c>
      <c r="C132" t="n">
        <v>4.303759</v>
      </c>
      <c r="D132" t="n">
        <v>3.606391</v>
      </c>
      <c r="E132" t="n">
        <v>4.416728</v>
      </c>
      <c r="F132" t="n">
        <v>3.890497</v>
      </c>
      <c r="G132" t="n">
        <v>-0.168595</v>
      </c>
      <c r="H132" t="n">
        <v>-0.135427</v>
      </c>
      <c r="I132" t="n">
        <v>-0.070975</v>
      </c>
      <c r="J132" t="n">
        <v>-0.10715</v>
      </c>
      <c r="K132" t="n">
        <v>8.486670999999999</v>
      </c>
      <c r="L132" t="n">
        <v>7.943073</v>
      </c>
      <c r="M132" t="n">
        <v>9.549690999999999</v>
      </c>
      <c r="N132" t="n">
        <v>9.854568</v>
      </c>
      <c r="O132" t="n">
        <v>4.308178</v>
      </c>
      <c r="P132" t="n">
        <v>3.85935</v>
      </c>
      <c r="Q132" t="n">
        <v>4.509812</v>
      </c>
      <c r="R132" t="n">
        <v>3.810316</v>
      </c>
      <c r="S132" t="n">
        <v>4.040793</v>
      </c>
      <c r="T132" t="n">
        <v>4.969644</v>
      </c>
      <c r="U132" t="n">
        <v>4.781106</v>
      </c>
      <c r="V132" t="n">
        <v>3.589628</v>
      </c>
      <c r="W132" t="n">
        <v>3.472044</v>
      </c>
      <c r="X132" t="n">
        <v>3.494784</v>
      </c>
      <c r="Y132" t="n">
        <v>3.954828</v>
      </c>
      <c r="Z132" t="n">
        <v>3.959713</v>
      </c>
      <c r="AA132" t="n">
        <v>0.924064</v>
      </c>
      <c r="AB132" t="n">
        <v>5.407863</v>
      </c>
      <c r="AC132" t="n">
        <v>6.408937</v>
      </c>
      <c r="AD132" t="n">
        <v>4.231374</v>
      </c>
      <c r="AE132" t="n">
        <v>3.811964</v>
      </c>
      <c r="AF132" t="n">
        <v>4.194628</v>
      </c>
      <c r="AG132" t="n">
        <v>4.079529</v>
      </c>
      <c r="AH132" t="n">
        <v>3.825375</v>
      </c>
      <c r="AI132" t="n">
        <v>2.113789</v>
      </c>
      <c r="AJ132" t="n">
        <v>4.531398</v>
      </c>
      <c r="AK132" t="n">
        <v>4.922056</v>
      </c>
      <c r="AL132" t="n">
        <v>4.146581</v>
      </c>
      <c r="AM132" t="n">
        <v>3.864297</v>
      </c>
      <c r="AN132" t="n">
        <v>3.985261</v>
      </c>
      <c r="AO132" t="n">
        <v>4.195881</v>
      </c>
      <c r="AP132" t="n">
        <v>4.110235</v>
      </c>
      <c r="AQ132" t="n">
        <v>5.030024</v>
      </c>
      <c r="AR132" t="n">
        <v>3.998063</v>
      </c>
      <c r="AS132" t="n">
        <v>4.152443</v>
      </c>
      <c r="AT132" t="n">
        <v>4.5247</v>
      </c>
      <c r="AU132" t="n">
        <v>3.848136</v>
      </c>
      <c r="AV132" t="n">
        <v>4.412679</v>
      </c>
      <c r="AW132" t="n">
        <v>4.154928</v>
      </c>
      <c r="AX132" t="n">
        <v>4.133888</v>
      </c>
      <c r="AY132" t="n">
        <v>8.266012</v>
      </c>
      <c r="AZ132" t="n">
        <v>7.270492</v>
      </c>
      <c r="BA132" t="n">
        <v>7.07593</v>
      </c>
      <c r="BB132" t="n">
        <v>6.606189</v>
      </c>
      <c r="BC132" t="n">
        <v>5.954042</v>
      </c>
      <c r="BD132" t="n">
        <v>5.484777</v>
      </c>
      <c r="BE132" t="n">
        <v>4.897603</v>
      </c>
      <c r="BF132" t="n">
        <v>4.61519</v>
      </c>
      <c r="BG132" t="n">
        <v>4.643001</v>
      </c>
      <c r="BH132" t="n">
        <v>4.474789</v>
      </c>
      <c r="BI132" t="n">
        <v>4.593047</v>
      </c>
      <c r="BJ132" t="n">
        <v>4.951498</v>
      </c>
      <c r="BK132" t="n">
        <v>4.237602</v>
      </c>
      <c r="BL132" t="n">
        <v>4.428053</v>
      </c>
      <c r="BM132" t="n">
        <v>4.411696</v>
      </c>
      <c r="BN132" t="n">
        <v>4.352833</v>
      </c>
    </row>
    <row r="133" spans="1:66">
      <c r="A133" t="n">
        <v>110.427778</v>
      </c>
      <c r="B133" t="n">
        <v>4.601157407407407</v>
      </c>
      <c r="C133" t="n">
        <v>4.352689</v>
      </c>
      <c r="D133" t="n">
        <v>3.640749</v>
      </c>
      <c r="E133" t="n">
        <v>4.445775</v>
      </c>
      <c r="F133" t="n">
        <v>3.928203</v>
      </c>
      <c r="G133" t="n">
        <v>-0.169799</v>
      </c>
      <c r="H133" t="n">
        <v>-0.135588</v>
      </c>
      <c r="I133" t="n">
        <v>-0.075019</v>
      </c>
      <c r="J133" t="n">
        <v>-0.109992</v>
      </c>
      <c r="K133" t="n">
        <v>8.578654</v>
      </c>
      <c r="L133" t="n">
        <v>8.045956</v>
      </c>
      <c r="M133" t="n">
        <v>9.698399</v>
      </c>
      <c r="N133" t="n">
        <v>9.974852</v>
      </c>
      <c r="O133" t="n">
        <v>4.363533</v>
      </c>
      <c r="P133" t="n">
        <v>3.902392</v>
      </c>
      <c r="Q133" t="n">
        <v>4.536302</v>
      </c>
      <c r="R133" t="n">
        <v>3.847618</v>
      </c>
      <c r="S133" t="n">
        <v>4.078168</v>
      </c>
      <c r="T133" t="n">
        <v>5.022082</v>
      </c>
      <c r="U133" t="n">
        <v>4.837244</v>
      </c>
      <c r="V133" t="n">
        <v>3.615925</v>
      </c>
      <c r="W133" t="n">
        <v>3.492251</v>
      </c>
      <c r="X133" t="n">
        <v>3.512395</v>
      </c>
      <c r="Y133" t="n">
        <v>3.988019</v>
      </c>
      <c r="Z133" t="n">
        <v>3.972517</v>
      </c>
      <c r="AA133" t="n">
        <v>0.911406</v>
      </c>
      <c r="AB133" t="n">
        <v>5.411685</v>
      </c>
      <c r="AC133" t="n">
        <v>6.441881</v>
      </c>
      <c r="AD133" t="n">
        <v>4.250523</v>
      </c>
      <c r="AE133" t="n">
        <v>3.830233</v>
      </c>
      <c r="AF133" t="n">
        <v>4.202316</v>
      </c>
      <c r="AG133" t="n">
        <v>4.120067</v>
      </c>
      <c r="AH133" t="n">
        <v>3.854039</v>
      </c>
      <c r="AI133" t="n">
        <v>2.112487</v>
      </c>
      <c r="AJ133" t="n">
        <v>4.562288</v>
      </c>
      <c r="AK133" t="n">
        <v>4.947038</v>
      </c>
      <c r="AL133" t="n">
        <v>4.182568</v>
      </c>
      <c r="AM133" t="n">
        <v>3.890081</v>
      </c>
      <c r="AN133" t="n">
        <v>4.009774</v>
      </c>
      <c r="AO133" t="n">
        <v>4.220966</v>
      </c>
      <c r="AP133" t="n">
        <v>4.133605</v>
      </c>
      <c r="AQ133" t="n">
        <v>5.072882</v>
      </c>
      <c r="AR133" t="n">
        <v>4.034937</v>
      </c>
      <c r="AS133" t="n">
        <v>4.193099</v>
      </c>
      <c r="AT133" t="n">
        <v>4.571201</v>
      </c>
      <c r="AU133" t="n">
        <v>3.880927</v>
      </c>
      <c r="AV133" t="n">
        <v>4.42828</v>
      </c>
      <c r="AW133" t="n">
        <v>4.172924</v>
      </c>
      <c r="AX133" t="n">
        <v>4.154594</v>
      </c>
      <c r="AY133" t="n">
        <v>8.344327</v>
      </c>
      <c r="AZ133" t="n">
        <v>7.344541</v>
      </c>
      <c r="BA133" t="n">
        <v>7.180632</v>
      </c>
      <c r="BB133" t="n">
        <v>6.698787</v>
      </c>
      <c r="BC133" t="n">
        <v>6.035009</v>
      </c>
      <c r="BD133" t="n">
        <v>5.50917</v>
      </c>
      <c r="BE133" t="n">
        <v>4.946425</v>
      </c>
      <c r="BF133" t="n">
        <v>4.648274</v>
      </c>
      <c r="BG133" t="n">
        <v>4.673361</v>
      </c>
      <c r="BH133" t="n">
        <v>4.514463</v>
      </c>
      <c r="BI133" t="n">
        <v>4.623787</v>
      </c>
      <c r="BJ133" t="n">
        <v>5.00504</v>
      </c>
      <c r="BK133" t="n">
        <v>4.275158</v>
      </c>
      <c r="BL133" t="n">
        <v>4.453643</v>
      </c>
      <c r="BM133" t="n">
        <v>4.445049</v>
      </c>
      <c r="BN133" t="n">
        <v>4.38581</v>
      </c>
    </row>
    <row r="134" spans="1:66">
      <c r="A134" t="n">
        <v>111.427778</v>
      </c>
      <c r="B134" t="n">
        <v>4.642824074074074</v>
      </c>
      <c r="C134" t="n">
        <v>4.383556</v>
      </c>
      <c r="D134" t="n">
        <v>3.656106</v>
      </c>
      <c r="E134" t="n">
        <v>4.456801</v>
      </c>
      <c r="F134" t="n">
        <v>3.959174</v>
      </c>
      <c r="G134" t="n">
        <v>-0.17182</v>
      </c>
      <c r="H134" t="n">
        <v>-0.139132</v>
      </c>
      <c r="I134" t="n">
        <v>-0.078639</v>
      </c>
      <c r="J134" t="n">
        <v>-0.114169</v>
      </c>
      <c r="K134" t="n">
        <v>8.706631</v>
      </c>
      <c r="L134" t="n">
        <v>8.120588</v>
      </c>
      <c r="M134" t="n">
        <v>9.797447</v>
      </c>
      <c r="N134" t="n">
        <v>10.095842</v>
      </c>
      <c r="O134" t="n">
        <v>4.379033</v>
      </c>
      <c r="P134" t="n">
        <v>3.931821</v>
      </c>
      <c r="Q134" t="n">
        <v>4.56054</v>
      </c>
      <c r="R134" t="n">
        <v>3.872038</v>
      </c>
      <c r="S134" t="n">
        <v>4.112722</v>
      </c>
      <c r="T134" t="n">
        <v>5.074838</v>
      </c>
      <c r="U134" t="n">
        <v>4.852216</v>
      </c>
      <c r="V134" t="n">
        <v>3.635575</v>
      </c>
      <c r="W134" t="n">
        <v>3.505021</v>
      </c>
      <c r="X134" t="n">
        <v>3.526263</v>
      </c>
      <c r="Y134" t="n">
        <v>4.007162</v>
      </c>
      <c r="Z134" t="n">
        <v>3.997587</v>
      </c>
      <c r="AA134" t="n">
        <v>0.890555</v>
      </c>
      <c r="AB134" t="n">
        <v>5.425625</v>
      </c>
      <c r="AC134" t="n">
        <v>6.48563</v>
      </c>
      <c r="AD134" t="n">
        <v>4.264751</v>
      </c>
      <c r="AE134" t="n">
        <v>3.853599</v>
      </c>
      <c r="AF134" t="n">
        <v>4.230357</v>
      </c>
      <c r="AG134" t="n">
        <v>4.121031</v>
      </c>
      <c r="AH134" t="n">
        <v>3.872653</v>
      </c>
      <c r="AI134" t="n">
        <v>2.115198</v>
      </c>
      <c r="AJ134" t="n">
        <v>4.592332</v>
      </c>
      <c r="AK134" t="n">
        <v>4.999411</v>
      </c>
      <c r="AL134" t="n">
        <v>4.188204</v>
      </c>
      <c r="AM134" t="n">
        <v>3.904401</v>
      </c>
      <c r="AN134" t="n">
        <v>4.045614</v>
      </c>
      <c r="AO134" t="n">
        <v>4.246737</v>
      </c>
      <c r="AP134" t="n">
        <v>4.16286</v>
      </c>
      <c r="AQ134" t="n">
        <v>5.110623</v>
      </c>
      <c r="AR134" t="n">
        <v>4.047273</v>
      </c>
      <c r="AS134" t="n">
        <v>4.185417</v>
      </c>
      <c r="AT134" t="n">
        <v>4.565222</v>
      </c>
      <c r="AU134" t="n">
        <v>3.895283</v>
      </c>
      <c r="AV134" t="n">
        <v>4.453147</v>
      </c>
      <c r="AW134" t="n">
        <v>4.199407</v>
      </c>
      <c r="AX134" t="n">
        <v>4.157114</v>
      </c>
      <c r="AY134" t="n">
        <v>8.498568000000001</v>
      </c>
      <c r="AZ134" t="n">
        <v>7.409696</v>
      </c>
      <c r="BA134" t="n">
        <v>7.254033</v>
      </c>
      <c r="BB134" t="n">
        <v>6.779766</v>
      </c>
      <c r="BC134" t="n">
        <v>6.099671</v>
      </c>
      <c r="BD134" t="n">
        <v>5.573228</v>
      </c>
      <c r="BE134" t="n">
        <v>4.96167</v>
      </c>
      <c r="BF134" t="n">
        <v>4.663013</v>
      </c>
      <c r="BG134" t="n">
        <v>4.703356</v>
      </c>
      <c r="BH134" t="n">
        <v>4.547615</v>
      </c>
      <c r="BI134" t="n">
        <v>4.660008</v>
      </c>
      <c r="BJ134" t="n">
        <v>5.029644</v>
      </c>
      <c r="BK134" t="n">
        <v>4.294856</v>
      </c>
      <c r="BL134" t="n">
        <v>4.470989</v>
      </c>
      <c r="BM134" t="n">
        <v>4.46279</v>
      </c>
      <c r="BN134" t="n">
        <v>4.417819</v>
      </c>
    </row>
    <row r="135" spans="1:66">
      <c r="A135" t="n">
        <v>112.427778</v>
      </c>
      <c r="B135" t="n">
        <v>4.684490740740741</v>
      </c>
      <c r="C135" t="n">
        <v>4.407929</v>
      </c>
      <c r="D135" t="n">
        <v>3.689195</v>
      </c>
      <c r="E135" t="n">
        <v>4.489393</v>
      </c>
      <c r="F135" t="n">
        <v>3.981248</v>
      </c>
      <c r="G135" t="n">
        <v>-0.172165</v>
      </c>
      <c r="H135" t="n">
        <v>-0.139702</v>
      </c>
      <c r="I135" t="n">
        <v>-0.080051</v>
      </c>
      <c r="J135" t="n">
        <v>-0.113447</v>
      </c>
      <c r="K135" t="n">
        <v>8.820553</v>
      </c>
      <c r="L135" t="n">
        <v>8.203678</v>
      </c>
      <c r="M135" t="n">
        <v>9.936083</v>
      </c>
      <c r="N135" t="n">
        <v>10.248648</v>
      </c>
      <c r="O135" t="n">
        <v>4.40623</v>
      </c>
      <c r="P135" t="n">
        <v>3.96557</v>
      </c>
      <c r="Q135" t="n">
        <v>4.591276</v>
      </c>
      <c r="R135" t="n">
        <v>3.896373</v>
      </c>
      <c r="S135" t="n">
        <v>4.137595</v>
      </c>
      <c r="T135" t="n">
        <v>5.088138</v>
      </c>
      <c r="U135" t="n">
        <v>4.870859</v>
      </c>
      <c r="V135" t="n">
        <v>3.654295</v>
      </c>
      <c r="W135" t="n">
        <v>3.517125</v>
      </c>
      <c r="X135" t="n">
        <v>3.53412</v>
      </c>
      <c r="Y135" t="n">
        <v>4.036934</v>
      </c>
      <c r="Z135" t="n">
        <v>4.003602</v>
      </c>
      <c r="AA135" t="n">
        <v>0.8718129999999999</v>
      </c>
      <c r="AB135" t="n">
        <v>5.458486</v>
      </c>
      <c r="AC135" t="n">
        <v>6.500785</v>
      </c>
      <c r="AD135" t="n">
        <v>4.299696</v>
      </c>
      <c r="AE135" t="n">
        <v>3.87673</v>
      </c>
      <c r="AF135" t="n">
        <v>4.259997</v>
      </c>
      <c r="AG135" t="n">
        <v>4.149945</v>
      </c>
      <c r="AH135" t="n">
        <v>3.891493</v>
      </c>
      <c r="AI135" t="n">
        <v>2.125162</v>
      </c>
      <c r="AJ135" t="n">
        <v>4.614639</v>
      </c>
      <c r="AK135" t="n">
        <v>5.030693</v>
      </c>
      <c r="AL135" t="n">
        <v>4.232574</v>
      </c>
      <c r="AM135" t="n">
        <v>3.945436</v>
      </c>
      <c r="AN135" t="n">
        <v>4.055523</v>
      </c>
      <c r="AO135" t="n">
        <v>4.282143</v>
      </c>
      <c r="AP135" t="n">
        <v>4.206687</v>
      </c>
      <c r="AQ135" t="n">
        <v>5.123449</v>
      </c>
      <c r="AR135" t="n">
        <v>4.06324</v>
      </c>
      <c r="AS135" t="n">
        <v>4.216052</v>
      </c>
      <c r="AT135" t="n">
        <v>4.619174</v>
      </c>
      <c r="AU135" t="n">
        <v>3.922994</v>
      </c>
      <c r="AV135" t="n">
        <v>4.486667</v>
      </c>
      <c r="AW135" t="n">
        <v>4.223414</v>
      </c>
      <c r="AX135" t="n">
        <v>4.19688</v>
      </c>
      <c r="AY135" t="n">
        <v>8.62304</v>
      </c>
      <c r="AZ135" t="n">
        <v>7.503764</v>
      </c>
      <c r="BA135" t="n">
        <v>7.354279</v>
      </c>
      <c r="BB135" t="n">
        <v>6.846644</v>
      </c>
      <c r="BC135" t="n">
        <v>6.156708</v>
      </c>
      <c r="BD135" t="n">
        <v>5.607156</v>
      </c>
      <c r="BE135" t="n">
        <v>4.980197</v>
      </c>
      <c r="BF135" t="n">
        <v>4.670739</v>
      </c>
      <c r="BG135" t="n">
        <v>4.76555</v>
      </c>
      <c r="BH135" t="n">
        <v>4.588776</v>
      </c>
      <c r="BI135" t="n">
        <v>4.672898</v>
      </c>
      <c r="BJ135" t="n">
        <v>5.046179</v>
      </c>
      <c r="BK135" t="n">
        <v>4.33142</v>
      </c>
      <c r="BL135" t="n">
        <v>4.505021</v>
      </c>
      <c r="BM135" t="n">
        <v>4.497594</v>
      </c>
      <c r="BN135" t="n">
        <v>4.439577</v>
      </c>
    </row>
    <row r="136" spans="1:66">
      <c r="A136" t="n">
        <v>113.427778</v>
      </c>
      <c r="B136" t="n">
        <v>4.726157407407407</v>
      </c>
      <c r="C136" t="n">
        <v>4.432202</v>
      </c>
      <c r="D136" t="n">
        <v>3.704081</v>
      </c>
      <c r="E136" t="n">
        <v>4.524329</v>
      </c>
      <c r="F136" t="n">
        <v>4.008402</v>
      </c>
      <c r="G136" t="n">
        <v>-0.17348</v>
      </c>
      <c r="H136" t="n">
        <v>-0.14234</v>
      </c>
      <c r="I136" t="n">
        <v>-0.082442</v>
      </c>
      <c r="J136" t="n">
        <v>-0.116314</v>
      </c>
      <c r="K136" t="n">
        <v>8.943576</v>
      </c>
      <c r="L136" t="n">
        <v>8.331768</v>
      </c>
      <c r="M136" t="n">
        <v>10.091102</v>
      </c>
      <c r="N136" t="n">
        <v>10.358267</v>
      </c>
      <c r="O136" t="n">
        <v>4.459996</v>
      </c>
      <c r="P136" t="n">
        <v>3.988805</v>
      </c>
      <c r="Q136" t="n">
        <v>4.623869</v>
      </c>
      <c r="R136" t="n">
        <v>3.922416</v>
      </c>
      <c r="S136" t="n">
        <v>4.163851</v>
      </c>
      <c r="T136" t="n">
        <v>5.123908</v>
      </c>
      <c r="U136" t="n">
        <v>4.907026</v>
      </c>
      <c r="V136" t="n">
        <v>3.686225</v>
      </c>
      <c r="W136" t="n">
        <v>3.551928</v>
      </c>
      <c r="X136" t="n">
        <v>3.5597</v>
      </c>
      <c r="Y136" t="n">
        <v>4.059034</v>
      </c>
      <c r="Z136" t="n">
        <v>4.02435</v>
      </c>
      <c r="AA136" t="n">
        <v>0.857224</v>
      </c>
      <c r="AB136" t="n">
        <v>5.459565</v>
      </c>
      <c r="AC136" t="n">
        <v>6.550077</v>
      </c>
      <c r="AD136" t="n">
        <v>4.331301</v>
      </c>
      <c r="AE136" t="n">
        <v>3.894537</v>
      </c>
      <c r="AF136" t="n">
        <v>4.293523</v>
      </c>
      <c r="AG136" t="n">
        <v>4.190864</v>
      </c>
      <c r="AH136" t="n">
        <v>3.912939</v>
      </c>
      <c r="AI136" t="n">
        <v>2.141064</v>
      </c>
      <c r="AJ136" t="n">
        <v>4.64526</v>
      </c>
      <c r="AK136" t="n">
        <v>5.064485</v>
      </c>
      <c r="AL136" t="n">
        <v>4.259569</v>
      </c>
      <c r="AM136" t="n">
        <v>3.95436</v>
      </c>
      <c r="AN136" t="n">
        <v>4.097456</v>
      </c>
      <c r="AO136" t="n">
        <v>4.316958</v>
      </c>
      <c r="AP136" t="n">
        <v>4.227502</v>
      </c>
      <c r="AQ136" t="n">
        <v>5.142252</v>
      </c>
      <c r="AR136" t="n">
        <v>4.075755</v>
      </c>
      <c r="AS136" t="n">
        <v>4.247155</v>
      </c>
      <c r="AT136" t="n">
        <v>4.639298</v>
      </c>
      <c r="AU136" t="n">
        <v>3.946992</v>
      </c>
      <c r="AV136" t="n">
        <v>4.526452</v>
      </c>
      <c r="AW136" t="n">
        <v>4.243227</v>
      </c>
      <c r="AX136" t="n">
        <v>4.231102</v>
      </c>
      <c r="AY136" t="n">
        <v>8.758063999999999</v>
      </c>
      <c r="AZ136" t="n">
        <v>7.605626</v>
      </c>
      <c r="BA136" t="n">
        <v>7.462996</v>
      </c>
      <c r="BB136" t="n">
        <v>6.899475</v>
      </c>
      <c r="BC136" t="n">
        <v>6.24495</v>
      </c>
      <c r="BD136" t="n">
        <v>5.655057</v>
      </c>
      <c r="BE136" t="n">
        <v>5.027741</v>
      </c>
      <c r="BF136" t="n">
        <v>4.713027</v>
      </c>
      <c r="BG136" t="n">
        <v>4.824584</v>
      </c>
      <c r="BH136" t="n">
        <v>4.614768</v>
      </c>
      <c r="BI136" t="n">
        <v>4.715109</v>
      </c>
      <c r="BJ136" t="n">
        <v>5.09309</v>
      </c>
      <c r="BK136" t="n">
        <v>4.372378</v>
      </c>
      <c r="BL136" t="n">
        <v>4.519959</v>
      </c>
      <c r="BM136" t="n">
        <v>4.549523</v>
      </c>
      <c r="BN136" t="n">
        <v>4.459105</v>
      </c>
    </row>
    <row r="137" spans="1:66">
      <c r="A137" t="n">
        <v>114.428056</v>
      </c>
      <c r="B137" t="n">
        <v>4.767835648148148</v>
      </c>
      <c r="C137" t="n">
        <v>4.463256</v>
      </c>
      <c r="D137" t="n">
        <v>3.739433</v>
      </c>
      <c r="E137" t="n">
        <v>4.549663</v>
      </c>
      <c r="F137" t="n">
        <v>4.033925</v>
      </c>
      <c r="G137" t="n">
        <v>-0.175394</v>
      </c>
      <c r="H137" t="n">
        <v>-0.145684</v>
      </c>
      <c r="I137" t="n">
        <v>-0.08395</v>
      </c>
      <c r="J137" t="n">
        <v>-0.119255</v>
      </c>
      <c r="K137" t="n">
        <v>9.010624999999999</v>
      </c>
      <c r="L137" t="n">
        <v>8.398429999999999</v>
      </c>
      <c r="M137" t="n">
        <v>10.182148</v>
      </c>
      <c r="N137" t="n">
        <v>10.496354</v>
      </c>
      <c r="O137" t="n">
        <v>4.488174</v>
      </c>
      <c r="P137" t="n">
        <v>3.997676</v>
      </c>
      <c r="Q137" t="n">
        <v>4.639127</v>
      </c>
      <c r="R137" t="n">
        <v>3.944992</v>
      </c>
      <c r="S137" t="n">
        <v>4.175413</v>
      </c>
      <c r="T137" t="n">
        <v>5.155423</v>
      </c>
      <c r="U137" t="n">
        <v>4.949135</v>
      </c>
      <c r="V137" t="n">
        <v>3.69856</v>
      </c>
      <c r="W137" t="n">
        <v>3.577348</v>
      </c>
      <c r="X137" t="n">
        <v>3.574122</v>
      </c>
      <c r="Y137" t="n">
        <v>4.089342</v>
      </c>
      <c r="Z137" t="n">
        <v>4.056911</v>
      </c>
      <c r="AA137" t="n">
        <v>0.843877</v>
      </c>
      <c r="AB137" t="n">
        <v>5.467849</v>
      </c>
      <c r="AC137" t="n">
        <v>6.585664</v>
      </c>
      <c r="AD137" t="n">
        <v>4.356941</v>
      </c>
      <c r="AE137" t="n">
        <v>3.921156</v>
      </c>
      <c r="AF137" t="n">
        <v>4.329752</v>
      </c>
      <c r="AG137" t="n">
        <v>4.213823</v>
      </c>
      <c r="AH137" t="n">
        <v>3.948159</v>
      </c>
      <c r="AI137" t="n">
        <v>2.139112</v>
      </c>
      <c r="AJ137" t="n">
        <v>4.681017</v>
      </c>
      <c r="AK137" t="n">
        <v>5.086105</v>
      </c>
      <c r="AL137" t="n">
        <v>4.296926</v>
      </c>
      <c r="AM137" t="n">
        <v>3.989533</v>
      </c>
      <c r="AN137" t="n">
        <v>4.120257</v>
      </c>
      <c r="AO137" t="n">
        <v>4.353439</v>
      </c>
      <c r="AP137" t="n">
        <v>4.236887</v>
      </c>
      <c r="AQ137" t="n">
        <v>5.155559</v>
      </c>
      <c r="AR137" t="n">
        <v>4.088205</v>
      </c>
      <c r="AS137" t="n">
        <v>4.262684</v>
      </c>
      <c r="AT137" t="n">
        <v>4.670812</v>
      </c>
      <c r="AU137" t="n">
        <v>3.954306</v>
      </c>
      <c r="AV137" t="n">
        <v>4.558849</v>
      </c>
      <c r="AW137" t="n">
        <v>4.276496</v>
      </c>
      <c r="AX137" t="n">
        <v>4.257743</v>
      </c>
      <c r="AY137" t="n">
        <v>8.882749</v>
      </c>
      <c r="AZ137" t="n">
        <v>7.656974</v>
      </c>
      <c r="BA137" t="n">
        <v>7.517836</v>
      </c>
      <c r="BB137" t="n">
        <v>6.955971</v>
      </c>
      <c r="BC137" t="n">
        <v>6.313321</v>
      </c>
      <c r="BD137" t="n">
        <v>5.722622</v>
      </c>
      <c r="BE137" t="n">
        <v>5.055612</v>
      </c>
      <c r="BF137" t="n">
        <v>4.749906</v>
      </c>
      <c r="BG137" t="n">
        <v>4.850814</v>
      </c>
      <c r="BH137" t="n">
        <v>4.640861</v>
      </c>
      <c r="BI137" t="n">
        <v>4.740612</v>
      </c>
      <c r="BJ137" t="n">
        <v>5.125599</v>
      </c>
      <c r="BK137" t="n">
        <v>4.400501</v>
      </c>
      <c r="BL137" t="n">
        <v>4.58463</v>
      </c>
      <c r="BM137" t="n">
        <v>4.575548</v>
      </c>
      <c r="BN137" t="n">
        <v>4.50142</v>
      </c>
    </row>
    <row r="138" spans="1:66">
      <c r="A138" t="n">
        <v>115.428056</v>
      </c>
      <c r="B138" t="n">
        <v>4.809502314814815</v>
      </c>
      <c r="C138" t="n">
        <v>4.493922</v>
      </c>
      <c r="D138" t="n">
        <v>3.770493</v>
      </c>
      <c r="E138" t="n">
        <v>4.562503</v>
      </c>
      <c r="F138" t="n">
        <v>4.052921</v>
      </c>
      <c r="G138" t="n">
        <v>-0.176818</v>
      </c>
      <c r="H138" t="n">
        <v>-0.147334</v>
      </c>
      <c r="I138" t="n">
        <v>-0.085705</v>
      </c>
      <c r="J138" t="n">
        <v>-0.119078</v>
      </c>
      <c r="K138" t="n">
        <v>9.049795</v>
      </c>
      <c r="L138" t="n">
        <v>8.486533</v>
      </c>
      <c r="M138" t="n">
        <v>10.273026</v>
      </c>
      <c r="N138" t="n">
        <v>10.607422</v>
      </c>
      <c r="O138" t="n">
        <v>4.502163</v>
      </c>
      <c r="P138" t="n">
        <v>4.040853</v>
      </c>
      <c r="Q138" t="n">
        <v>4.669218</v>
      </c>
      <c r="R138" t="n">
        <v>3.959856</v>
      </c>
      <c r="S138" t="n">
        <v>4.199789</v>
      </c>
      <c r="T138" t="n">
        <v>5.188545</v>
      </c>
      <c r="U138" t="n">
        <v>5.01059</v>
      </c>
      <c r="V138" t="n">
        <v>3.712535</v>
      </c>
      <c r="W138" t="n">
        <v>3.586421</v>
      </c>
      <c r="X138" t="n">
        <v>3.591067</v>
      </c>
      <c r="Y138" t="n">
        <v>4.114152</v>
      </c>
      <c r="Z138" t="n">
        <v>4.077526</v>
      </c>
      <c r="AA138" t="n">
        <v>0.825414</v>
      </c>
      <c r="AB138" t="n">
        <v>5.480319</v>
      </c>
      <c r="AC138" t="n">
        <v>6.642998</v>
      </c>
      <c r="AD138" t="n">
        <v>4.366774</v>
      </c>
      <c r="AE138" t="n">
        <v>3.946971</v>
      </c>
      <c r="AF138" t="n">
        <v>4.356771</v>
      </c>
      <c r="AG138" t="n">
        <v>4.235394</v>
      </c>
      <c r="AH138" t="n">
        <v>3.966776</v>
      </c>
      <c r="AI138" t="n">
        <v>2.135568</v>
      </c>
      <c r="AJ138" t="n">
        <v>4.738745</v>
      </c>
      <c r="AK138" t="n">
        <v>5.121401</v>
      </c>
      <c r="AL138" t="n">
        <v>4.337853</v>
      </c>
      <c r="AM138" t="n">
        <v>4.011228</v>
      </c>
      <c r="AN138" t="n">
        <v>4.141831</v>
      </c>
      <c r="AO138" t="n">
        <v>4.362818</v>
      </c>
      <c r="AP138" t="n">
        <v>4.26375</v>
      </c>
      <c r="AQ138" t="n">
        <v>5.179666</v>
      </c>
      <c r="AR138" t="n">
        <v>4.109836</v>
      </c>
      <c r="AS138" t="n">
        <v>4.289001</v>
      </c>
      <c r="AT138" t="n">
        <v>4.694008</v>
      </c>
      <c r="AU138" t="n">
        <v>3.980641</v>
      </c>
      <c r="AV138" t="n">
        <v>4.603328</v>
      </c>
      <c r="AW138" t="n">
        <v>4.30876</v>
      </c>
      <c r="AX138" t="n">
        <v>4.275164</v>
      </c>
      <c r="AY138" t="n">
        <v>9.009854000000001</v>
      </c>
      <c r="AZ138" t="n">
        <v>7.784716</v>
      </c>
      <c r="BA138" t="n">
        <v>7.562523</v>
      </c>
      <c r="BB138" t="n">
        <v>7.027069</v>
      </c>
      <c r="BC138" t="n">
        <v>6.356933</v>
      </c>
      <c r="BD138" t="n">
        <v>5.763077</v>
      </c>
      <c r="BE138" t="n">
        <v>5.093686</v>
      </c>
      <c r="BF138" t="n">
        <v>4.759936</v>
      </c>
      <c r="BG138" t="n">
        <v>4.875767</v>
      </c>
      <c r="BH138" t="n">
        <v>4.688787</v>
      </c>
      <c r="BI138" t="n">
        <v>4.780712</v>
      </c>
      <c r="BJ138" t="n">
        <v>5.162247</v>
      </c>
      <c r="BK138" t="n">
        <v>4.423961</v>
      </c>
      <c r="BL138" t="n">
        <v>4.593414</v>
      </c>
      <c r="BM138" t="n">
        <v>4.586932</v>
      </c>
      <c r="BN138" t="n">
        <v>4.523252</v>
      </c>
    </row>
    <row r="139" spans="1:66">
      <c r="A139" t="n">
        <v>116.428056</v>
      </c>
      <c r="B139" t="n">
        <v>4.851168981481481</v>
      </c>
      <c r="C139" t="n">
        <v>4.531443</v>
      </c>
      <c r="D139" t="n">
        <v>3.794128</v>
      </c>
      <c r="E139" t="n">
        <v>4.581369</v>
      </c>
      <c r="F139" t="n">
        <v>4.070029</v>
      </c>
      <c r="G139" t="n">
        <v>-0.179222</v>
      </c>
      <c r="H139" t="n">
        <v>-0.146212</v>
      </c>
      <c r="I139" t="n">
        <v>-0.084818</v>
      </c>
      <c r="J139" t="n">
        <v>-0.119446</v>
      </c>
      <c r="K139" t="n">
        <v>9.155651000000001</v>
      </c>
      <c r="L139" t="n">
        <v>8.574806000000001</v>
      </c>
      <c r="M139" t="n">
        <v>10.388284</v>
      </c>
      <c r="N139" t="n">
        <v>10.738348</v>
      </c>
      <c r="O139" t="n">
        <v>4.53495</v>
      </c>
      <c r="P139" t="n">
        <v>4.065343</v>
      </c>
      <c r="Q139" t="n">
        <v>4.705198</v>
      </c>
      <c r="R139" t="n">
        <v>3.983858</v>
      </c>
      <c r="S139" t="n">
        <v>4.227257</v>
      </c>
      <c r="T139" t="n">
        <v>5.231851</v>
      </c>
      <c r="U139" t="n">
        <v>5.057542</v>
      </c>
      <c r="V139" t="n">
        <v>3.746027</v>
      </c>
      <c r="W139" t="n">
        <v>3.614902</v>
      </c>
      <c r="X139" t="n">
        <v>3.620603</v>
      </c>
      <c r="Y139" t="n">
        <v>4.120161</v>
      </c>
      <c r="Z139" t="n">
        <v>4.101525</v>
      </c>
      <c r="AA139" t="n">
        <v>0.817924</v>
      </c>
      <c r="AB139" t="n">
        <v>5.488395</v>
      </c>
      <c r="AC139" t="n">
        <v>6.649757</v>
      </c>
      <c r="AD139" t="n">
        <v>4.403154</v>
      </c>
      <c r="AE139" t="n">
        <v>3.970367</v>
      </c>
      <c r="AF139" t="n">
        <v>4.391275</v>
      </c>
      <c r="AG139" t="n">
        <v>4.269342</v>
      </c>
      <c r="AH139" t="n">
        <v>3.981805</v>
      </c>
      <c r="AI139" t="n">
        <v>2.143231</v>
      </c>
      <c r="AJ139" t="n">
        <v>4.763529</v>
      </c>
      <c r="AK139" t="n">
        <v>5.177676</v>
      </c>
      <c r="AL139" t="n">
        <v>4.36332</v>
      </c>
      <c r="AM139" t="n">
        <v>4.045688</v>
      </c>
      <c r="AN139" t="n">
        <v>4.182118</v>
      </c>
      <c r="AO139" t="n">
        <v>4.392965</v>
      </c>
      <c r="AP139" t="n">
        <v>4.303974</v>
      </c>
      <c r="AQ139" t="n">
        <v>5.197689</v>
      </c>
      <c r="AR139" t="n">
        <v>4.101402</v>
      </c>
      <c r="AS139" t="n">
        <v>4.320783</v>
      </c>
      <c r="AT139" t="n">
        <v>4.721101</v>
      </c>
      <c r="AU139" t="n">
        <v>3.998801</v>
      </c>
      <c r="AV139" t="n">
        <v>4.644301</v>
      </c>
      <c r="AW139" t="n">
        <v>4.31957</v>
      </c>
      <c r="AX139" t="n">
        <v>4.283592</v>
      </c>
      <c r="AY139" t="n">
        <v>9.121384000000001</v>
      </c>
      <c r="AZ139" t="n">
        <v>7.873329</v>
      </c>
      <c r="BA139" t="n">
        <v>7.636884</v>
      </c>
      <c r="BB139" t="n">
        <v>7.09758</v>
      </c>
      <c r="BC139" t="n">
        <v>6.432485</v>
      </c>
      <c r="BD139" t="n">
        <v>5.810791</v>
      </c>
      <c r="BE139" t="n">
        <v>5.131065</v>
      </c>
      <c r="BF139" t="n">
        <v>4.800983</v>
      </c>
      <c r="BG139" t="n">
        <v>4.939386</v>
      </c>
      <c r="BH139" t="n">
        <v>4.707893</v>
      </c>
      <c r="BI139" t="n">
        <v>4.795492</v>
      </c>
      <c r="BJ139" t="n">
        <v>5.172096</v>
      </c>
      <c r="BK139" t="n">
        <v>4.437677</v>
      </c>
      <c r="BL139" t="n">
        <v>4.619371</v>
      </c>
      <c r="BM139" t="n">
        <v>4.646429</v>
      </c>
      <c r="BN139" t="n">
        <v>4.565278</v>
      </c>
    </row>
    <row r="140" spans="1:66">
      <c r="A140" t="n">
        <v>117.428056</v>
      </c>
      <c r="B140" t="n">
        <v>4.892835648148148</v>
      </c>
      <c r="C140" t="n">
        <v>4.562559</v>
      </c>
      <c r="D140" t="n">
        <v>3.824729</v>
      </c>
      <c r="E140" t="n">
        <v>4.609611</v>
      </c>
      <c r="F140" t="n">
        <v>4.089249</v>
      </c>
      <c r="G140" t="n">
        <v>-0.180418</v>
      </c>
      <c r="H140" t="n">
        <v>-0.151004</v>
      </c>
      <c r="I140" t="n">
        <v>-0.08687499999999999</v>
      </c>
      <c r="J140" t="n">
        <v>-0.122755</v>
      </c>
      <c r="K140" t="n">
        <v>9.245822</v>
      </c>
      <c r="L140" t="n">
        <v>8.693695999999999</v>
      </c>
      <c r="M140" t="n">
        <v>10.545183</v>
      </c>
      <c r="N140" t="n">
        <v>10.848295</v>
      </c>
      <c r="O140" t="n">
        <v>4.548804</v>
      </c>
      <c r="P140" t="n">
        <v>4.075311</v>
      </c>
      <c r="Q140" t="n">
        <v>4.734875</v>
      </c>
      <c r="R140" t="n">
        <v>4.021078</v>
      </c>
      <c r="S140" t="n">
        <v>4.259215</v>
      </c>
      <c r="T140" t="n">
        <v>5.244229</v>
      </c>
      <c r="U140" t="n">
        <v>5.097504</v>
      </c>
      <c r="V140" t="n">
        <v>3.775358</v>
      </c>
      <c r="W140" t="n">
        <v>3.634521</v>
      </c>
      <c r="X140" t="n">
        <v>3.630985</v>
      </c>
      <c r="Y140" t="n">
        <v>4.139789</v>
      </c>
      <c r="Z140" t="n">
        <v>4.122125</v>
      </c>
      <c r="AA140" t="n">
        <v>0.799311</v>
      </c>
      <c r="AB140" t="n">
        <v>5.490123</v>
      </c>
      <c r="AC140" t="n">
        <v>6.694033</v>
      </c>
      <c r="AD140" t="n">
        <v>4.438849</v>
      </c>
      <c r="AE140" t="n">
        <v>3.994452</v>
      </c>
      <c r="AF140" t="n">
        <v>4.407158</v>
      </c>
      <c r="AG140" t="n">
        <v>4.285727</v>
      </c>
      <c r="AH140" t="n">
        <v>4.002639</v>
      </c>
      <c r="AI140" t="n">
        <v>2.147646</v>
      </c>
      <c r="AJ140" t="n">
        <v>4.781031</v>
      </c>
      <c r="AK140" t="n">
        <v>5.18643</v>
      </c>
      <c r="AL140" t="n">
        <v>4.374265</v>
      </c>
      <c r="AM140" t="n">
        <v>4.061513</v>
      </c>
      <c r="AN140" t="n">
        <v>4.195418</v>
      </c>
      <c r="AO140" t="n">
        <v>4.415363</v>
      </c>
      <c r="AP140" t="n">
        <v>4.33224</v>
      </c>
      <c r="AQ140" t="n">
        <v>5.220679</v>
      </c>
      <c r="AR140" t="n">
        <v>4.114492</v>
      </c>
      <c r="AS140" t="n">
        <v>4.351501</v>
      </c>
      <c r="AT140" t="n">
        <v>4.740843</v>
      </c>
      <c r="AU140" t="n">
        <v>4.010937</v>
      </c>
      <c r="AV140" t="n">
        <v>4.659523</v>
      </c>
      <c r="AW140" t="n">
        <v>4.369349</v>
      </c>
      <c r="AX140" t="n">
        <v>4.308233</v>
      </c>
      <c r="AY140" t="n">
        <v>9.288268</v>
      </c>
      <c r="AZ140" t="n">
        <v>8.016211</v>
      </c>
      <c r="BA140" t="n">
        <v>7.757747</v>
      </c>
      <c r="BB140" t="n">
        <v>7.155829</v>
      </c>
      <c r="BC140" t="n">
        <v>6.471534</v>
      </c>
      <c r="BD140" t="n">
        <v>5.873522</v>
      </c>
      <c r="BE140" t="n">
        <v>5.130944</v>
      </c>
      <c r="BF140" t="n">
        <v>4.813298</v>
      </c>
      <c r="BG140" t="n">
        <v>4.973596</v>
      </c>
      <c r="BH140" t="n">
        <v>4.752431</v>
      </c>
      <c r="BI140" t="n">
        <v>4.845282</v>
      </c>
      <c r="BJ140" t="n">
        <v>5.211465</v>
      </c>
      <c r="BK140" t="n">
        <v>4.448621</v>
      </c>
      <c r="BL140" t="n">
        <v>4.657183</v>
      </c>
      <c r="BM140" t="n">
        <v>4.65731</v>
      </c>
      <c r="BN140" t="n">
        <v>4.583181</v>
      </c>
    </row>
    <row r="141" spans="1:66">
      <c r="A141" t="n">
        <v>118.428056</v>
      </c>
      <c r="B141" t="n">
        <v>4.934502314814815</v>
      </c>
      <c r="C141" t="n">
        <v>4.576622</v>
      </c>
      <c r="D141" t="n">
        <v>3.831394</v>
      </c>
      <c r="E141" t="n">
        <v>4.636714</v>
      </c>
      <c r="F141" t="n">
        <v>4.113492</v>
      </c>
      <c r="G141" t="n">
        <v>-0.182822</v>
      </c>
      <c r="H141" t="n">
        <v>-0.150483</v>
      </c>
      <c r="I141" t="n">
        <v>-0.09110500000000001</v>
      </c>
      <c r="J141" t="n">
        <v>-0.124154</v>
      </c>
      <c r="K141" t="n">
        <v>9.340261999999999</v>
      </c>
      <c r="L141" t="n">
        <v>8.757607999999999</v>
      </c>
      <c r="M141" t="n">
        <v>10.66919</v>
      </c>
      <c r="N141" t="n">
        <v>10.987157</v>
      </c>
      <c r="O141" t="n">
        <v>4.568822</v>
      </c>
      <c r="P141" t="n">
        <v>4.092516</v>
      </c>
      <c r="Q141" t="n">
        <v>4.75476</v>
      </c>
      <c r="R141" t="n">
        <v>4.046818</v>
      </c>
      <c r="S141" t="n">
        <v>4.301025</v>
      </c>
      <c r="T141" t="n">
        <v>5.271682</v>
      </c>
      <c r="U141" t="n">
        <v>5.110582</v>
      </c>
      <c r="V141" t="n">
        <v>3.783115</v>
      </c>
      <c r="W141" t="n">
        <v>3.659646</v>
      </c>
      <c r="X141" t="n">
        <v>3.641918</v>
      </c>
      <c r="Y141" t="n">
        <v>4.159908</v>
      </c>
      <c r="Z141" t="n">
        <v>4.154646</v>
      </c>
      <c r="AA141" t="n">
        <v>0.787537</v>
      </c>
      <c r="AB141" t="n">
        <v>5.521321</v>
      </c>
      <c r="AC141" t="n">
        <v>6.732276</v>
      </c>
      <c r="AD141" t="n">
        <v>4.451426</v>
      </c>
      <c r="AE141" t="n">
        <v>4.010258</v>
      </c>
      <c r="AF141" t="n">
        <v>4.446447</v>
      </c>
      <c r="AG141" t="n">
        <v>4.322778</v>
      </c>
      <c r="AH141" t="n">
        <v>4.027753</v>
      </c>
      <c r="AI141" t="n">
        <v>2.150774</v>
      </c>
      <c r="AJ141" t="n">
        <v>4.786536</v>
      </c>
      <c r="AK141" t="n">
        <v>5.21287</v>
      </c>
      <c r="AL141" t="n">
        <v>4.402892</v>
      </c>
      <c r="AM141" t="n">
        <v>4.097034</v>
      </c>
      <c r="AN141" t="n">
        <v>4.239729</v>
      </c>
      <c r="AO141" t="n">
        <v>4.45867</v>
      </c>
      <c r="AP141" t="n">
        <v>4.35566</v>
      </c>
      <c r="AQ141" t="n">
        <v>5.264702</v>
      </c>
      <c r="AR141" t="n">
        <v>4.140341</v>
      </c>
      <c r="AS141" t="n">
        <v>4.365236</v>
      </c>
      <c r="AT141" t="n">
        <v>4.797375</v>
      </c>
      <c r="AU141" t="n">
        <v>4.04974</v>
      </c>
      <c r="AV141" t="n">
        <v>4.672678</v>
      </c>
      <c r="AW141" t="n">
        <v>4.400508</v>
      </c>
      <c r="AX141" t="n">
        <v>4.330692</v>
      </c>
      <c r="AY141" t="n">
        <v>9.428278000000001</v>
      </c>
      <c r="AZ141" t="n">
        <v>8.117929</v>
      </c>
      <c r="BA141" t="n">
        <v>7.845962</v>
      </c>
      <c r="BB141" t="n">
        <v>7.169535</v>
      </c>
      <c r="BC141" t="n">
        <v>6.515985</v>
      </c>
      <c r="BD141" t="n">
        <v>5.896296</v>
      </c>
      <c r="BE141" t="n">
        <v>5.17145</v>
      </c>
      <c r="BF141" t="n">
        <v>4.844595</v>
      </c>
      <c r="BG141" t="n">
        <v>4.995977</v>
      </c>
      <c r="BH141" t="n">
        <v>4.776532</v>
      </c>
      <c r="BI141" t="n">
        <v>4.890877</v>
      </c>
      <c r="BJ141" t="n">
        <v>5.236983</v>
      </c>
      <c r="BK141" t="n">
        <v>4.468792</v>
      </c>
      <c r="BL141" t="n">
        <v>4.663805</v>
      </c>
      <c r="BM141" t="n">
        <v>4.704898</v>
      </c>
      <c r="BN141" t="n">
        <v>4.608256</v>
      </c>
    </row>
    <row r="142" spans="1:66">
      <c r="A142" t="n">
        <v>119.428056</v>
      </c>
      <c r="B142" t="n">
        <v>4.976168981481481</v>
      </c>
      <c r="C142" t="n">
        <v>4.613435</v>
      </c>
      <c r="D142" t="n">
        <v>3.858433</v>
      </c>
      <c r="E142" t="n">
        <v>4.664908</v>
      </c>
      <c r="F142" t="n">
        <v>4.162333</v>
      </c>
      <c r="G142" t="n">
        <v>-0.181376</v>
      </c>
      <c r="H142" t="n">
        <v>-0.151112</v>
      </c>
      <c r="I142" t="n">
        <v>-0.091497</v>
      </c>
      <c r="J142" t="n">
        <v>-0.124526</v>
      </c>
      <c r="K142" t="n">
        <v>9.457901</v>
      </c>
      <c r="L142" t="n">
        <v>8.821581</v>
      </c>
      <c r="M142" t="n">
        <v>10.759359</v>
      </c>
      <c r="N142" t="n">
        <v>11.104811</v>
      </c>
      <c r="O142" t="n">
        <v>4.585116</v>
      </c>
      <c r="P142" t="n">
        <v>4.13407</v>
      </c>
      <c r="Q142" t="n">
        <v>4.769545</v>
      </c>
      <c r="R142" t="n">
        <v>4.056301</v>
      </c>
      <c r="S142" t="n">
        <v>4.334833</v>
      </c>
      <c r="T142" t="n">
        <v>5.32529</v>
      </c>
      <c r="U142" t="n">
        <v>5.138545</v>
      </c>
      <c r="V142" t="n">
        <v>3.825877</v>
      </c>
      <c r="W142" t="n">
        <v>3.675847</v>
      </c>
      <c r="X142" t="n">
        <v>3.668398</v>
      </c>
      <c r="Y142" t="n">
        <v>4.18003</v>
      </c>
      <c r="Z142" t="n">
        <v>4.184572</v>
      </c>
      <c r="AA142" t="n">
        <v>0.7711710000000001</v>
      </c>
      <c r="AB142" t="n">
        <v>5.525425</v>
      </c>
      <c r="AC142" t="n">
        <v>6.790659</v>
      </c>
      <c r="AD142" t="n">
        <v>4.474889</v>
      </c>
      <c r="AE142" t="n">
        <v>4.009504</v>
      </c>
      <c r="AF142" t="n">
        <v>4.450996</v>
      </c>
      <c r="AG142" t="n">
        <v>4.36074</v>
      </c>
      <c r="AH142" t="n">
        <v>4.044454</v>
      </c>
      <c r="AI142" t="n">
        <v>2.157799</v>
      </c>
      <c r="AJ142" t="n">
        <v>4.81231</v>
      </c>
      <c r="AK142" t="n">
        <v>5.225992</v>
      </c>
      <c r="AL142" t="n">
        <v>4.420889</v>
      </c>
      <c r="AM142" t="n">
        <v>4.122383</v>
      </c>
      <c r="AN142" t="n">
        <v>4.262494</v>
      </c>
      <c r="AO142" t="n">
        <v>4.490182</v>
      </c>
      <c r="AP142" t="n">
        <v>4.372707</v>
      </c>
      <c r="AQ142" t="n">
        <v>5.298224</v>
      </c>
      <c r="AR142" t="n">
        <v>4.177299</v>
      </c>
      <c r="AS142" t="n">
        <v>4.401419</v>
      </c>
      <c r="AT142" t="n">
        <v>4.817632</v>
      </c>
      <c r="AU142" t="n">
        <v>4.068616</v>
      </c>
      <c r="AV142" t="n">
        <v>4.685028</v>
      </c>
      <c r="AW142" t="n">
        <v>4.42735</v>
      </c>
      <c r="AX142" t="n">
        <v>4.344795</v>
      </c>
      <c r="AY142" t="n">
        <v>9.57729</v>
      </c>
      <c r="AZ142" t="n">
        <v>8.22288</v>
      </c>
      <c r="BA142" t="n">
        <v>7.922866</v>
      </c>
      <c r="BB142" t="n">
        <v>7.245677</v>
      </c>
      <c r="BC142" t="n">
        <v>6.561067</v>
      </c>
      <c r="BD142" t="n">
        <v>5.914265</v>
      </c>
      <c r="BE142" t="n">
        <v>5.239557</v>
      </c>
      <c r="BF142" t="n">
        <v>4.859017</v>
      </c>
      <c r="BG142" t="n">
        <v>5.067195</v>
      </c>
      <c r="BH142" t="n">
        <v>4.824983</v>
      </c>
      <c r="BI142" t="n">
        <v>4.899661</v>
      </c>
      <c r="BJ142" t="n">
        <v>5.280629</v>
      </c>
      <c r="BK142" t="n">
        <v>4.508039</v>
      </c>
      <c r="BL142" t="n">
        <v>4.701078</v>
      </c>
      <c r="BM142" t="n">
        <v>4.730005</v>
      </c>
      <c r="BN142" t="n">
        <v>4.62593</v>
      </c>
    </row>
    <row r="143" spans="1:66">
      <c r="A143" t="n">
        <v>120.428333</v>
      </c>
      <c r="B143" t="n">
        <v>5.017847222222222</v>
      </c>
      <c r="C143" t="n">
        <v>4.650088</v>
      </c>
      <c r="D143" t="n">
        <v>3.886785</v>
      </c>
      <c r="E143" t="n">
        <v>4.692321</v>
      </c>
      <c r="F143" t="n">
        <v>4.185106</v>
      </c>
      <c r="G143" t="n">
        <v>-0.182423</v>
      </c>
      <c r="H143" t="n">
        <v>-0.153568</v>
      </c>
      <c r="I143" t="n">
        <v>-0.09131499999999999</v>
      </c>
      <c r="J143" t="n">
        <v>-0.12563</v>
      </c>
      <c r="K143" t="n">
        <v>9.571745</v>
      </c>
      <c r="L143" t="n">
        <v>8.942734</v>
      </c>
      <c r="M143" t="n">
        <v>10.854931</v>
      </c>
      <c r="N143" t="n">
        <v>11.199736</v>
      </c>
      <c r="O143" t="n">
        <v>4.621974</v>
      </c>
      <c r="P143" t="n">
        <v>4.161117</v>
      </c>
      <c r="Q143" t="n">
        <v>4.823794</v>
      </c>
      <c r="R143" t="n">
        <v>4.098772</v>
      </c>
      <c r="S143" t="n">
        <v>4.375916</v>
      </c>
      <c r="T143" t="n">
        <v>5.364533</v>
      </c>
      <c r="U143" t="n">
        <v>5.164959</v>
      </c>
      <c r="V143" t="n">
        <v>3.833576</v>
      </c>
      <c r="W143" t="n">
        <v>3.684411</v>
      </c>
      <c r="X143" t="n">
        <v>3.674934</v>
      </c>
      <c r="Y143" t="n">
        <v>4.199522</v>
      </c>
      <c r="Z143" t="n">
        <v>4.194</v>
      </c>
      <c r="AA143" t="n">
        <v>0.764093</v>
      </c>
      <c r="AB143" t="n">
        <v>5.546573</v>
      </c>
      <c r="AC143" t="n">
        <v>6.812859</v>
      </c>
      <c r="AD143" t="n">
        <v>4.504635</v>
      </c>
      <c r="AE143" t="n">
        <v>4.021023</v>
      </c>
      <c r="AF143" t="n">
        <v>4.458567</v>
      </c>
      <c r="AG143" t="n">
        <v>4.385524</v>
      </c>
      <c r="AH143" t="n">
        <v>4.064014</v>
      </c>
      <c r="AI143" t="n">
        <v>2.158689</v>
      </c>
      <c r="AJ143" t="n">
        <v>4.81779</v>
      </c>
      <c r="AK143" t="n">
        <v>5.271626</v>
      </c>
      <c r="AL143" t="n">
        <v>4.455479</v>
      </c>
      <c r="AM143" t="n">
        <v>4.139026</v>
      </c>
      <c r="AN143" t="n">
        <v>4.302209</v>
      </c>
      <c r="AO143" t="n">
        <v>4.49453</v>
      </c>
      <c r="AP143" t="n">
        <v>4.405818</v>
      </c>
      <c r="AQ143" t="n">
        <v>5.291317</v>
      </c>
      <c r="AR143" t="n">
        <v>4.192859</v>
      </c>
      <c r="AS143" t="n">
        <v>4.422188</v>
      </c>
      <c r="AT143" t="n">
        <v>4.824625</v>
      </c>
      <c r="AU143" t="n">
        <v>4.079041</v>
      </c>
      <c r="AV143" t="n">
        <v>4.711472</v>
      </c>
      <c r="AW143" t="n">
        <v>4.447123</v>
      </c>
      <c r="AX143" t="n">
        <v>4.361272</v>
      </c>
      <c r="AY143" t="n">
        <v>9.698651</v>
      </c>
      <c r="AZ143" t="n">
        <v>8.271886</v>
      </c>
      <c r="BA143" t="n">
        <v>8.012885000000001</v>
      </c>
      <c r="BB143" t="n">
        <v>7.306683</v>
      </c>
      <c r="BC143" t="n">
        <v>6.625612</v>
      </c>
      <c r="BD143" t="n">
        <v>5.949148</v>
      </c>
      <c r="BE143" t="n">
        <v>5.262126</v>
      </c>
      <c r="BF143" t="n">
        <v>4.894231</v>
      </c>
      <c r="BG143" t="n">
        <v>5.098533</v>
      </c>
      <c r="BH143" t="n">
        <v>4.852957</v>
      </c>
      <c r="BI143" t="n">
        <v>4.948395</v>
      </c>
      <c r="BJ143" t="n">
        <v>5.295433</v>
      </c>
      <c r="BK143" t="n">
        <v>4.547307</v>
      </c>
      <c r="BL143" t="n">
        <v>4.721952</v>
      </c>
      <c r="BM143" t="n">
        <v>4.755563</v>
      </c>
      <c r="BN143" t="n">
        <v>4.639722</v>
      </c>
    </row>
    <row r="144" spans="1:66">
      <c r="A144" t="n">
        <v>121.427222</v>
      </c>
      <c r="B144" t="n">
        <v>5.059467592592592</v>
      </c>
      <c r="C144" t="n">
        <v>4.700868</v>
      </c>
      <c r="D144" t="n">
        <v>3.909563</v>
      </c>
      <c r="E144" t="n">
        <v>4.717839</v>
      </c>
      <c r="F144" t="n">
        <v>4.216494</v>
      </c>
      <c r="G144" t="n">
        <v>-0.185217</v>
      </c>
      <c r="H144" t="n">
        <v>-0.156801</v>
      </c>
      <c r="I144" t="n">
        <v>-0.095231</v>
      </c>
      <c r="J144" t="n">
        <v>-0.128711</v>
      </c>
      <c r="K144" t="n">
        <v>9.656262999999999</v>
      </c>
      <c r="L144" t="n">
        <v>9.048831</v>
      </c>
      <c r="M144" t="n">
        <v>10.981056</v>
      </c>
      <c r="N144" t="n">
        <v>11.312984</v>
      </c>
      <c r="O144" t="n">
        <v>4.640491</v>
      </c>
      <c r="P144" t="n">
        <v>4.17952</v>
      </c>
      <c r="Q144" t="n">
        <v>4.85148</v>
      </c>
      <c r="R144" t="n">
        <v>4.131911</v>
      </c>
      <c r="S144" t="n">
        <v>4.404859</v>
      </c>
      <c r="T144" t="n">
        <v>5.3957</v>
      </c>
      <c r="U144" t="n">
        <v>5.195977</v>
      </c>
      <c r="V144" t="n">
        <v>3.856562</v>
      </c>
      <c r="W144" t="n">
        <v>3.718318</v>
      </c>
      <c r="X144" t="n">
        <v>3.702946</v>
      </c>
      <c r="Y144" t="n">
        <v>4.215486</v>
      </c>
      <c r="Z144" t="n">
        <v>4.225095</v>
      </c>
      <c r="AA144" t="n">
        <v>0.750061</v>
      </c>
      <c r="AB144" t="n">
        <v>5.567625</v>
      </c>
      <c r="AC144" t="n">
        <v>6.804816</v>
      </c>
      <c r="AD144" t="n">
        <v>4.539447</v>
      </c>
      <c r="AE144" t="n">
        <v>4.050392</v>
      </c>
      <c r="AF144" t="n">
        <v>4.491967</v>
      </c>
      <c r="AG144" t="n">
        <v>4.393025</v>
      </c>
      <c r="AH144" t="n">
        <v>4.095004</v>
      </c>
      <c r="AI144" t="n">
        <v>2.162833</v>
      </c>
      <c r="AJ144" t="n">
        <v>4.870687</v>
      </c>
      <c r="AK144" t="n">
        <v>5.305234</v>
      </c>
      <c r="AL144" t="n">
        <v>4.487261</v>
      </c>
      <c r="AM144" t="n">
        <v>4.167777</v>
      </c>
      <c r="AN144" t="n">
        <v>4.325583</v>
      </c>
      <c r="AO144" t="n">
        <v>4.532156</v>
      </c>
      <c r="AP144" t="n">
        <v>4.41969</v>
      </c>
      <c r="AQ144" t="n">
        <v>5.342869</v>
      </c>
      <c r="AR144" t="n">
        <v>4.229005</v>
      </c>
      <c r="AS144" t="n">
        <v>4.440075</v>
      </c>
      <c r="AT144" t="n">
        <v>4.84484</v>
      </c>
      <c r="AU144" t="n">
        <v>4.092502</v>
      </c>
      <c r="AV144" t="n">
        <v>4.758363</v>
      </c>
      <c r="AW144" t="n">
        <v>4.462708</v>
      </c>
      <c r="AX144" t="n">
        <v>4.38623</v>
      </c>
      <c r="AY144" t="n">
        <v>9.838514999999999</v>
      </c>
      <c r="AZ144" t="n">
        <v>8.367713999999999</v>
      </c>
      <c r="BA144" t="n">
        <v>8.109913000000001</v>
      </c>
      <c r="BB144" t="n">
        <v>7.353601</v>
      </c>
      <c r="BC144" t="n">
        <v>6.699501</v>
      </c>
      <c r="BD144" t="n">
        <v>5.982215</v>
      </c>
      <c r="BE144" t="n">
        <v>5.276868</v>
      </c>
      <c r="BF144" t="n">
        <v>4.901623</v>
      </c>
      <c r="BG144" t="n">
        <v>5.150823</v>
      </c>
      <c r="BH144" t="n">
        <v>4.878148</v>
      </c>
      <c r="BI144" t="n">
        <v>4.96175</v>
      </c>
      <c r="BJ144" t="n">
        <v>5.335489</v>
      </c>
      <c r="BK144" t="n">
        <v>4.561311</v>
      </c>
      <c r="BL144" t="n">
        <v>4.755902</v>
      </c>
      <c r="BM144" t="n">
        <v>4.771675</v>
      </c>
      <c r="BN144" t="n">
        <v>4.673981</v>
      </c>
    </row>
    <row r="145" spans="1:66">
      <c r="A145" t="n">
        <v>122.427222</v>
      </c>
      <c r="B145" t="n">
        <v>5.101134259259259</v>
      </c>
      <c r="C145" t="n">
        <v>4.69381</v>
      </c>
      <c r="D145" t="n">
        <v>3.936899</v>
      </c>
      <c r="E145" t="n">
        <v>4.763827</v>
      </c>
      <c r="F145" t="n">
        <v>4.253515</v>
      </c>
      <c r="G145" t="n">
        <v>-0.187366</v>
      </c>
      <c r="H145" t="n">
        <v>-0.155927</v>
      </c>
      <c r="I145" t="n">
        <v>-0.09571399999999999</v>
      </c>
      <c r="J145" t="n">
        <v>-0.128308</v>
      </c>
      <c r="K145" t="n">
        <v>9.772511</v>
      </c>
      <c r="L145" t="n">
        <v>9.114770999999999</v>
      </c>
      <c r="M145" t="n">
        <v>11.081516</v>
      </c>
      <c r="N145" t="n">
        <v>11.44175</v>
      </c>
      <c r="O145" t="n">
        <v>4.661623</v>
      </c>
      <c r="P145" t="n">
        <v>4.192809</v>
      </c>
      <c r="Q145" t="n">
        <v>4.862202</v>
      </c>
      <c r="R145" t="n">
        <v>4.147621</v>
      </c>
      <c r="S145" t="n">
        <v>4.440672</v>
      </c>
      <c r="T145" t="n">
        <v>5.44071</v>
      </c>
      <c r="U145" t="n">
        <v>5.252456</v>
      </c>
      <c r="V145" t="n">
        <v>3.886321</v>
      </c>
      <c r="W145" t="n">
        <v>3.742513</v>
      </c>
      <c r="X145" t="n">
        <v>3.718765</v>
      </c>
      <c r="Y145" t="n">
        <v>4.261259</v>
      </c>
      <c r="Z145" t="n">
        <v>4.235276</v>
      </c>
      <c r="AA145" t="n">
        <v>0.737293</v>
      </c>
      <c r="AB145" t="n">
        <v>5.57668</v>
      </c>
      <c r="AC145" t="n">
        <v>6.838449</v>
      </c>
      <c r="AD145" t="n">
        <v>4.548016</v>
      </c>
      <c r="AE145" t="n">
        <v>4.069737</v>
      </c>
      <c r="AF145" t="n">
        <v>4.533236</v>
      </c>
      <c r="AG145" t="n">
        <v>4.413405</v>
      </c>
      <c r="AH145" t="n">
        <v>4.119929</v>
      </c>
      <c r="AI145" t="n">
        <v>2.160763</v>
      </c>
      <c r="AJ145" t="n">
        <v>4.921731</v>
      </c>
      <c r="AK145" t="n">
        <v>5.351589</v>
      </c>
      <c r="AL145" t="n">
        <v>4.515253</v>
      </c>
      <c r="AM145" t="n">
        <v>4.1873</v>
      </c>
      <c r="AN145" t="n">
        <v>4.328385</v>
      </c>
      <c r="AO145" t="n">
        <v>4.542611</v>
      </c>
      <c r="AP145" t="n">
        <v>4.454383</v>
      </c>
      <c r="AQ145" t="n">
        <v>5.395795</v>
      </c>
      <c r="AR145" t="n">
        <v>4.248259</v>
      </c>
      <c r="AS145" t="n">
        <v>4.460883</v>
      </c>
      <c r="AT145" t="n">
        <v>4.873849</v>
      </c>
      <c r="AU145" t="n">
        <v>4.107665</v>
      </c>
      <c r="AV145" t="n">
        <v>4.76626</v>
      </c>
      <c r="AW145" t="n">
        <v>4.472735</v>
      </c>
      <c r="AX145" t="n">
        <v>4.422946</v>
      </c>
      <c r="AY145" t="n">
        <v>10.011039</v>
      </c>
      <c r="AZ145" t="n">
        <v>8.437234</v>
      </c>
      <c r="BA145" t="n">
        <v>8.200495999999999</v>
      </c>
      <c r="BB145" t="n">
        <v>7.395018</v>
      </c>
      <c r="BC145" t="n">
        <v>6.715206</v>
      </c>
      <c r="BD145" t="n">
        <v>6.044356</v>
      </c>
      <c r="BE145" t="n">
        <v>5.313726</v>
      </c>
      <c r="BF145" t="n">
        <v>4.930252</v>
      </c>
      <c r="BG145" t="n">
        <v>5.209167</v>
      </c>
      <c r="BH145" t="n">
        <v>4.930075</v>
      </c>
      <c r="BI145" t="n">
        <v>5.01454</v>
      </c>
      <c r="BJ145" t="n">
        <v>5.373277</v>
      </c>
      <c r="BK145" t="n">
        <v>4.591683</v>
      </c>
      <c r="BL145" t="n">
        <v>4.767775</v>
      </c>
      <c r="BM145" t="n">
        <v>4.815912</v>
      </c>
      <c r="BN145" t="n">
        <v>4.712322</v>
      </c>
    </row>
    <row r="146" spans="1:66">
      <c r="A146" t="n">
        <v>123.427222</v>
      </c>
      <c r="B146" t="n">
        <v>5.142800925925926</v>
      </c>
      <c r="C146" t="n">
        <v>4.732199</v>
      </c>
      <c r="D146" t="n">
        <v>3.967081</v>
      </c>
      <c r="E146" t="n">
        <v>4.784341</v>
      </c>
      <c r="F146" t="n">
        <v>4.286673</v>
      </c>
      <c r="G146" t="n">
        <v>-0.188365</v>
      </c>
      <c r="H146" t="n">
        <v>-0.158144</v>
      </c>
      <c r="I146" t="n">
        <v>-0.096888</v>
      </c>
      <c r="J146" t="n">
        <v>-0.129746</v>
      </c>
      <c r="K146" t="n">
        <v>9.864563</v>
      </c>
      <c r="L146" t="n">
        <v>9.198669000000001</v>
      </c>
      <c r="M146" t="n">
        <v>11.187602</v>
      </c>
      <c r="N146" t="n">
        <v>11.58962</v>
      </c>
      <c r="O146" t="n">
        <v>4.702343</v>
      </c>
      <c r="P146" t="n">
        <v>4.212604</v>
      </c>
      <c r="Q146" t="n">
        <v>4.905187</v>
      </c>
      <c r="R146" t="n">
        <v>4.190365</v>
      </c>
      <c r="S146" t="n">
        <v>4.471381</v>
      </c>
      <c r="T146" t="n">
        <v>5.490438</v>
      </c>
      <c r="U146" t="n">
        <v>5.272828</v>
      </c>
      <c r="V146" t="n">
        <v>3.885242</v>
      </c>
      <c r="W146" t="n">
        <v>3.777284</v>
      </c>
      <c r="X146" t="n">
        <v>3.738774</v>
      </c>
      <c r="Y146" t="n">
        <v>4.294566</v>
      </c>
      <c r="Z146" t="n">
        <v>4.274451</v>
      </c>
      <c r="AA146" t="n">
        <v>0.7143620000000001</v>
      </c>
      <c r="AB146" t="n">
        <v>5.595201</v>
      </c>
      <c r="AC146" t="n">
        <v>6.8784</v>
      </c>
      <c r="AD146" t="n">
        <v>4.565589</v>
      </c>
      <c r="AE146" t="n">
        <v>4.088896</v>
      </c>
      <c r="AF146" t="n">
        <v>4.542639</v>
      </c>
      <c r="AG146" t="n">
        <v>4.434458</v>
      </c>
      <c r="AH146" t="n">
        <v>4.126197</v>
      </c>
      <c r="AI146" t="n">
        <v>2.15652</v>
      </c>
      <c r="AJ146" t="n">
        <v>4.940129</v>
      </c>
      <c r="AK146" t="n">
        <v>5.407493</v>
      </c>
      <c r="AL146" t="n">
        <v>4.557894</v>
      </c>
      <c r="AM146" t="n">
        <v>4.214044</v>
      </c>
      <c r="AN146" t="n">
        <v>4.357071</v>
      </c>
      <c r="AO146" t="n">
        <v>4.549749</v>
      </c>
      <c r="AP146" t="n">
        <v>4.467808</v>
      </c>
      <c r="AQ146" t="n">
        <v>5.41546</v>
      </c>
      <c r="AR146" t="n">
        <v>4.238484</v>
      </c>
      <c r="AS146" t="n">
        <v>4.477466</v>
      </c>
      <c r="AT146" t="n">
        <v>4.883288</v>
      </c>
      <c r="AU146" t="n">
        <v>4.11307</v>
      </c>
      <c r="AV146" t="n">
        <v>4.796885</v>
      </c>
      <c r="AW146" t="n">
        <v>4.506076</v>
      </c>
      <c r="AX146" t="n">
        <v>4.43304</v>
      </c>
      <c r="AY146" t="n">
        <v>10.23949</v>
      </c>
      <c r="AZ146" t="n">
        <v>8.508036000000001</v>
      </c>
      <c r="BA146" t="n">
        <v>8.253247</v>
      </c>
      <c r="BB146" t="n">
        <v>7.482483</v>
      </c>
      <c r="BC146" t="n">
        <v>6.779875</v>
      </c>
      <c r="BD146" t="n">
        <v>6.101242</v>
      </c>
      <c r="BE146" t="n">
        <v>5.34068</v>
      </c>
      <c r="BF146" t="n">
        <v>4.938425</v>
      </c>
      <c r="BG146" t="n">
        <v>5.235646</v>
      </c>
      <c r="BH146" t="n">
        <v>4.972786</v>
      </c>
      <c r="BI146" t="n">
        <v>5.036897</v>
      </c>
      <c r="BJ146" t="n">
        <v>5.434222</v>
      </c>
      <c r="BK146" t="n">
        <v>4.63079</v>
      </c>
      <c r="BL146" t="n">
        <v>4.799382</v>
      </c>
      <c r="BM146" t="n">
        <v>4.864428</v>
      </c>
      <c r="BN146" t="n">
        <v>4.72934</v>
      </c>
    </row>
    <row r="147" spans="1:66">
      <c r="A147" t="n">
        <v>124.427222</v>
      </c>
      <c r="B147" t="n">
        <v>5.184467592592592</v>
      </c>
      <c r="C147" t="n">
        <v>4.761444</v>
      </c>
      <c r="D147" t="n">
        <v>3.986761</v>
      </c>
      <c r="E147" t="n">
        <v>4.804462</v>
      </c>
      <c r="F147" t="n">
        <v>4.306289</v>
      </c>
      <c r="G147" t="n">
        <v>-0.189495</v>
      </c>
      <c r="H147" t="n">
        <v>-0.160302</v>
      </c>
      <c r="I147" t="n">
        <v>-0.099207</v>
      </c>
      <c r="J147" t="n">
        <v>-0.130055</v>
      </c>
      <c r="K147" t="n">
        <v>9.923192</v>
      </c>
      <c r="L147" t="n">
        <v>9.280442000000001</v>
      </c>
      <c r="M147" t="n">
        <v>11.292229</v>
      </c>
      <c r="N147" t="n">
        <v>11.659726</v>
      </c>
      <c r="O147" t="n">
        <v>4.726907</v>
      </c>
      <c r="P147" t="n">
        <v>4.242573</v>
      </c>
      <c r="Q147" t="n">
        <v>4.92646</v>
      </c>
      <c r="R147" t="n">
        <v>4.220969</v>
      </c>
      <c r="S147" t="n">
        <v>4.506145</v>
      </c>
      <c r="T147" t="n">
        <v>5.521278</v>
      </c>
      <c r="U147" t="n">
        <v>5.312896</v>
      </c>
      <c r="V147" t="n">
        <v>3.919533</v>
      </c>
      <c r="W147" t="n">
        <v>3.784631</v>
      </c>
      <c r="X147" t="n">
        <v>3.755596</v>
      </c>
      <c r="Y147" t="n">
        <v>4.31807</v>
      </c>
      <c r="Z147" t="n">
        <v>4.311417</v>
      </c>
      <c r="AA147" t="n">
        <v>0.7007330000000001</v>
      </c>
      <c r="AB147" t="n">
        <v>5.641971</v>
      </c>
      <c r="AC147" t="n">
        <v>6.914058</v>
      </c>
      <c r="AD147" t="n">
        <v>4.581999</v>
      </c>
      <c r="AE147" t="n">
        <v>4.114131</v>
      </c>
      <c r="AF147" t="n">
        <v>4.587618</v>
      </c>
      <c r="AG147" t="n">
        <v>4.447779</v>
      </c>
      <c r="AH147" t="n">
        <v>4.16532</v>
      </c>
      <c r="AI147" t="n">
        <v>2.166938</v>
      </c>
      <c r="AJ147" t="n">
        <v>4.976267</v>
      </c>
      <c r="AK147" t="n">
        <v>5.4436</v>
      </c>
      <c r="AL147" t="n">
        <v>4.588083</v>
      </c>
      <c r="AM147" t="n">
        <v>4.22062</v>
      </c>
      <c r="AN147" t="n">
        <v>4.373767</v>
      </c>
      <c r="AO147" t="n">
        <v>4.589673</v>
      </c>
      <c r="AP147" t="n">
        <v>4.500471</v>
      </c>
      <c r="AQ147" t="n">
        <v>5.443199</v>
      </c>
      <c r="AR147" t="n">
        <v>4.268486</v>
      </c>
      <c r="AS147" t="n">
        <v>4.504161</v>
      </c>
      <c r="AT147" t="n">
        <v>4.917985</v>
      </c>
      <c r="AU147" t="n">
        <v>4.144026</v>
      </c>
      <c r="AV147" t="n">
        <v>4.838738</v>
      </c>
      <c r="AW147" t="n">
        <v>4.546977</v>
      </c>
      <c r="AX147" t="n">
        <v>4.45695</v>
      </c>
      <c r="AY147" t="n">
        <v>10.367577</v>
      </c>
      <c r="AZ147" t="n">
        <v>8.614613</v>
      </c>
      <c r="BA147" t="n">
        <v>8.295992</v>
      </c>
      <c r="BB147" t="n">
        <v>7.554508</v>
      </c>
      <c r="BC147" t="n">
        <v>6.827385</v>
      </c>
      <c r="BD147" t="n">
        <v>6.153515</v>
      </c>
      <c r="BE147" t="n">
        <v>5.369565</v>
      </c>
      <c r="BF147" t="n">
        <v>4.963712</v>
      </c>
      <c r="BG147" t="n">
        <v>5.296229</v>
      </c>
      <c r="BH147" t="n">
        <v>5.004927</v>
      </c>
      <c r="BI147" t="n">
        <v>5.076597</v>
      </c>
      <c r="BJ147" t="n">
        <v>5.471285</v>
      </c>
      <c r="BK147" t="n">
        <v>4.678733</v>
      </c>
      <c r="BL147" t="n">
        <v>4.811317</v>
      </c>
      <c r="BM147" t="n">
        <v>4.870197</v>
      </c>
      <c r="BN147" t="n">
        <v>4.763352</v>
      </c>
    </row>
    <row r="148" spans="1:66">
      <c r="A148" t="n">
        <v>125.427222</v>
      </c>
      <c r="B148" t="n">
        <v>5.226134259259259</v>
      </c>
      <c r="C148" t="n">
        <v>4.791808</v>
      </c>
      <c r="D148" t="n">
        <v>3.986791</v>
      </c>
      <c r="E148" t="n">
        <v>4.822872</v>
      </c>
      <c r="F148" t="n">
        <v>4.334071</v>
      </c>
      <c r="G148" t="n">
        <v>-0.19053</v>
      </c>
      <c r="H148" t="n">
        <v>-0.161236</v>
      </c>
      <c r="I148" t="n">
        <v>-0.099621</v>
      </c>
      <c r="J148" t="n">
        <v>-0.131363</v>
      </c>
      <c r="K148" t="n">
        <v>10.031834</v>
      </c>
      <c r="L148" t="n">
        <v>9.368038</v>
      </c>
      <c r="M148" t="n">
        <v>11.429352</v>
      </c>
      <c r="N148" t="n">
        <v>11.761603</v>
      </c>
      <c r="O148" t="n">
        <v>4.728907</v>
      </c>
      <c r="P148" t="n">
        <v>4.274626</v>
      </c>
      <c r="Q148" t="n">
        <v>4.937889</v>
      </c>
      <c r="R148" t="n">
        <v>4.247784</v>
      </c>
      <c r="S148" t="n">
        <v>4.543214</v>
      </c>
      <c r="T148" t="n">
        <v>5.549236</v>
      </c>
      <c r="U148" t="n">
        <v>5.363881</v>
      </c>
      <c r="V148" t="n">
        <v>3.948629</v>
      </c>
      <c r="W148" t="n">
        <v>3.807115</v>
      </c>
      <c r="X148" t="n">
        <v>3.784071</v>
      </c>
      <c r="Y148" t="n">
        <v>4.346422</v>
      </c>
      <c r="Z148" t="n">
        <v>4.341798</v>
      </c>
      <c r="AA148" t="n">
        <v>0.687734</v>
      </c>
      <c r="AB148" t="n">
        <v>5.632885</v>
      </c>
      <c r="AC148" t="n">
        <v>6.921416</v>
      </c>
      <c r="AD148" t="n">
        <v>4.620148</v>
      </c>
      <c r="AE148" t="n">
        <v>4.117681</v>
      </c>
      <c r="AF148" t="n">
        <v>4.600744</v>
      </c>
      <c r="AG148" t="n">
        <v>4.49423</v>
      </c>
      <c r="AH148" t="n">
        <v>4.178137</v>
      </c>
      <c r="AI148" t="n">
        <v>2.183685</v>
      </c>
      <c r="AJ148" t="n">
        <v>4.984761</v>
      </c>
      <c r="AK148" t="n">
        <v>5.455645</v>
      </c>
      <c r="AL148" t="n">
        <v>4.598411</v>
      </c>
      <c r="AM148" t="n">
        <v>4.229628</v>
      </c>
      <c r="AN148" t="n">
        <v>4.392372</v>
      </c>
      <c r="AO148" t="n">
        <v>4.63885</v>
      </c>
      <c r="AP148" t="n">
        <v>4.526763</v>
      </c>
      <c r="AQ148" t="n">
        <v>5.474985</v>
      </c>
      <c r="AR148" t="n">
        <v>4.298865</v>
      </c>
      <c r="AS148" t="n">
        <v>4.493444</v>
      </c>
      <c r="AT148" t="n">
        <v>4.943646</v>
      </c>
      <c r="AU148" t="n">
        <v>4.165634</v>
      </c>
      <c r="AV148" t="n">
        <v>4.867304</v>
      </c>
      <c r="AW148" t="n">
        <v>4.554024</v>
      </c>
      <c r="AX148" t="n">
        <v>4.474531</v>
      </c>
      <c r="AY148" t="n">
        <v>10.541078</v>
      </c>
      <c r="AZ148" t="n">
        <v>8.719082999999999</v>
      </c>
      <c r="BA148" t="n">
        <v>8.403835000000001</v>
      </c>
      <c r="BB148" t="n">
        <v>7.605452</v>
      </c>
      <c r="BC148" t="n">
        <v>6.888767</v>
      </c>
      <c r="BD148" t="n">
        <v>6.176646</v>
      </c>
      <c r="BE148" t="n">
        <v>5.38748</v>
      </c>
      <c r="BF148" t="n">
        <v>4.990255</v>
      </c>
      <c r="BG148" t="n">
        <v>5.308839</v>
      </c>
      <c r="BH148" t="n">
        <v>5.029596</v>
      </c>
      <c r="BI148" t="n">
        <v>5.096163</v>
      </c>
      <c r="BJ148" t="n">
        <v>5.501229</v>
      </c>
      <c r="BK148" t="n">
        <v>4.69768</v>
      </c>
      <c r="BL148" t="n">
        <v>4.826449</v>
      </c>
      <c r="BM148" t="n">
        <v>4.890684</v>
      </c>
      <c r="BN148" t="n">
        <v>4.773936</v>
      </c>
    </row>
    <row r="149" spans="1:66">
      <c r="A149" t="n">
        <v>126.4275</v>
      </c>
      <c r="B149" t="n">
        <v>5.2678125</v>
      </c>
      <c r="C149" t="n">
        <v>4.832025</v>
      </c>
      <c r="D149" t="n">
        <v>4.008625</v>
      </c>
      <c r="E149" t="n">
        <v>4.852059</v>
      </c>
      <c r="F149" t="n">
        <v>4.350325</v>
      </c>
      <c r="G149" t="n">
        <v>-0.191598</v>
      </c>
      <c r="H149" t="n">
        <v>-0.161314</v>
      </c>
      <c r="I149" t="n">
        <v>-0.102168</v>
      </c>
      <c r="J149" t="n">
        <v>-0.132878</v>
      </c>
      <c r="K149" t="n">
        <v>10.131881</v>
      </c>
      <c r="L149" t="n">
        <v>9.443489</v>
      </c>
      <c r="M149" t="n">
        <v>11.526151</v>
      </c>
      <c r="N149" t="n">
        <v>11.920244</v>
      </c>
      <c r="O149" t="n">
        <v>4.772792</v>
      </c>
      <c r="P149" t="n">
        <v>4.2976</v>
      </c>
      <c r="Q149" t="n">
        <v>4.960598</v>
      </c>
      <c r="R149" t="n">
        <v>4.280552</v>
      </c>
      <c r="S149" t="n">
        <v>4.585467</v>
      </c>
      <c r="T149" t="n">
        <v>5.564425</v>
      </c>
      <c r="U149" t="n">
        <v>5.403044</v>
      </c>
      <c r="V149" t="n">
        <v>3.973003</v>
      </c>
      <c r="W149" t="n">
        <v>3.829831</v>
      </c>
      <c r="X149" t="n">
        <v>3.808815</v>
      </c>
      <c r="Y149" t="n">
        <v>4.366445</v>
      </c>
      <c r="Z149" t="n">
        <v>4.36668</v>
      </c>
      <c r="AA149" t="n">
        <v>0.6661280000000001</v>
      </c>
      <c r="AB149" t="n">
        <v>5.642373</v>
      </c>
      <c r="AC149" t="n">
        <v>6.948508</v>
      </c>
      <c r="AD149" t="n">
        <v>4.644497</v>
      </c>
      <c r="AE149" t="n">
        <v>4.148695</v>
      </c>
      <c r="AF149" t="n">
        <v>4.62989</v>
      </c>
      <c r="AG149" t="n">
        <v>4.494606</v>
      </c>
      <c r="AH149" t="n">
        <v>4.211023</v>
      </c>
      <c r="AI149" t="n">
        <v>2.193417</v>
      </c>
      <c r="AJ149" t="n">
        <v>5.033434</v>
      </c>
      <c r="AK149" t="n">
        <v>5.490916</v>
      </c>
      <c r="AL149" t="n">
        <v>4.605075</v>
      </c>
      <c r="AM149" t="n">
        <v>4.262867</v>
      </c>
      <c r="AN149" t="n">
        <v>4.42198</v>
      </c>
      <c r="AO149" t="n">
        <v>4.659398</v>
      </c>
      <c r="AP149" t="n">
        <v>4.564886</v>
      </c>
      <c r="AQ149" t="n">
        <v>5.482032</v>
      </c>
      <c r="AR149" t="n">
        <v>4.30573</v>
      </c>
      <c r="AS149" t="n">
        <v>4.514965</v>
      </c>
      <c r="AT149" t="n">
        <v>4.941156</v>
      </c>
      <c r="AU149" t="n">
        <v>4.191539</v>
      </c>
      <c r="AV149" t="n">
        <v>4.91016</v>
      </c>
      <c r="AW149" t="n">
        <v>4.577233</v>
      </c>
      <c r="AX149" t="n">
        <v>4.493114</v>
      </c>
      <c r="AY149" t="n">
        <v>10.659657</v>
      </c>
      <c r="AZ149" t="n">
        <v>8.817876</v>
      </c>
      <c r="BA149" t="n">
        <v>8.461772</v>
      </c>
      <c r="BB149" t="n">
        <v>7.668192</v>
      </c>
      <c r="BC149" t="n">
        <v>6.934406</v>
      </c>
      <c r="BD149" t="n">
        <v>6.226902</v>
      </c>
      <c r="BE149" t="n">
        <v>5.442065</v>
      </c>
      <c r="BF149" t="n">
        <v>5.015283</v>
      </c>
      <c r="BG149" t="n">
        <v>5.379324</v>
      </c>
      <c r="BH149" t="n">
        <v>5.075515</v>
      </c>
      <c r="BI149" t="n">
        <v>5.124211</v>
      </c>
      <c r="BJ149" t="n">
        <v>5.505571</v>
      </c>
      <c r="BK149" t="n">
        <v>4.713551</v>
      </c>
      <c r="BL149" t="n">
        <v>4.870848</v>
      </c>
      <c r="BM149" t="n">
        <v>4.931788</v>
      </c>
      <c r="BN149" t="n">
        <v>4.806706</v>
      </c>
    </row>
    <row r="150" spans="1:66">
      <c r="A150" t="n">
        <v>127.427778</v>
      </c>
      <c r="B150" t="n">
        <v>5.309490740740741</v>
      </c>
      <c r="C150" t="n">
        <v>4.84037</v>
      </c>
      <c r="D150" t="n">
        <v>4.046733</v>
      </c>
      <c r="E150" t="n">
        <v>4.881024</v>
      </c>
      <c r="F150" t="n">
        <v>4.379538</v>
      </c>
      <c r="G150" t="n">
        <v>-0.19122</v>
      </c>
      <c r="H150" t="n">
        <v>-0.161845</v>
      </c>
      <c r="I150" t="n">
        <v>-0.10286</v>
      </c>
      <c r="J150" t="n">
        <v>-0.131975</v>
      </c>
      <c r="K150" t="n">
        <v>10.277559</v>
      </c>
      <c r="L150" t="n">
        <v>9.530256</v>
      </c>
      <c r="M150" t="n">
        <v>11.634514</v>
      </c>
      <c r="N150" t="n">
        <v>12.036903</v>
      </c>
      <c r="O150" t="n">
        <v>4.796319</v>
      </c>
      <c r="P150" t="n">
        <v>4.312796</v>
      </c>
      <c r="Q150" t="n">
        <v>4.992369</v>
      </c>
      <c r="R150" t="n">
        <v>4.305085</v>
      </c>
      <c r="S150" t="n">
        <v>4.626465</v>
      </c>
      <c r="T150" t="n">
        <v>5.619475</v>
      </c>
      <c r="U150" t="n">
        <v>5.436473</v>
      </c>
      <c r="V150" t="n">
        <v>4.011334</v>
      </c>
      <c r="W150" t="n">
        <v>3.848601</v>
      </c>
      <c r="X150" t="n">
        <v>3.831379</v>
      </c>
      <c r="Y150" t="n">
        <v>4.38275</v>
      </c>
      <c r="Z150" t="n">
        <v>4.395398</v>
      </c>
      <c r="AA150" t="n">
        <v>0.658357</v>
      </c>
      <c r="AB150" t="n">
        <v>5.66663</v>
      </c>
      <c r="AC150" t="n">
        <v>6.99982</v>
      </c>
      <c r="AD150" t="n">
        <v>4.658924</v>
      </c>
      <c r="AE150" t="n">
        <v>4.163039</v>
      </c>
      <c r="AF150" t="n">
        <v>4.654444</v>
      </c>
      <c r="AG150" t="n">
        <v>4.53662</v>
      </c>
      <c r="AH150" t="n">
        <v>4.240064</v>
      </c>
      <c r="AI150" t="n">
        <v>2.192604</v>
      </c>
      <c r="AJ150" t="n">
        <v>5.039835</v>
      </c>
      <c r="AK150" t="n">
        <v>5.520391</v>
      </c>
      <c r="AL150" t="n">
        <v>4.635705</v>
      </c>
      <c r="AM150" t="n">
        <v>4.276923</v>
      </c>
      <c r="AN150" t="n">
        <v>4.43389</v>
      </c>
      <c r="AO150" t="n">
        <v>4.689947</v>
      </c>
      <c r="AP150" t="n">
        <v>4.597347</v>
      </c>
      <c r="AQ150" t="n">
        <v>5.50959</v>
      </c>
      <c r="AR150" t="n">
        <v>4.30936</v>
      </c>
      <c r="AS150" t="n">
        <v>4.554895</v>
      </c>
      <c r="AT150" t="n">
        <v>4.983184</v>
      </c>
      <c r="AU150" t="n">
        <v>4.201112</v>
      </c>
      <c r="AV150" t="n">
        <v>4.903815</v>
      </c>
      <c r="AW150" t="n">
        <v>4.596443</v>
      </c>
      <c r="AX150" t="n">
        <v>4.531327</v>
      </c>
      <c r="AY150" t="n">
        <v>10.809473</v>
      </c>
      <c r="AZ150" t="n">
        <v>8.859515</v>
      </c>
      <c r="BA150" t="n">
        <v>8.533222</v>
      </c>
      <c r="BB150" t="n">
        <v>7.721482</v>
      </c>
      <c r="BC150" t="n">
        <v>6.995979</v>
      </c>
      <c r="BD150" t="n">
        <v>6.254017</v>
      </c>
      <c r="BE150" t="n">
        <v>5.448016</v>
      </c>
      <c r="BF150" t="n">
        <v>5.049194</v>
      </c>
      <c r="BG150" t="n">
        <v>5.443546</v>
      </c>
      <c r="BH150" t="n">
        <v>5.106026</v>
      </c>
      <c r="BI150" t="n">
        <v>5.149737</v>
      </c>
      <c r="BJ150" t="n">
        <v>5.539412</v>
      </c>
      <c r="BK150" t="n">
        <v>4.743562</v>
      </c>
      <c r="BL150" t="n">
        <v>4.888742</v>
      </c>
      <c r="BM150" t="n">
        <v>4.948271</v>
      </c>
      <c r="BN150" t="n">
        <v>4.840315</v>
      </c>
    </row>
    <row r="151" spans="1:66">
      <c r="A151" t="n">
        <v>128.427778</v>
      </c>
      <c r="B151" t="n">
        <v>5.351157407407407</v>
      </c>
      <c r="C151" t="n">
        <v>4.866035</v>
      </c>
      <c r="D151" t="n">
        <v>4.06012</v>
      </c>
      <c r="E151" t="n">
        <v>4.915599</v>
      </c>
      <c r="F151" t="n">
        <v>4.404907</v>
      </c>
      <c r="G151" t="n">
        <v>-0.193134</v>
      </c>
      <c r="H151" t="n">
        <v>-0.16452</v>
      </c>
      <c r="I151" t="n">
        <v>-0.100831</v>
      </c>
      <c r="J151" t="n">
        <v>-0.13293</v>
      </c>
      <c r="K151" t="n">
        <v>10.350328</v>
      </c>
      <c r="L151" t="n">
        <v>9.619721</v>
      </c>
      <c r="M151" t="n">
        <v>11.748778</v>
      </c>
      <c r="N151" t="n">
        <v>12.135754</v>
      </c>
      <c r="O151" t="n">
        <v>4.819726</v>
      </c>
      <c r="P151" t="n">
        <v>4.334561</v>
      </c>
      <c r="Q151" t="n">
        <v>5.014623</v>
      </c>
      <c r="R151" t="n">
        <v>4.314372</v>
      </c>
      <c r="S151" t="n">
        <v>4.635578</v>
      </c>
      <c r="T151" t="n">
        <v>5.664571</v>
      </c>
      <c r="U151" t="n">
        <v>5.490199</v>
      </c>
      <c r="V151" t="n">
        <v>4.036218</v>
      </c>
      <c r="W151" t="n">
        <v>3.864111</v>
      </c>
      <c r="X151" t="n">
        <v>3.84126</v>
      </c>
      <c r="Y151" t="n">
        <v>4.413843</v>
      </c>
      <c r="Z151" t="n">
        <v>4.411915</v>
      </c>
      <c r="AA151" t="n">
        <v>0.640198</v>
      </c>
      <c r="AB151" t="n">
        <v>5.690914</v>
      </c>
      <c r="AC151" t="n">
        <v>7.018245</v>
      </c>
      <c r="AD151" t="n">
        <v>4.677356</v>
      </c>
      <c r="AE151" t="n">
        <v>4.180149</v>
      </c>
      <c r="AF151" t="n">
        <v>4.686027</v>
      </c>
      <c r="AG151" t="n">
        <v>4.557709</v>
      </c>
      <c r="AH151" t="n">
        <v>4.252315</v>
      </c>
      <c r="AI151" t="n">
        <v>2.2072</v>
      </c>
      <c r="AJ151" t="n">
        <v>5.085794</v>
      </c>
      <c r="AK151" t="n">
        <v>5.528513</v>
      </c>
      <c r="AL151" t="n">
        <v>4.641217</v>
      </c>
      <c r="AM151" t="n">
        <v>4.305379</v>
      </c>
      <c r="AN151" t="n">
        <v>4.46756</v>
      </c>
      <c r="AO151" t="n">
        <v>4.683674</v>
      </c>
      <c r="AP151" t="n">
        <v>4.620765</v>
      </c>
      <c r="AQ151" t="n">
        <v>5.522132</v>
      </c>
      <c r="AR151" t="n">
        <v>4.324266</v>
      </c>
      <c r="AS151" t="n">
        <v>4.577488</v>
      </c>
      <c r="AT151" t="n">
        <v>4.991461</v>
      </c>
      <c r="AU151" t="n">
        <v>4.218028</v>
      </c>
      <c r="AV151" t="n">
        <v>4.937656</v>
      </c>
      <c r="AW151" t="n">
        <v>4.630214</v>
      </c>
      <c r="AX151" t="n">
        <v>4.548925</v>
      </c>
      <c r="AY151" t="n">
        <v>10.949788</v>
      </c>
      <c r="AZ151" t="n">
        <v>8.946714</v>
      </c>
      <c r="BA151" t="n">
        <v>8.595241</v>
      </c>
      <c r="BB151" t="n">
        <v>7.776202</v>
      </c>
      <c r="BC151" t="n">
        <v>7.037413</v>
      </c>
      <c r="BD151" t="n">
        <v>6.281936</v>
      </c>
      <c r="BE151" t="n">
        <v>5.472539</v>
      </c>
      <c r="BF151" t="n">
        <v>5.061666</v>
      </c>
      <c r="BG151" t="n">
        <v>5.469024</v>
      </c>
      <c r="BH151" t="n">
        <v>5.127666</v>
      </c>
      <c r="BI151" t="n">
        <v>5.196658</v>
      </c>
      <c r="BJ151" t="n">
        <v>5.568706</v>
      </c>
      <c r="BK151" t="n">
        <v>4.770185</v>
      </c>
      <c r="BL151" t="n">
        <v>4.927389</v>
      </c>
      <c r="BM151" t="n">
        <v>4.989751</v>
      </c>
      <c r="BN151" t="n">
        <v>4.853247</v>
      </c>
    </row>
    <row r="152" spans="1:66">
      <c r="A152" t="n">
        <v>129.4275</v>
      </c>
      <c r="B152" t="n">
        <v>5.392812500000001</v>
      </c>
      <c r="C152" t="n">
        <v>4.901104</v>
      </c>
      <c r="D152" t="n">
        <v>4.082006</v>
      </c>
      <c r="E152" t="n">
        <v>4.925238</v>
      </c>
      <c r="F152" t="n">
        <v>4.430419</v>
      </c>
      <c r="G152" t="n">
        <v>-0.194206</v>
      </c>
      <c r="H152" t="n">
        <v>-0.163788</v>
      </c>
      <c r="I152" t="n">
        <v>-0.103665</v>
      </c>
      <c r="J152" t="n">
        <v>-0.133717</v>
      </c>
      <c r="K152" t="n">
        <v>10.436113</v>
      </c>
      <c r="L152" t="n">
        <v>9.703317</v>
      </c>
      <c r="M152" t="n">
        <v>11.845137</v>
      </c>
      <c r="N152" t="n">
        <v>12.248459</v>
      </c>
      <c r="O152" t="n">
        <v>4.837799</v>
      </c>
      <c r="P152" t="n">
        <v>4.373943</v>
      </c>
      <c r="Q152" t="n">
        <v>5.019777</v>
      </c>
      <c r="R152" t="n">
        <v>4.346734</v>
      </c>
      <c r="S152" t="n">
        <v>4.670819</v>
      </c>
      <c r="T152" t="n">
        <v>5.725499</v>
      </c>
      <c r="U152" t="n">
        <v>5.517142</v>
      </c>
      <c r="V152" t="n">
        <v>4.063398</v>
      </c>
      <c r="W152" t="n">
        <v>3.881337</v>
      </c>
      <c r="X152" t="n">
        <v>3.868936</v>
      </c>
      <c r="Y152" t="n">
        <v>4.467502</v>
      </c>
      <c r="Z152" t="n">
        <v>4.430106</v>
      </c>
      <c r="AA152" t="n">
        <v>0.63135</v>
      </c>
      <c r="AB152" t="n">
        <v>5.734385</v>
      </c>
      <c r="AC152" t="n">
        <v>7.017407</v>
      </c>
      <c r="AD152" t="n">
        <v>4.687611</v>
      </c>
      <c r="AE152" t="n">
        <v>4.198356</v>
      </c>
      <c r="AF152" t="n">
        <v>4.717992</v>
      </c>
      <c r="AG152" t="n">
        <v>4.590135</v>
      </c>
      <c r="AH152" t="n">
        <v>4.282025</v>
      </c>
      <c r="AI152" t="n">
        <v>2.220057</v>
      </c>
      <c r="AJ152" t="n">
        <v>5.095046</v>
      </c>
      <c r="AK152" t="n">
        <v>5.557009</v>
      </c>
      <c r="AL152" t="n">
        <v>4.661323</v>
      </c>
      <c r="AM152" t="n">
        <v>4.329169</v>
      </c>
      <c r="AN152" t="n">
        <v>4.476581</v>
      </c>
      <c r="AO152" t="n">
        <v>4.724165</v>
      </c>
      <c r="AP152" t="n">
        <v>4.658726</v>
      </c>
      <c r="AQ152" t="n">
        <v>5.525249</v>
      </c>
      <c r="AR152" t="n">
        <v>4.343943</v>
      </c>
      <c r="AS152" t="n">
        <v>4.624404</v>
      </c>
      <c r="AT152" t="n">
        <v>5.00229</v>
      </c>
      <c r="AU152" t="n">
        <v>4.250739</v>
      </c>
      <c r="AV152" t="n">
        <v>4.953354</v>
      </c>
      <c r="AW152" t="n">
        <v>4.652755</v>
      </c>
      <c r="AX152" t="n">
        <v>4.573509</v>
      </c>
      <c r="AY152" t="n">
        <v>11.128027</v>
      </c>
      <c r="AZ152" t="n">
        <v>9.059015</v>
      </c>
      <c r="BA152" t="n">
        <v>8.640202</v>
      </c>
      <c r="BB152" t="n">
        <v>7.842763</v>
      </c>
      <c r="BC152" t="n">
        <v>7.076988</v>
      </c>
      <c r="BD152" t="n">
        <v>6.330938</v>
      </c>
      <c r="BE152" t="n">
        <v>5.518885</v>
      </c>
      <c r="BF152" t="n">
        <v>5.084852</v>
      </c>
      <c r="BG152" t="n">
        <v>5.524227</v>
      </c>
      <c r="BH152" t="n">
        <v>5.163907</v>
      </c>
      <c r="BI152" t="n">
        <v>5.230284</v>
      </c>
      <c r="BJ152" t="n">
        <v>5.610114</v>
      </c>
      <c r="BK152" t="n">
        <v>4.808625</v>
      </c>
      <c r="BL152" t="n">
        <v>4.950283</v>
      </c>
      <c r="BM152" t="n">
        <v>5.01311</v>
      </c>
      <c r="BN152" t="n">
        <v>4.87508</v>
      </c>
    </row>
    <row r="153" spans="1:66">
      <c r="A153" t="n">
        <v>130.4275</v>
      </c>
      <c r="B153" t="n">
        <v>5.434479166666667</v>
      </c>
      <c r="C153" t="n">
        <v>4.925524</v>
      </c>
      <c r="D153" t="n">
        <v>4.117672</v>
      </c>
      <c r="E153" t="n">
        <v>4.943743</v>
      </c>
      <c r="F153" t="n">
        <v>4.47583</v>
      </c>
      <c r="G153" t="n">
        <v>-0.195005</v>
      </c>
      <c r="H153" t="n">
        <v>-0.167586</v>
      </c>
      <c r="I153" t="n">
        <v>-0.106292</v>
      </c>
      <c r="J153" t="n">
        <v>-0.136133</v>
      </c>
      <c r="K153" t="n">
        <v>10.523217</v>
      </c>
      <c r="L153" t="n">
        <v>9.779863000000001</v>
      </c>
      <c r="M153" t="n">
        <v>11.943599</v>
      </c>
      <c r="N153" t="n">
        <v>12.364213</v>
      </c>
      <c r="O153" t="n">
        <v>4.866484</v>
      </c>
      <c r="P153" t="n">
        <v>4.410825</v>
      </c>
      <c r="Q153" t="n">
        <v>5.053081</v>
      </c>
      <c r="R153" t="n">
        <v>4.357926</v>
      </c>
      <c r="S153" t="n">
        <v>4.702003</v>
      </c>
      <c r="T153" t="n">
        <v>5.738128</v>
      </c>
      <c r="U153" t="n">
        <v>5.540296</v>
      </c>
      <c r="V153" t="n">
        <v>4.067325</v>
      </c>
      <c r="W153" t="n">
        <v>3.899702</v>
      </c>
      <c r="X153" t="n">
        <v>3.882347</v>
      </c>
      <c r="Y153" t="n">
        <v>4.472728</v>
      </c>
      <c r="Z153" t="n">
        <v>4.429258</v>
      </c>
      <c r="AA153" t="n">
        <v>0.6082649999999999</v>
      </c>
      <c r="AB153" t="n">
        <v>5.743202</v>
      </c>
      <c r="AC153" t="n">
        <v>7.011475</v>
      </c>
      <c r="AD153" t="n">
        <v>4.692819</v>
      </c>
      <c r="AE153" t="n">
        <v>4.226473</v>
      </c>
      <c r="AF153" t="n">
        <v>4.719321</v>
      </c>
      <c r="AG153" t="n">
        <v>4.589649</v>
      </c>
      <c r="AH153" t="n">
        <v>4.297551</v>
      </c>
      <c r="AI153" t="n">
        <v>2.234562</v>
      </c>
      <c r="AJ153" t="n">
        <v>5.105432</v>
      </c>
      <c r="AK153" t="n">
        <v>5.581065</v>
      </c>
      <c r="AL153" t="n">
        <v>4.668915</v>
      </c>
      <c r="AM153" t="n">
        <v>4.339411</v>
      </c>
      <c r="AN153" t="n">
        <v>4.495317</v>
      </c>
      <c r="AO153" t="n">
        <v>4.753863</v>
      </c>
      <c r="AP153" t="n">
        <v>4.657579</v>
      </c>
      <c r="AQ153" t="n">
        <v>5.555856</v>
      </c>
      <c r="AR153" t="n">
        <v>4.345518</v>
      </c>
      <c r="AS153" t="n">
        <v>4.642301</v>
      </c>
      <c r="AT153" t="n">
        <v>5.010045</v>
      </c>
      <c r="AU153" t="n">
        <v>4.25929</v>
      </c>
      <c r="AV153" t="n">
        <v>4.95216</v>
      </c>
      <c r="AW153" t="n">
        <v>4.670475</v>
      </c>
      <c r="AX153" t="n">
        <v>4.577346</v>
      </c>
      <c r="AY153" t="n">
        <v>11.270102</v>
      </c>
      <c r="AZ153" t="n">
        <v>9.111462</v>
      </c>
      <c r="BA153" t="n">
        <v>8.691523999999999</v>
      </c>
      <c r="BB153" t="n">
        <v>7.888303</v>
      </c>
      <c r="BC153" t="n">
        <v>7.107774</v>
      </c>
      <c r="BD153" t="n">
        <v>6.361613</v>
      </c>
      <c r="BE153" t="n">
        <v>5.522282</v>
      </c>
      <c r="BF153" t="n">
        <v>5.097994</v>
      </c>
      <c r="BG153" t="n">
        <v>5.559813</v>
      </c>
      <c r="BH153" t="n">
        <v>5.181717</v>
      </c>
      <c r="BI153" t="n">
        <v>5.25647</v>
      </c>
      <c r="BJ153" t="n">
        <v>5.636461</v>
      </c>
      <c r="BK153" t="n">
        <v>4.837105</v>
      </c>
      <c r="BL153" t="n">
        <v>4.982179</v>
      </c>
      <c r="BM153" t="n">
        <v>5.034954</v>
      </c>
      <c r="BN153" t="n">
        <v>4.91059</v>
      </c>
    </row>
    <row r="154" spans="1:66">
      <c r="A154" t="n">
        <v>131.427778</v>
      </c>
      <c r="B154" t="n">
        <v>5.476157407407407</v>
      </c>
      <c r="C154" t="n">
        <v>4.954417</v>
      </c>
      <c r="D154" t="n">
        <v>4.141508</v>
      </c>
      <c r="E154" t="n">
        <v>4.964427</v>
      </c>
      <c r="F154" t="n">
        <v>4.487586</v>
      </c>
      <c r="G154" t="n">
        <v>-0.197221</v>
      </c>
      <c r="H154" t="n">
        <v>-0.165436</v>
      </c>
      <c r="I154" t="n">
        <v>-0.105238</v>
      </c>
      <c r="J154" t="n">
        <v>-0.135598</v>
      </c>
      <c r="K154" t="n">
        <v>10.616437</v>
      </c>
      <c r="L154" t="n">
        <v>9.883177</v>
      </c>
      <c r="M154" t="n">
        <v>12.083405</v>
      </c>
      <c r="N154" t="n">
        <v>12.406</v>
      </c>
      <c r="O154" t="n">
        <v>4.87652</v>
      </c>
      <c r="P154" t="n">
        <v>4.423711</v>
      </c>
      <c r="Q154" t="n">
        <v>5.077406</v>
      </c>
      <c r="R154" t="n">
        <v>4.38411</v>
      </c>
      <c r="S154" t="n">
        <v>4.728879</v>
      </c>
      <c r="T154" t="n">
        <v>5.772626</v>
      </c>
      <c r="U154" t="n">
        <v>5.569072</v>
      </c>
      <c r="V154" t="n">
        <v>4.100014</v>
      </c>
      <c r="W154" t="n">
        <v>3.913847</v>
      </c>
      <c r="X154" t="n">
        <v>3.90802</v>
      </c>
      <c r="Y154" t="n">
        <v>4.497115</v>
      </c>
      <c r="Z154" t="n">
        <v>4.453016</v>
      </c>
      <c r="AA154" t="n">
        <v>0.602676</v>
      </c>
      <c r="AB154" t="n">
        <v>5.775655</v>
      </c>
      <c r="AC154" t="n">
        <v>7.05779</v>
      </c>
      <c r="AD154" t="n">
        <v>4.714432</v>
      </c>
      <c r="AE154" t="n">
        <v>4.259715</v>
      </c>
      <c r="AF154" t="n">
        <v>4.72258</v>
      </c>
      <c r="AG154" t="n">
        <v>4.636925</v>
      </c>
      <c r="AH154" t="n">
        <v>4.315601</v>
      </c>
      <c r="AI154" t="n">
        <v>2.226922</v>
      </c>
      <c r="AJ154" t="n">
        <v>5.125539</v>
      </c>
      <c r="AK154" t="n">
        <v>5.576069</v>
      </c>
      <c r="AL154" t="n">
        <v>4.693061</v>
      </c>
      <c r="AM154" t="n">
        <v>4.356501</v>
      </c>
      <c r="AN154" t="n">
        <v>4.521733</v>
      </c>
      <c r="AO154" t="n">
        <v>4.777041</v>
      </c>
      <c r="AP154" t="n">
        <v>4.683909</v>
      </c>
      <c r="AQ154" t="n">
        <v>5.5681</v>
      </c>
      <c r="AR154" t="n">
        <v>4.381309</v>
      </c>
      <c r="AS154" t="n">
        <v>4.675353</v>
      </c>
      <c r="AT154" t="n">
        <v>5.033467</v>
      </c>
      <c r="AU154" t="n">
        <v>4.263465</v>
      </c>
      <c r="AV154" t="n">
        <v>4.998671</v>
      </c>
      <c r="AW154" t="n">
        <v>4.682806</v>
      </c>
      <c r="AX154" t="n">
        <v>4.586815</v>
      </c>
      <c r="AY154" t="n">
        <v>11.3836</v>
      </c>
      <c r="AZ154" t="n">
        <v>9.192970000000001</v>
      </c>
      <c r="BA154" t="n">
        <v>8.785501999999999</v>
      </c>
      <c r="BB154" t="n">
        <v>7.93844</v>
      </c>
      <c r="BC154" t="n">
        <v>7.15876</v>
      </c>
      <c r="BD154" t="n">
        <v>6.392576</v>
      </c>
      <c r="BE154" t="n">
        <v>5.533856</v>
      </c>
      <c r="BF154" t="n">
        <v>5.11873</v>
      </c>
      <c r="BG154" t="n">
        <v>5.594465</v>
      </c>
      <c r="BH154" t="n">
        <v>5.2145</v>
      </c>
      <c r="BI154" t="n">
        <v>5.300339</v>
      </c>
      <c r="BJ154" t="n">
        <v>5.692104</v>
      </c>
      <c r="BK154" t="n">
        <v>4.871393</v>
      </c>
      <c r="BL154" t="n">
        <v>5.014005</v>
      </c>
      <c r="BM154" t="n">
        <v>5.07505</v>
      </c>
      <c r="BN154" t="n">
        <v>4.939541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3.486389</v>
      </c>
      <c r="B10" s="1" t="n">
        <v>0.1452662037037037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4.486389</v>
      </c>
      <c r="B11" s="1" t="n">
        <v>0.1869328703703704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5.486667</v>
      </c>
      <c r="B12" s="1" t="n">
        <v>0.2286111111111111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6.486667</v>
      </c>
      <c r="B13" s="1" t="n">
        <v>0.2702777777777778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7.486944</v>
      </c>
      <c r="B14" s="1" t="n">
        <v>0.3119560185185185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8.486943999999999</v>
      </c>
      <c r="B15" s="1" t="n">
        <v>0.3536226851851852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9.487221999999999</v>
      </c>
      <c r="B16" s="1" t="n">
        <v>0.3953009259259259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10.487222</v>
      </c>
      <c r="B17" s="1" t="n">
        <v>0.4369675925925926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11.4875</v>
      </c>
      <c r="B18" s="1" t="n">
        <v>0.4786458333333333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12.4875</v>
      </c>
      <c r="B19" s="1" t="n">
        <v>0.5203125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13.487778</v>
      </c>
      <c r="B20" s="1" t="n">
        <v>0.5619907407407407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14.487778</v>
      </c>
      <c r="B21" s="1" t="n">
        <v>0.6036574074074074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15.488056</v>
      </c>
      <c r="B22" s="1" t="n">
        <v>0.6453356481481481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16.488056</v>
      </c>
      <c r="B23" s="1" t="n">
        <v>0.6870023148148148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17.488056</v>
      </c>
      <c r="B24" s="1" t="n">
        <v>0.7286689814814815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18.488333</v>
      </c>
      <c r="B25" s="1" t="n">
        <v>0.7703472222222222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19.488333</v>
      </c>
      <c r="B26" s="1" t="n">
        <v>0.8120138888888889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20.488889</v>
      </c>
      <c r="B27" s="1" t="n">
        <v>0.8537037037037037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21.488889</v>
      </c>
      <c r="B28" s="1" t="n">
        <v>0.8953703703703704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22.489167</v>
      </c>
      <c r="B29" s="1" t="n">
        <v>0.9370486111111112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23.489167</v>
      </c>
      <c r="B30" s="1" t="n">
        <v>0.9787152777777778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24.489167</v>
      </c>
      <c r="B31" s="2" t="n">
        <v>1.020381944444444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25.489167</v>
      </c>
      <c r="B32" s="2" t="n">
        <v>1.062048611111111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26.489444</v>
      </c>
      <c r="B33" s="2" t="n">
        <v>1.103726851851852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26.55</v>
      </c>
      <c r="B34" s="2" t="n">
        <v>1.10625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26.663889</v>
      </c>
      <c r="B35" s="2" t="n">
        <v>1.11099537037037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26.913611</v>
      </c>
      <c r="B36" s="2" t="n">
        <v>1.121400462962963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27.163611</v>
      </c>
      <c r="B37" s="2" t="n">
        <v>1.13181712962963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27.413889</v>
      </c>
      <c r="B38" s="2" t="n">
        <v>1.14224537037037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27.663611</v>
      </c>
      <c r="B39" s="2" t="n">
        <v>1.152650462962963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27.913611</v>
      </c>
      <c r="B40" t="n">
        <v>1.16306712962963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28.163889</v>
      </c>
      <c r="B41" t="n">
        <v>1.17349537037037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28.414167</v>
      </c>
      <c r="B42" t="n">
        <v>1.183923611111111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28.664444</v>
      </c>
      <c r="B43" t="n">
        <v>1.194351851851852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28.914722</v>
      </c>
      <c r="B44" t="n">
        <v>1.204780092592593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29.165</v>
      </c>
      <c r="B45" t="n">
        <v>1.215208333333333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29.415</v>
      </c>
      <c r="B46" t="n">
        <v>1.225625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29.665278</v>
      </c>
      <c r="B47" t="n">
        <v>1.236053240740741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29.915278</v>
      </c>
      <c r="B48" t="n">
        <v>1.246469907407407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30.165556</v>
      </c>
      <c r="B49" t="n">
        <v>1.256898148148148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30.415556</v>
      </c>
      <c r="B50" t="n">
        <v>1.267314814814815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30.665833</v>
      </c>
      <c r="B51" t="n">
        <v>1.277743055555556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30.915833</v>
      </c>
      <c r="B52" t="n">
        <v>1.288159722222222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31.165833</v>
      </c>
      <c r="B53" t="n">
        <v>1.298576388888889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31.416111</v>
      </c>
      <c r="B54" t="n">
        <v>1.30900462962963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32.418889</v>
      </c>
      <c r="B55" t="n">
        <v>1.350787037037037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33.419167</v>
      </c>
      <c r="B56" t="n">
        <v>1.392465277777778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34.419444</v>
      </c>
      <c r="B57" t="n">
        <v>1.434143518518519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35.419722</v>
      </c>
      <c r="B58" t="n">
        <v>1.475821759259259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36.419722</v>
      </c>
      <c r="B59" t="n">
        <v>1.517488425925926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37.42</v>
      </c>
      <c r="B60" t="n">
        <v>1.559166666666667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38.42</v>
      </c>
      <c r="B61" t="n">
        <v>1.600833333333333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39.420278</v>
      </c>
      <c r="B62" t="n">
        <v>1.642511574074074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40.420278</v>
      </c>
      <c r="B63" t="n">
        <v>1.684178240740741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41.420556</v>
      </c>
      <c r="B64" t="n">
        <v>1.725856481481481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42.420556</v>
      </c>
      <c r="B65" t="n">
        <v>1.767523148148148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43.420833</v>
      </c>
      <c r="B66" t="n">
        <v>1.809201388888889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44.421111</v>
      </c>
      <c r="B67" t="n">
        <v>1.850879629629629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45.421389</v>
      </c>
      <c r="B68" t="n">
        <v>1.89255787037037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46.421667</v>
      </c>
      <c r="B69" t="n">
        <v>1.934236111111111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47.421667</v>
      </c>
      <c r="B70" t="n">
        <v>1.975902777777778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48.421944</v>
      </c>
      <c r="B71" t="n">
        <v>2.017581018518519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49.422222</v>
      </c>
      <c r="B72" t="n">
        <v>2.059259259259259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50.4225</v>
      </c>
      <c r="B73" t="n">
        <v>2.1009375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51.4225</v>
      </c>
      <c r="B74" t="n">
        <v>2.142604166666667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52.422778</v>
      </c>
      <c r="B75" t="n">
        <v>2.184282407407407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53.422778</v>
      </c>
      <c r="B76" t="n">
        <v>2.225949074074074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54.422778</v>
      </c>
      <c r="B77" t="n">
        <v>2.26761574074074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55.423056</v>
      </c>
      <c r="B78" t="n">
        <v>2.309293981481482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56.423056</v>
      </c>
      <c r="B79" t="n">
        <v>2.350960648148148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57.423333</v>
      </c>
      <c r="B80" t="n">
        <v>2.392638888888889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58.423611</v>
      </c>
      <c r="B81" t="n">
        <v>2.43431712962963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59.423611</v>
      </c>
      <c r="B82" t="n">
        <v>2.475983796296296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60.423611</v>
      </c>
      <c r="B83" t="n">
        <v>2.517650462962963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61.423611</v>
      </c>
      <c r="B84" t="n">
        <v>2.55931712962963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62.423889</v>
      </c>
      <c r="B85" t="n">
        <v>2.600995370370371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63.424167</v>
      </c>
      <c r="B86" t="n">
        <v>2.642673611111111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64.424167</v>
      </c>
      <c r="B87" t="n">
        <v>2.684340277777778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65.42444399999999</v>
      </c>
      <c r="B88" t="n">
        <v>2.726018518518519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66.42444399999999</v>
      </c>
      <c r="B89" t="n">
        <v>2.767685185185185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67.42444399999999</v>
      </c>
      <c r="B90" t="n">
        <v>2.809351851851852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68.424722</v>
      </c>
      <c r="B91" t="n">
        <v>2.851030092592593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69.424722</v>
      </c>
      <c r="B92" t="n">
        <v>2.892696759259259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70.425</v>
      </c>
      <c r="B93" t="n">
        <v>2.934375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71.425</v>
      </c>
      <c r="B94" t="n">
        <v>2.976041666666667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72.425</v>
      </c>
      <c r="B95" t="n">
        <v>3.017708333333333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73.425</v>
      </c>
      <c r="B96" t="n">
        <v>3.059375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74.42527800000001</v>
      </c>
      <c r="B97" t="n">
        <v>3.101053240740741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75.42527800000001</v>
      </c>
      <c r="B98" t="n">
        <v>3.142719907407407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76.42527800000001</v>
      </c>
      <c r="B99" t="n">
        <v>3.184386574074074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77.425556</v>
      </c>
      <c r="B100" t="n">
        <v>3.226064814814815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78.425556</v>
      </c>
      <c r="B101" t="n">
        <v>3.267731481481482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79.425556</v>
      </c>
      <c r="B102" t="n">
        <v>3.309398148148148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80.425833</v>
      </c>
      <c r="B103" t="n">
        <v>3.351076388888889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81.42611100000001</v>
      </c>
      <c r="B104" t="n">
        <v>3.39275462962963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82.42611100000001</v>
      </c>
      <c r="B105" t="n">
        <v>3.434421296296296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83.426389</v>
      </c>
      <c r="B106" t="n">
        <v>3.476099537037037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84.42666699999999</v>
      </c>
      <c r="B107" t="n">
        <v>3.517777777777777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85.42694400000001</v>
      </c>
      <c r="B108" t="n">
        <v>3.559456018518519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86.427222</v>
      </c>
      <c r="B109" t="n">
        <v>3.601134259259259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87.427222</v>
      </c>
      <c r="B110" t="n">
        <v>3.642800925925926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88.427222</v>
      </c>
      <c r="B111" t="n">
        <v>3.684467592592593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89.42749999999999</v>
      </c>
      <c r="B112" t="n">
        <v>3.726145833333333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90.42749999999999</v>
      </c>
      <c r="B113" t="n">
        <v>3.7678125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91.427778</v>
      </c>
      <c r="B114" t="n">
        <v>3.809490740740741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92.428056</v>
      </c>
      <c r="B115" t="n">
        <v>3.851168981481482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93.42749999999999</v>
      </c>
      <c r="B116" t="n">
        <v>3.8928125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94.42749999999999</v>
      </c>
      <c r="B117" t="n">
        <v>3.934479166666666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95.42749999999999</v>
      </c>
      <c r="B118" t="n">
        <v>3.976145833333333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96.42749999999999</v>
      </c>
      <c r="B119" t="n">
        <v>4.0178125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97.42749999999999</v>
      </c>
      <c r="B120" t="n">
        <v>4.059479166666667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98.42749999999999</v>
      </c>
      <c r="B121" t="n">
        <v>4.101145833333333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99.42749999999999</v>
      </c>
      <c r="B122" t="n">
        <v>4.1428125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100.4275</v>
      </c>
      <c r="B123" t="n">
        <v>4.184479166666667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101.4275</v>
      </c>
      <c r="B124" t="n">
        <v>4.226145833333333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102.4275</v>
      </c>
      <c r="B125" t="n">
        <v>4.2678125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103.427778</v>
      </c>
      <c r="B126" t="n">
        <v>4.309490740740741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104.427778</v>
      </c>
      <c r="B127" t="n">
        <v>4.351157407407407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105.427778</v>
      </c>
      <c r="B128" t="n">
        <v>4.392824074074074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106.427778</v>
      </c>
      <c r="B129" t="n">
        <v>4.434490740740741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107.427778</v>
      </c>
      <c r="B130" t="n">
        <v>4.476157407407407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108.427778</v>
      </c>
      <c r="B131" t="n">
        <v>4.517824074074074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109.427778</v>
      </c>
      <c r="B132" t="n">
        <v>4.559490740740741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110.427778</v>
      </c>
      <c r="B133" t="n">
        <v>4.601157407407407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111.427778</v>
      </c>
      <c r="B134" t="n">
        <v>4.642824074074074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112.427778</v>
      </c>
      <c r="B135" t="n">
        <v>4.684490740740741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113.427778</v>
      </c>
      <c r="B136" t="n">
        <v>4.726157407407407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114.428056</v>
      </c>
      <c r="B137" t="n">
        <v>4.767835648148148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115.428056</v>
      </c>
      <c r="B138" t="n">
        <v>4.809502314814815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116.428056</v>
      </c>
      <c r="B139" t="n">
        <v>4.851168981481481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117.428056</v>
      </c>
      <c r="B140" t="n">
        <v>4.892835648148148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118.428056</v>
      </c>
      <c r="B141" t="n">
        <v>4.934502314814815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119.428056</v>
      </c>
      <c r="B142" t="n">
        <v>4.976168981481481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120.428333</v>
      </c>
      <c r="B143" t="n">
        <v>5.017847222222222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121.427222</v>
      </c>
      <c r="B144" t="n">
        <v>5.059467592592592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122.427222</v>
      </c>
      <c r="B145" t="n">
        <v>5.101134259259259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123.427222</v>
      </c>
      <c r="B146" t="n">
        <v>5.142800925925926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124.427222</v>
      </c>
      <c r="B147" t="n">
        <v>5.184467592592592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125.427222</v>
      </c>
      <c r="B148" t="n">
        <v>5.226134259259259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126.4275</v>
      </c>
      <c r="B149" t="n">
        <v>5.2678125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127.427778</v>
      </c>
      <c r="B150" t="n">
        <v>5.309490740740741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128.427778</v>
      </c>
      <c r="B151" t="n">
        <v>5.351157407407407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129.4275</v>
      </c>
      <c r="B152" t="n">
        <v>5.392812500000001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130.4275</v>
      </c>
      <c r="B153" t="n">
        <v>5.434479166666667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131.427778</v>
      </c>
      <c r="B154" t="n">
        <v>5.476157407407407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2017-12-06T11:29:49Z</dcterms:created>
  <dcterms:modified xsi:type="dcterms:W3CDTF">2017-12-06T11:29:49Z</dcterms:modified>
</cp:coreProperties>
</file>