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<sst xmlns="http://schemas.openxmlformats.org/spreadsheetml/2006/main" uniqueCount="95">
  <si>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ID:1708031249P3_C6_01_E01_6_P3</t>
  </si>
  <si>
    <t>Cell Type</t>
  </si>
  <si>
    <t>22RV1</t>
  </si>
  <si>
    <t>Compound1</t>
  </si>
  <si>
    <t>NegCntl</t>
  </si>
  <si>
    <t>MG132</t>
  </si>
  <si>
    <t>R1881</t>
  </si>
  <si>
    <t>DMSO</t>
  </si>
  <si>
    <t>TP0002001E01</t>
  </si>
  <si>
    <t>TP0002001E02</t>
  </si>
  <si>
    <t>TP0002001E03</t>
  </si>
  <si>
    <t>TP0002001E04</t>
  </si>
  <si>
    <t>TP0002001E05</t>
  </si>
  <si>
    <t>TP0002001E06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</si>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</sst>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-3.7e-05</v>
      </c>
      <c r="D9" t="n">
        <v>0.001193</v>
      </c>
      <c r="E9" t="n">
        <v>-0.000241</v>
      </c>
      <c r="F9" t="n">
        <v>0.002319</v>
      </c>
      <c r="G9" t="n">
        <v>-0.000152</v>
      </c>
      <c r="H9" t="n">
        <v>0.000409</v>
      </c>
      <c r="I9" t="n">
        <v>0.00035</v>
      </c>
      <c r="J9" t="n">
        <v>-0.000868</v>
      </c>
      <c r="K9" t="n">
        <v>-0.00198</v>
      </c>
      <c r="L9" t="n">
        <v>-0.000467</v>
      </c>
      <c r="M9" t="n">
        <v>0.0004</v>
      </c>
      <c r="N9" t="n">
        <v>0.002502</v>
      </c>
      <c r="O9" t="n">
        <v>0.002792</v>
      </c>
      <c r="P9" t="n">
        <v>0.000348</v>
      </c>
      <c r="Q9" t="n">
        <v>0.001065</v>
      </c>
      <c r="R9" t="n">
        <v>-0.000764</v>
      </c>
      <c r="S9" t="n">
        <v>-0.001219</v>
      </c>
      <c r="T9" t="n">
        <v>3.4e-05</v>
      </c>
      <c r="U9" t="n">
        <v>0.001183</v>
      </c>
      <c r="V9" t="n">
        <v>-0.001464</v>
      </c>
      <c r="W9" t="n">
        <v>-0.000398</v>
      </c>
      <c r="X9" t="n">
        <v>-5.4e-05</v>
      </c>
      <c r="Y9" t="n">
        <v>0.00058</v>
      </c>
      <c r="Z9" t="n">
        <v>0.00145</v>
      </c>
      <c r="AA9" t="n">
        <v>0.001442</v>
      </c>
      <c r="AB9" t="n">
        <v>0.002024</v>
      </c>
      <c r="AC9" t="n">
        <v>0.003109</v>
      </c>
      <c r="AD9" t="n">
        <v>0.0005240000000000001</v>
      </c>
      <c r="AE9" t="n">
        <v>-0.000207</v>
      </c>
      <c r="AF9" t="n">
        <v>-0.001694</v>
      </c>
      <c r="AG9" t="n">
        <v>-0.002378</v>
      </c>
      <c r="AH9" t="n">
        <v>-0.000372</v>
      </c>
      <c r="AI9" t="n">
        <v>0.000403</v>
      </c>
      <c r="AJ9" t="n">
        <v>-0.001088</v>
      </c>
      <c r="AK9" t="n">
        <v>-0.000385</v>
      </c>
      <c r="AL9" t="n">
        <v>0.000755</v>
      </c>
      <c r="AM9" t="n">
        <v>0.001882</v>
      </c>
      <c r="AN9" t="n">
        <v>-4.6e-05</v>
      </c>
      <c r="AO9" t="n">
        <v>-0.00081</v>
      </c>
      <c r="AP9" t="n">
        <v>0.002719</v>
      </c>
      <c r="AQ9" t="n">
        <v>5.2e-05</v>
      </c>
      <c r="AR9" t="n">
        <v>0.001036</v>
      </c>
      <c r="AS9" t="n">
        <v>0.002188</v>
      </c>
      <c r="AT9" t="n">
        <v>-0.001491</v>
      </c>
      <c r="AU9" t="n">
        <v>0.001652</v>
      </c>
      <c r="AV9" t="n">
        <v>-0.001775</v>
      </c>
      <c r="AW9" t="n">
        <v>-0.000281</v>
      </c>
      <c r="AX9" t="n">
        <v>0.002696</v>
      </c>
      <c r="AY9" t="n">
        <v>-0.001161</v>
      </c>
      <c r="AZ9" t="n">
        <v>-0.000131</v>
      </c>
      <c r="BA9" t="n">
        <v>-0.000405</v>
      </c>
      <c r="BB9" t="n">
        <v>0.002926</v>
      </c>
      <c r="BC9" t="n">
        <v>0.001851</v>
      </c>
      <c r="BD9" t="n">
        <v>0.001868</v>
      </c>
      <c r="BE9" t="n">
        <v>0.001713</v>
      </c>
      <c r="BF9" t="n">
        <v>-0.001842</v>
      </c>
      <c r="BG9" t="n">
        <v>0.003977</v>
      </c>
      <c r="BH9" t="n">
        <v>-0.000337</v>
      </c>
      <c r="BI9" t="n">
        <v>-0.002045</v>
      </c>
      <c r="BJ9" t="n">
        <v>-0.000211</v>
      </c>
      <c r="BK9" t="n">
        <v>-0.000223</v>
      </c>
      <c r="BL9" t="n">
        <v>0.000215</v>
      </c>
      <c r="BM9" t="n">
        <v>-0.000962</v>
      </c>
      <c r="BN9" t="n">
        <v>-0.000499</v>
      </c>
    </row>
    <row r="10" spans="1:66">
      <c r="A10" t="n">
        <v>3.424444</v>
      </c>
      <c r="B10" s="1" t="n">
        <v>0.1426851851851852</v>
      </c>
      <c r="C10" t="n">
        <v>0.061727</v>
      </c>
      <c r="D10" t="n">
        <v>0.082125</v>
      </c>
      <c r="E10" t="n">
        <v>0.055299</v>
      </c>
      <c r="F10" t="n">
        <v>0.06045</v>
      </c>
      <c r="G10" t="n">
        <v>0.073967</v>
      </c>
      <c r="H10" t="n">
        <v>0.077055</v>
      </c>
      <c r="I10" t="n">
        <v>0.078787</v>
      </c>
      <c r="J10" t="n">
        <v>0.085355</v>
      </c>
      <c r="K10" t="n">
        <v>0.047895</v>
      </c>
      <c r="L10" t="n">
        <v>0.057471</v>
      </c>
      <c r="M10" t="n">
        <v>0.04869</v>
      </c>
      <c r="N10" t="n">
        <v>0.047089</v>
      </c>
      <c r="O10" t="n">
        <v>0.04052</v>
      </c>
      <c r="P10" t="n">
        <v>0.081973</v>
      </c>
      <c r="Q10" t="n">
        <v>0.049728</v>
      </c>
      <c r="R10" t="n">
        <v>0.06798800000000001</v>
      </c>
      <c r="S10" t="n">
        <v>0.067084</v>
      </c>
      <c r="T10" t="n">
        <v>0.06918100000000001</v>
      </c>
      <c r="U10" t="n">
        <v>0.05881</v>
      </c>
      <c r="V10" t="n">
        <v>0.060883</v>
      </c>
      <c r="W10" t="n">
        <v>0.056435</v>
      </c>
      <c r="X10" t="n">
        <v>0.061438</v>
      </c>
      <c r="Y10" t="n">
        <v>0.088892</v>
      </c>
      <c r="Z10" t="n">
        <v>0.063125</v>
      </c>
      <c r="AA10" t="n">
        <v>0.083352</v>
      </c>
      <c r="AB10" t="n">
        <v>0.084449</v>
      </c>
      <c r="AC10" t="n">
        <v>0.068758</v>
      </c>
      <c r="AD10" t="n">
        <v>0.06320000000000001</v>
      </c>
      <c r="AE10" t="n">
        <v>0.056938</v>
      </c>
      <c r="AF10" t="n">
        <v>0.0601</v>
      </c>
      <c r="AG10" t="n">
        <v>0.066986</v>
      </c>
      <c r="AH10" t="n">
        <v>0.063138</v>
      </c>
      <c r="AI10" t="n">
        <v>0.072825</v>
      </c>
      <c r="AJ10" t="n">
        <v>0.07137300000000001</v>
      </c>
      <c r="AK10" t="n">
        <v>0.05745</v>
      </c>
      <c r="AL10" t="n">
        <v>0.057991</v>
      </c>
      <c r="AM10" t="n">
        <v>0.054722</v>
      </c>
      <c r="AN10" t="n">
        <v>0.06851699999999999</v>
      </c>
      <c r="AO10" t="n">
        <v>0.067887</v>
      </c>
      <c r="AP10" t="n">
        <v>0.06395099999999999</v>
      </c>
      <c r="AQ10" t="n">
        <v>0.077017</v>
      </c>
      <c r="AR10" t="n">
        <v>0.048443</v>
      </c>
      <c r="AS10" t="n">
        <v>0.046186</v>
      </c>
      <c r="AT10" t="n">
        <v>0.04893</v>
      </c>
      <c r="AU10" t="n">
        <v>0.046909</v>
      </c>
      <c r="AV10" t="n">
        <v>0.04103</v>
      </c>
      <c r="AW10" t="n">
        <v>0.058595</v>
      </c>
      <c r="AX10" t="n">
        <v>0.064898</v>
      </c>
      <c r="AY10" t="n">
        <v>0.060737</v>
      </c>
      <c r="AZ10" t="n">
        <v>0.035402</v>
      </c>
      <c r="BA10" t="n">
        <v>0.062805</v>
      </c>
      <c r="BB10" t="n">
        <v>0.059976</v>
      </c>
      <c r="BC10" t="n">
        <v>0.042657</v>
      </c>
      <c r="BD10" t="n">
        <v>0.047969</v>
      </c>
      <c r="BE10" t="n">
        <v>0.058877</v>
      </c>
      <c r="BF10" t="n">
        <v>0.06332400000000001</v>
      </c>
      <c r="BG10" t="n">
        <v>0.068273</v>
      </c>
      <c r="BH10" t="n">
        <v>0.046615</v>
      </c>
      <c r="BI10" t="n">
        <v>0.06818</v>
      </c>
      <c r="BJ10" t="n">
        <v>0.066959</v>
      </c>
      <c r="BK10" t="n">
        <v>0.070135</v>
      </c>
      <c r="BL10" t="n">
        <v>0.045389</v>
      </c>
      <c r="BM10" t="n">
        <v>0.042992</v>
      </c>
      <c r="BN10" t="n">
        <v>0.050486</v>
      </c>
    </row>
    <row r="11" spans="1:66">
      <c r="A11" t="n">
        <v>4.424722</v>
      </c>
      <c r="B11" s="1" t="n">
        <v>0.1843634259259259</v>
      </c>
      <c r="C11" t="n">
        <v>0.109199</v>
      </c>
      <c r="D11" t="n">
        <v>0.139423</v>
      </c>
      <c r="E11" t="n">
        <v>0.107133</v>
      </c>
      <c r="F11" t="n">
        <v>0.110999</v>
      </c>
      <c r="G11" t="n">
        <v>0.123466</v>
      </c>
      <c r="H11" t="n">
        <v>0.142089</v>
      </c>
      <c r="I11" t="n">
        <v>0.152939</v>
      </c>
      <c r="J11" t="n">
        <v>0.156579</v>
      </c>
      <c r="K11" t="n">
        <v>0.088995</v>
      </c>
      <c r="L11" t="n">
        <v>0.107834</v>
      </c>
      <c r="M11" t="n">
        <v>0.08687</v>
      </c>
      <c r="N11" t="n">
        <v>0.102663</v>
      </c>
      <c r="O11" t="n">
        <v>0.088661</v>
      </c>
      <c r="P11" t="n">
        <v>0.145652</v>
      </c>
      <c r="Q11" t="n">
        <v>0.101087</v>
      </c>
      <c r="R11" t="n">
        <v>0.13629</v>
      </c>
      <c r="S11" t="n">
        <v>0.099283</v>
      </c>
      <c r="T11" t="n">
        <v>0.100072</v>
      </c>
      <c r="U11" t="n">
        <v>0.086353</v>
      </c>
      <c r="V11" t="n">
        <v>0.083144</v>
      </c>
      <c r="W11" t="n">
        <v>0.08236300000000001</v>
      </c>
      <c r="X11" t="n">
        <v>0.094726</v>
      </c>
      <c r="Y11" t="n">
        <v>0.119689</v>
      </c>
      <c r="Z11" t="n">
        <v>0.09875100000000001</v>
      </c>
      <c r="AA11" t="n">
        <v>0.126754</v>
      </c>
      <c r="AB11" t="n">
        <v>0.118699</v>
      </c>
      <c r="AC11" t="n">
        <v>0.095388</v>
      </c>
      <c r="AD11" t="n">
        <v>0.089005</v>
      </c>
      <c r="AE11" t="n">
        <v>0.083873</v>
      </c>
      <c r="AF11" t="n">
        <v>0.085119</v>
      </c>
      <c r="AG11" t="n">
        <v>0.09839199999999999</v>
      </c>
      <c r="AH11" t="n">
        <v>0.098258</v>
      </c>
      <c r="AI11" t="n">
        <v>0.127268</v>
      </c>
      <c r="AJ11" t="n">
        <v>0.11475</v>
      </c>
      <c r="AK11" t="n">
        <v>0.095577</v>
      </c>
      <c r="AL11" t="n">
        <v>0.087668</v>
      </c>
      <c r="AM11" t="n">
        <v>0.084704</v>
      </c>
      <c r="AN11" t="n">
        <v>0.106903</v>
      </c>
      <c r="AO11" t="n">
        <v>0.106584</v>
      </c>
      <c r="AP11" t="n">
        <v>0.104394</v>
      </c>
      <c r="AQ11" t="n">
        <v>0.132137</v>
      </c>
      <c r="AR11" t="n">
        <v>0.089923</v>
      </c>
      <c r="AS11" t="n">
        <v>0.084811</v>
      </c>
      <c r="AT11" t="n">
        <v>0.086424</v>
      </c>
      <c r="AU11" t="n">
        <v>0.08469699999999999</v>
      </c>
      <c r="AV11" t="n">
        <v>0.07809099999999999</v>
      </c>
      <c r="AW11" t="n">
        <v>0.09965400000000001</v>
      </c>
      <c r="AX11" t="n">
        <v>0.105056</v>
      </c>
      <c r="AY11" t="n">
        <v>0.107286</v>
      </c>
      <c r="AZ11" t="n">
        <v>0.071561</v>
      </c>
      <c r="BA11" t="n">
        <v>0.099623</v>
      </c>
      <c r="BB11" t="n">
        <v>0.091556</v>
      </c>
      <c r="BC11" t="n">
        <v>0.075446</v>
      </c>
      <c r="BD11" t="n">
        <v>0.085621</v>
      </c>
      <c r="BE11" t="n">
        <v>0.095341</v>
      </c>
      <c r="BF11" t="n">
        <v>0.105457</v>
      </c>
      <c r="BG11" t="n">
        <v>0.116374</v>
      </c>
      <c r="BH11" t="n">
        <v>0.080359</v>
      </c>
      <c r="BI11" t="n">
        <v>0.104467</v>
      </c>
      <c r="BJ11" t="n">
        <v>0.09837600000000001</v>
      </c>
      <c r="BK11" t="n">
        <v>0.098302</v>
      </c>
      <c r="BL11" t="n">
        <v>0.087314</v>
      </c>
      <c r="BM11" t="n">
        <v>0.090088</v>
      </c>
      <c r="BN11" t="n">
        <v>0.09922</v>
      </c>
    </row>
    <row r="12" spans="1:66">
      <c r="A12" t="n">
        <v>5.424722</v>
      </c>
      <c r="B12" s="1" t="n">
        <v>0.2260300925925926</v>
      </c>
      <c r="C12" t="n">
        <v>0.117607</v>
      </c>
      <c r="D12" t="n">
        <v>0.149919</v>
      </c>
      <c r="E12" t="n">
        <v>0.120365</v>
      </c>
      <c r="F12" t="n">
        <v>0.126692</v>
      </c>
      <c r="G12" t="n">
        <v>0.144385</v>
      </c>
      <c r="H12" t="n">
        <v>0.165306</v>
      </c>
      <c r="I12" t="n">
        <v>0.172075</v>
      </c>
      <c r="J12" t="n">
        <v>0.182275</v>
      </c>
      <c r="K12" t="n">
        <v>0.09099</v>
      </c>
      <c r="L12" t="n">
        <v>0.117491</v>
      </c>
      <c r="M12" t="n">
        <v>0.090404</v>
      </c>
      <c r="N12" t="n">
        <v>0.111821</v>
      </c>
      <c r="O12" t="n">
        <v>0.09233</v>
      </c>
      <c r="P12" t="n">
        <v>0.14956</v>
      </c>
      <c r="Q12" t="n">
        <v>0.105167</v>
      </c>
      <c r="R12" t="n">
        <v>0.146618</v>
      </c>
      <c r="S12" t="n">
        <v>0.103503</v>
      </c>
      <c r="T12" t="n">
        <v>0.10326</v>
      </c>
      <c r="U12" t="n">
        <v>0.089612</v>
      </c>
      <c r="V12" t="n">
        <v>0.08486200000000001</v>
      </c>
      <c r="W12" t="n">
        <v>0.082667</v>
      </c>
      <c r="X12" t="n">
        <v>0.108589</v>
      </c>
      <c r="Y12" t="n">
        <v>0.12971</v>
      </c>
      <c r="Z12" t="n">
        <v>0.104882</v>
      </c>
      <c r="AA12" t="n">
        <v>0.129777</v>
      </c>
      <c r="AB12" t="n">
        <v>0.119119</v>
      </c>
      <c r="AC12" t="n">
        <v>0.094954</v>
      </c>
      <c r="AD12" t="n">
        <v>0.088366</v>
      </c>
      <c r="AE12" t="n">
        <v>0.08391800000000001</v>
      </c>
      <c r="AF12" t="n">
        <v>0.086255</v>
      </c>
      <c r="AG12" t="n">
        <v>0.102349</v>
      </c>
      <c r="AH12" t="n">
        <v>0.101516</v>
      </c>
      <c r="AI12" t="n">
        <v>0.133305</v>
      </c>
      <c r="AJ12" t="n">
        <v>0.118776</v>
      </c>
      <c r="AK12" t="n">
        <v>0.096107</v>
      </c>
      <c r="AL12" t="n">
        <v>0.089381</v>
      </c>
      <c r="AM12" t="n">
        <v>0.081513</v>
      </c>
      <c r="AN12" t="n">
        <v>0.108172</v>
      </c>
      <c r="AO12" t="n">
        <v>0.106867</v>
      </c>
      <c r="AP12" t="n">
        <v>0.108101</v>
      </c>
      <c r="AQ12" t="n">
        <v>0.13753</v>
      </c>
      <c r="AR12" t="n">
        <v>0.091348</v>
      </c>
      <c r="AS12" t="n">
        <v>0.086386</v>
      </c>
      <c r="AT12" t="n">
        <v>0.089155</v>
      </c>
      <c r="AU12" t="n">
        <v>0.083296</v>
      </c>
      <c r="AV12" t="n">
        <v>0.076464</v>
      </c>
      <c r="AW12" t="n">
        <v>0.102684</v>
      </c>
      <c r="AX12" t="n">
        <v>0.108937</v>
      </c>
      <c r="AY12" t="n">
        <v>0.112325</v>
      </c>
      <c r="AZ12" t="n">
        <v>0.07133299999999999</v>
      </c>
      <c r="BA12" t="n">
        <v>0.102485</v>
      </c>
      <c r="BB12" t="n">
        <v>0.094053</v>
      </c>
      <c r="BC12" t="n">
        <v>0.076358</v>
      </c>
      <c r="BD12" t="n">
        <v>0.089945</v>
      </c>
      <c r="BE12" t="n">
        <v>0.096066</v>
      </c>
      <c r="BF12" t="n">
        <v>0.11055</v>
      </c>
      <c r="BG12" t="n">
        <v>0.130316</v>
      </c>
      <c r="BH12" t="n">
        <v>0.08629000000000001</v>
      </c>
      <c r="BI12" t="n">
        <v>0.113058</v>
      </c>
      <c r="BJ12" t="n">
        <v>0.104368</v>
      </c>
      <c r="BK12" t="n">
        <v>0.104475</v>
      </c>
      <c r="BL12" t="n">
        <v>0.100029</v>
      </c>
      <c r="BM12" t="n">
        <v>0.100825</v>
      </c>
      <c r="BN12" t="n">
        <v>0.10906</v>
      </c>
    </row>
    <row r="13" spans="1:66">
      <c r="A13" t="n">
        <v>6.424722</v>
      </c>
      <c r="B13" s="1" t="n">
        <v>0.2676967592592592</v>
      </c>
      <c r="C13" t="n">
        <v>0.120654</v>
      </c>
      <c r="D13" t="n">
        <v>0.163803</v>
      </c>
      <c r="E13" t="n">
        <v>0.127093</v>
      </c>
      <c r="F13" t="n">
        <v>0.136007</v>
      </c>
      <c r="G13" t="n">
        <v>0.150672</v>
      </c>
      <c r="H13" t="n">
        <v>0.178395</v>
      </c>
      <c r="I13" t="n">
        <v>0.180251</v>
      </c>
      <c r="J13" t="n">
        <v>0.201269</v>
      </c>
      <c r="K13" t="n">
        <v>0.093823</v>
      </c>
      <c r="L13" t="n">
        <v>0.12775</v>
      </c>
      <c r="M13" t="n">
        <v>0.097223</v>
      </c>
      <c r="N13" t="n">
        <v>0.118375</v>
      </c>
      <c r="O13" t="n">
        <v>0.095885</v>
      </c>
      <c r="P13" t="n">
        <v>0.159261</v>
      </c>
      <c r="Q13" t="n">
        <v>0.110385</v>
      </c>
      <c r="R13" t="n">
        <v>0.153731</v>
      </c>
      <c r="S13" t="n">
        <v>0.107115</v>
      </c>
      <c r="T13" t="n">
        <v>0.104871</v>
      </c>
      <c r="U13" t="n">
        <v>0.092111</v>
      </c>
      <c r="V13" t="n">
        <v>0.086772</v>
      </c>
      <c r="W13" t="n">
        <v>0.089796</v>
      </c>
      <c r="X13" t="n">
        <v>0.116188</v>
      </c>
      <c r="Y13" t="n">
        <v>0.138483</v>
      </c>
      <c r="Z13" t="n">
        <v>0.111822</v>
      </c>
      <c r="AA13" t="n">
        <v>0.135355</v>
      </c>
      <c r="AB13" t="n">
        <v>0.120796</v>
      </c>
      <c r="AC13" t="n">
        <v>0.097681</v>
      </c>
      <c r="AD13" t="n">
        <v>0.091308</v>
      </c>
      <c r="AE13" t="n">
        <v>0.085422</v>
      </c>
      <c r="AF13" t="n">
        <v>0.086481</v>
      </c>
      <c r="AG13" t="n">
        <v>0.103175</v>
      </c>
      <c r="AH13" t="n">
        <v>0.103794</v>
      </c>
      <c r="AI13" t="n">
        <v>0.13651</v>
      </c>
      <c r="AJ13" t="n">
        <v>0.122069</v>
      </c>
      <c r="AK13" t="n">
        <v>0.093984</v>
      </c>
      <c r="AL13" t="n">
        <v>0.087044</v>
      </c>
      <c r="AM13" t="n">
        <v>0.079266</v>
      </c>
      <c r="AN13" t="n">
        <v>0.108733</v>
      </c>
      <c r="AO13" t="n">
        <v>0.107557</v>
      </c>
      <c r="AP13" t="n">
        <v>0.110774</v>
      </c>
      <c r="AQ13" t="n">
        <v>0.1432</v>
      </c>
      <c r="AR13" t="n">
        <v>0.09264699999999999</v>
      </c>
      <c r="AS13" t="n">
        <v>0.08735999999999999</v>
      </c>
      <c r="AT13" t="n">
        <v>0.091803</v>
      </c>
      <c r="AU13" t="n">
        <v>0.082326</v>
      </c>
      <c r="AV13" t="n">
        <v>0.075401</v>
      </c>
      <c r="AW13" t="n">
        <v>0.105736</v>
      </c>
      <c r="AX13" t="n">
        <v>0.112157</v>
      </c>
      <c r="AY13" t="n">
        <v>0.116524</v>
      </c>
      <c r="AZ13" t="n">
        <v>0.07202500000000001</v>
      </c>
      <c r="BA13" t="n">
        <v>0.106818</v>
      </c>
      <c r="BB13" t="n">
        <v>0.099934</v>
      </c>
      <c r="BC13" t="n">
        <v>0.082383</v>
      </c>
      <c r="BD13" t="n">
        <v>0.094328</v>
      </c>
      <c r="BE13" t="n">
        <v>0.101056</v>
      </c>
      <c r="BF13" t="n">
        <v>0.117204</v>
      </c>
      <c r="BG13" t="n">
        <v>0.137289</v>
      </c>
      <c r="BH13" t="n">
        <v>0.08681899999999999</v>
      </c>
      <c r="BI13" t="n">
        <v>0.117617</v>
      </c>
      <c r="BJ13" t="n">
        <v>0.107601</v>
      </c>
      <c r="BK13" t="n">
        <v>0.11065</v>
      </c>
      <c r="BL13" t="n">
        <v>0.104377</v>
      </c>
      <c r="BM13" t="n">
        <v>0.107407</v>
      </c>
      <c r="BN13" t="n">
        <v>0.116696</v>
      </c>
    </row>
    <row r="14" spans="1:66">
      <c r="A14" t="n">
        <v>7.424722</v>
      </c>
      <c r="B14" s="1" t="n">
        <v>0.3093634259259259</v>
      </c>
      <c r="C14" t="n">
        <v>0.127177</v>
      </c>
      <c r="D14" t="n">
        <v>0.170901</v>
      </c>
      <c r="E14" t="n">
        <v>0.137244</v>
      </c>
      <c r="F14" t="n">
        <v>0.14391</v>
      </c>
      <c r="G14" t="n">
        <v>0.156986</v>
      </c>
      <c r="H14" t="n">
        <v>0.187843</v>
      </c>
      <c r="I14" t="n">
        <v>0.184509</v>
      </c>
      <c r="J14" t="n">
        <v>0.214299</v>
      </c>
      <c r="K14" t="n">
        <v>0.099213</v>
      </c>
      <c r="L14" t="n">
        <v>0.136004</v>
      </c>
      <c r="M14" t="n">
        <v>0.101759</v>
      </c>
      <c r="N14" t="n">
        <v>0.126007</v>
      </c>
      <c r="O14" t="n">
        <v>0.101331</v>
      </c>
      <c r="P14" t="n">
        <v>0.166895</v>
      </c>
      <c r="Q14" t="n">
        <v>0.116906</v>
      </c>
      <c r="R14" t="n">
        <v>0.16526</v>
      </c>
      <c r="S14" t="n">
        <v>0.110823</v>
      </c>
      <c r="T14" t="n">
        <v>0.109032</v>
      </c>
      <c r="U14" t="n">
        <v>0.095614</v>
      </c>
      <c r="V14" t="n">
        <v>0.09146700000000001</v>
      </c>
      <c r="W14" t="n">
        <v>0.096078</v>
      </c>
      <c r="X14" t="n">
        <v>0.126898</v>
      </c>
      <c r="Y14" t="n">
        <v>0.146634</v>
      </c>
      <c r="Z14" t="n">
        <v>0.122061</v>
      </c>
      <c r="AA14" t="n">
        <v>0.143007</v>
      </c>
      <c r="AB14" t="n">
        <v>0.124507</v>
      </c>
      <c r="AC14" t="n">
        <v>0.098312</v>
      </c>
      <c r="AD14" t="n">
        <v>0.092959</v>
      </c>
      <c r="AE14" t="n">
        <v>0.08763700000000001</v>
      </c>
      <c r="AF14" t="n">
        <v>0.092001</v>
      </c>
      <c r="AG14" t="n">
        <v>0.10612</v>
      </c>
      <c r="AH14" t="n">
        <v>0.109044</v>
      </c>
      <c r="AI14" t="n">
        <v>0.14131</v>
      </c>
      <c r="AJ14" t="n">
        <v>0.126129</v>
      </c>
      <c r="AK14" t="n">
        <v>0.09795</v>
      </c>
      <c r="AL14" t="n">
        <v>0.088073</v>
      </c>
      <c r="AM14" t="n">
        <v>0.082104</v>
      </c>
      <c r="AN14" t="n">
        <v>0.112986</v>
      </c>
      <c r="AO14" t="n">
        <v>0.112459</v>
      </c>
      <c r="AP14" t="n">
        <v>0.112667</v>
      </c>
      <c r="AQ14" t="n">
        <v>0.1487</v>
      </c>
      <c r="AR14" t="n">
        <v>0.09310499999999999</v>
      </c>
      <c r="AS14" t="n">
        <v>0.087935</v>
      </c>
      <c r="AT14" t="n">
        <v>0.093224</v>
      </c>
      <c r="AU14" t="n">
        <v>0.08384800000000001</v>
      </c>
      <c r="AV14" t="n">
        <v>0.075012</v>
      </c>
      <c r="AW14" t="n">
        <v>0.106848</v>
      </c>
      <c r="AX14" t="n">
        <v>0.115</v>
      </c>
      <c r="AY14" t="n">
        <v>0.119256</v>
      </c>
      <c r="AZ14" t="n">
        <v>0.07202500000000001</v>
      </c>
      <c r="BA14" t="n">
        <v>0.107891</v>
      </c>
      <c r="BB14" t="n">
        <v>0.105475</v>
      </c>
      <c r="BC14" t="n">
        <v>0.088141</v>
      </c>
      <c r="BD14" t="n">
        <v>0.096039</v>
      </c>
      <c r="BE14" t="n">
        <v>0.10214</v>
      </c>
      <c r="BF14" t="n">
        <v>0.11896</v>
      </c>
      <c r="BG14" t="n">
        <v>0.144731</v>
      </c>
      <c r="BH14" t="n">
        <v>0.09071799999999999</v>
      </c>
      <c r="BI14" t="n">
        <v>0.126082</v>
      </c>
      <c r="BJ14" t="n">
        <v>0.119024</v>
      </c>
      <c r="BK14" t="n">
        <v>0.120123</v>
      </c>
      <c r="BL14" t="n">
        <v>0.114577</v>
      </c>
      <c r="BM14" t="n">
        <v>0.116084</v>
      </c>
      <c r="BN14" t="n">
        <v>0.124858</v>
      </c>
    </row>
    <row r="15" spans="1:66">
      <c r="A15" t="n">
        <v>8.424721999999999</v>
      </c>
      <c r="B15" s="1" t="n">
        <v>0.3510300925925926</v>
      </c>
      <c r="C15" t="n">
        <v>0.132846</v>
      </c>
      <c r="D15" t="n">
        <v>0.17722</v>
      </c>
      <c r="E15" t="n">
        <v>0.14461</v>
      </c>
      <c r="F15" t="n">
        <v>0.154909</v>
      </c>
      <c r="G15" t="n">
        <v>0.164925</v>
      </c>
      <c r="H15" t="n">
        <v>0.197301</v>
      </c>
      <c r="I15" t="n">
        <v>0.192644</v>
      </c>
      <c r="J15" t="n">
        <v>0.22476</v>
      </c>
      <c r="K15" t="n">
        <v>0.10434</v>
      </c>
      <c r="L15" t="n">
        <v>0.144728</v>
      </c>
      <c r="M15" t="n">
        <v>0.106321</v>
      </c>
      <c r="N15" t="n">
        <v>0.132945</v>
      </c>
      <c r="O15" t="n">
        <v>0.106958</v>
      </c>
      <c r="P15" t="n">
        <v>0.170774</v>
      </c>
      <c r="Q15" t="n">
        <v>0.122394</v>
      </c>
      <c r="R15" t="n">
        <v>0.17226</v>
      </c>
      <c r="S15" t="n">
        <v>0.117344</v>
      </c>
      <c r="T15" t="n">
        <v>0.114456</v>
      </c>
      <c r="U15" t="n">
        <v>0.104053</v>
      </c>
      <c r="V15" t="n">
        <v>0.100048</v>
      </c>
      <c r="W15" t="n">
        <v>0.104219</v>
      </c>
      <c r="X15" t="n">
        <v>0.135475</v>
      </c>
      <c r="Y15" t="n">
        <v>0.154905</v>
      </c>
      <c r="Z15" t="n">
        <v>0.129529</v>
      </c>
      <c r="AA15" t="n">
        <v>0.15247</v>
      </c>
      <c r="AB15" t="n">
        <v>0.129574</v>
      </c>
      <c r="AC15" t="n">
        <v>0.100889</v>
      </c>
      <c r="AD15" t="n">
        <v>0.09918399999999999</v>
      </c>
      <c r="AE15" t="n">
        <v>0.092844</v>
      </c>
      <c r="AF15" t="n">
        <v>0.09620099999999999</v>
      </c>
      <c r="AG15" t="n">
        <v>0.111401</v>
      </c>
      <c r="AH15" t="n">
        <v>0.111996</v>
      </c>
      <c r="AI15" t="n">
        <v>0.151296</v>
      </c>
      <c r="AJ15" t="n">
        <v>0.127667</v>
      </c>
      <c r="AK15" t="n">
        <v>0.102369</v>
      </c>
      <c r="AL15" t="n">
        <v>0.091597</v>
      </c>
      <c r="AM15" t="n">
        <v>0.084647</v>
      </c>
      <c r="AN15" t="n">
        <v>0.115518</v>
      </c>
      <c r="AO15" t="n">
        <v>0.115963</v>
      </c>
      <c r="AP15" t="n">
        <v>0.115487</v>
      </c>
      <c r="AQ15" t="n">
        <v>0.156967</v>
      </c>
      <c r="AR15" t="n">
        <v>0.095055</v>
      </c>
      <c r="AS15" t="n">
        <v>0.090877</v>
      </c>
      <c r="AT15" t="n">
        <v>0.099954</v>
      </c>
      <c r="AU15" t="n">
        <v>0.088043</v>
      </c>
      <c r="AV15" t="n">
        <v>0.077449</v>
      </c>
      <c r="AW15" t="n">
        <v>0.111102</v>
      </c>
      <c r="AX15" t="n">
        <v>0.11962</v>
      </c>
      <c r="AY15" t="n">
        <v>0.123368</v>
      </c>
      <c r="AZ15" t="n">
        <v>0.076543</v>
      </c>
      <c r="BA15" t="n">
        <v>0.111145</v>
      </c>
      <c r="BB15" t="n">
        <v>0.111302</v>
      </c>
      <c r="BC15" t="n">
        <v>0.095303</v>
      </c>
      <c r="BD15" t="n">
        <v>0.099148</v>
      </c>
      <c r="BE15" t="n">
        <v>0.103826</v>
      </c>
      <c r="BF15" t="n">
        <v>0.125845</v>
      </c>
      <c r="BG15" t="n">
        <v>0.149987</v>
      </c>
      <c r="BH15" t="n">
        <v>0.09574299999999999</v>
      </c>
      <c r="BI15" t="n">
        <v>0.13145</v>
      </c>
      <c r="BJ15" t="n">
        <v>0.126046</v>
      </c>
      <c r="BK15" t="n">
        <v>0.128449</v>
      </c>
      <c r="BL15" t="n">
        <v>0.121871</v>
      </c>
      <c r="BM15" t="n">
        <v>0.123462</v>
      </c>
      <c r="BN15" t="n">
        <v>0.131689</v>
      </c>
    </row>
    <row r="16" spans="1:66">
      <c r="A16" t="n">
        <v>9.425000000000001</v>
      </c>
      <c r="B16" s="1" t="n">
        <v>0.3927083333333333</v>
      </c>
      <c r="C16" t="n">
        <v>0.140715</v>
      </c>
      <c r="D16" t="n">
        <v>0.188104</v>
      </c>
      <c r="E16" t="n">
        <v>0.153819</v>
      </c>
      <c r="F16" t="n">
        <v>0.167892</v>
      </c>
      <c r="G16" t="n">
        <v>0.173673</v>
      </c>
      <c r="H16" t="n">
        <v>0.209874</v>
      </c>
      <c r="I16" t="n">
        <v>0.202736</v>
      </c>
      <c r="J16" t="n">
        <v>0.236214</v>
      </c>
      <c r="K16" t="n">
        <v>0.112007</v>
      </c>
      <c r="L16" t="n">
        <v>0.152722</v>
      </c>
      <c r="M16" t="n">
        <v>0.119015</v>
      </c>
      <c r="N16" t="n">
        <v>0.143417</v>
      </c>
      <c r="O16" t="n">
        <v>0.116145</v>
      </c>
      <c r="P16" t="n">
        <v>0.180013</v>
      </c>
      <c r="Q16" t="n">
        <v>0.132104</v>
      </c>
      <c r="R16" t="n">
        <v>0.182635</v>
      </c>
      <c r="S16" t="n">
        <v>0.124721</v>
      </c>
      <c r="T16" t="n">
        <v>0.122906</v>
      </c>
      <c r="U16" t="n">
        <v>0.112643</v>
      </c>
      <c r="V16" t="n">
        <v>0.10572</v>
      </c>
      <c r="W16" t="n">
        <v>0.110826</v>
      </c>
      <c r="X16" t="n">
        <v>0.144869</v>
      </c>
      <c r="Y16" t="n">
        <v>0.162314</v>
      </c>
      <c r="Z16" t="n">
        <v>0.136955</v>
      </c>
      <c r="AA16" t="n">
        <v>0.158195</v>
      </c>
      <c r="AB16" t="n">
        <v>0.137513</v>
      </c>
      <c r="AC16" t="n">
        <v>0.111098</v>
      </c>
      <c r="AD16" t="n">
        <v>0.105534</v>
      </c>
      <c r="AE16" t="n">
        <v>0.097972</v>
      </c>
      <c r="AF16" t="n">
        <v>0.105035</v>
      </c>
      <c r="AG16" t="n">
        <v>0.120387</v>
      </c>
      <c r="AH16" t="n">
        <v>0.124368</v>
      </c>
      <c r="AI16" t="n">
        <v>0.159229</v>
      </c>
      <c r="AJ16" t="n">
        <v>0.136584</v>
      </c>
      <c r="AK16" t="n">
        <v>0.109948</v>
      </c>
      <c r="AL16" t="n">
        <v>0.100224</v>
      </c>
      <c r="AM16" t="n">
        <v>0.09258</v>
      </c>
      <c r="AN16" t="n">
        <v>0.125232</v>
      </c>
      <c r="AO16" t="n">
        <v>0.12429</v>
      </c>
      <c r="AP16" t="n">
        <v>0.122729</v>
      </c>
      <c r="AQ16" t="n">
        <v>0.166486</v>
      </c>
      <c r="AR16" t="n">
        <v>0.10325</v>
      </c>
      <c r="AS16" t="n">
        <v>0.09848700000000001</v>
      </c>
      <c r="AT16" t="n">
        <v>0.106305</v>
      </c>
      <c r="AU16" t="n">
        <v>0.095767</v>
      </c>
      <c r="AV16" t="n">
        <v>0.082619</v>
      </c>
      <c r="AW16" t="n">
        <v>0.115224</v>
      </c>
      <c r="AX16" t="n">
        <v>0.129429</v>
      </c>
      <c r="AY16" t="n">
        <v>0.130801</v>
      </c>
      <c r="AZ16" t="n">
        <v>0.08357299999999999</v>
      </c>
      <c r="BA16" t="n">
        <v>0.118832</v>
      </c>
      <c r="BB16" t="n">
        <v>0.120058</v>
      </c>
      <c r="BC16" t="n">
        <v>0.101919</v>
      </c>
      <c r="BD16" t="n">
        <v>0.106409</v>
      </c>
      <c r="BE16" t="n">
        <v>0.111558</v>
      </c>
      <c r="BF16" t="n">
        <v>0.136879</v>
      </c>
      <c r="BG16" t="n">
        <v>0.159503</v>
      </c>
      <c r="BH16" t="n">
        <v>0.103525</v>
      </c>
      <c r="BI16" t="n">
        <v>0.140064</v>
      </c>
      <c r="BJ16" t="n">
        <v>0.134475</v>
      </c>
      <c r="BK16" t="n">
        <v>0.13637</v>
      </c>
      <c r="BL16" t="n">
        <v>0.130054</v>
      </c>
      <c r="BM16" t="n">
        <v>0.131026</v>
      </c>
      <c r="BN16" t="n">
        <v>0.139723</v>
      </c>
    </row>
    <row r="17" spans="1:66">
      <c r="A17" t="n">
        <v>10.425</v>
      </c>
      <c r="B17" s="1" t="n">
        <v>0.434375</v>
      </c>
      <c r="C17" t="n">
        <v>0.15174</v>
      </c>
      <c r="D17" t="n">
        <v>0.200685</v>
      </c>
      <c r="E17" t="n">
        <v>0.16509</v>
      </c>
      <c r="F17" t="n">
        <v>0.180677</v>
      </c>
      <c r="G17" t="n">
        <v>0.183571</v>
      </c>
      <c r="H17" t="n">
        <v>0.221014</v>
      </c>
      <c r="I17" t="n">
        <v>0.214414</v>
      </c>
      <c r="J17" t="n">
        <v>0.250786</v>
      </c>
      <c r="K17" t="n">
        <v>0.122121</v>
      </c>
      <c r="L17" t="n">
        <v>0.163156</v>
      </c>
      <c r="M17" t="n">
        <v>0.128913</v>
      </c>
      <c r="N17" t="n">
        <v>0.15344</v>
      </c>
      <c r="O17" t="n">
        <v>0.127638</v>
      </c>
      <c r="P17" t="n">
        <v>0.188715</v>
      </c>
      <c r="Q17" t="n">
        <v>0.141166</v>
      </c>
      <c r="R17" t="n">
        <v>0.198106</v>
      </c>
      <c r="S17" t="n">
        <v>0.134466</v>
      </c>
      <c r="T17" t="n">
        <v>0.129881</v>
      </c>
      <c r="U17" t="n">
        <v>0.120586</v>
      </c>
      <c r="V17" t="n">
        <v>0.114904</v>
      </c>
      <c r="W17" t="n">
        <v>0.119346</v>
      </c>
      <c r="X17" t="n">
        <v>0.157704</v>
      </c>
      <c r="Y17" t="n">
        <v>0.173723</v>
      </c>
      <c r="Z17" t="n">
        <v>0.146481</v>
      </c>
      <c r="AA17" t="n">
        <v>0.16939</v>
      </c>
      <c r="AB17" t="n">
        <v>0.148112</v>
      </c>
      <c r="AC17" t="n">
        <v>0.119182</v>
      </c>
      <c r="AD17" t="n">
        <v>0.117898</v>
      </c>
      <c r="AE17" t="n">
        <v>0.110186</v>
      </c>
      <c r="AF17" t="n">
        <v>0.11623</v>
      </c>
      <c r="AG17" t="n">
        <v>0.132143</v>
      </c>
      <c r="AH17" t="n">
        <v>0.135431</v>
      </c>
      <c r="AI17" t="n">
        <v>0.168031</v>
      </c>
      <c r="AJ17" t="n">
        <v>0.146133</v>
      </c>
      <c r="AK17" t="n">
        <v>0.119987</v>
      </c>
      <c r="AL17" t="n">
        <v>0.10871</v>
      </c>
      <c r="AM17" t="n">
        <v>0.103167</v>
      </c>
      <c r="AN17" t="n">
        <v>0.136168</v>
      </c>
      <c r="AO17" t="n">
        <v>0.132225</v>
      </c>
      <c r="AP17" t="n">
        <v>0.133789</v>
      </c>
      <c r="AQ17" t="n">
        <v>0.178151</v>
      </c>
      <c r="AR17" t="n">
        <v>0.109484</v>
      </c>
      <c r="AS17" t="n">
        <v>0.106511</v>
      </c>
      <c r="AT17" t="n">
        <v>0.115178</v>
      </c>
      <c r="AU17" t="n">
        <v>0.101888</v>
      </c>
      <c r="AV17" t="n">
        <v>0.09221799999999999</v>
      </c>
      <c r="AW17" t="n">
        <v>0.126645</v>
      </c>
      <c r="AX17" t="n">
        <v>0.140907</v>
      </c>
      <c r="AY17" t="n">
        <v>0.141448</v>
      </c>
      <c r="AZ17" t="n">
        <v>0.09461799999999999</v>
      </c>
      <c r="BA17" t="n">
        <v>0.132521</v>
      </c>
      <c r="BB17" t="n">
        <v>0.132533</v>
      </c>
      <c r="BC17" t="n">
        <v>0.11595</v>
      </c>
      <c r="BD17" t="n">
        <v>0.119021</v>
      </c>
      <c r="BE17" t="n">
        <v>0.122492</v>
      </c>
      <c r="BF17" t="n">
        <v>0.148146</v>
      </c>
      <c r="BG17" t="n">
        <v>0.171102</v>
      </c>
      <c r="BH17" t="n">
        <v>0.111729</v>
      </c>
      <c r="BI17" t="n">
        <v>0.148709</v>
      </c>
      <c r="BJ17" t="n">
        <v>0.144478</v>
      </c>
      <c r="BK17" t="n">
        <v>0.146014</v>
      </c>
      <c r="BL17" t="n">
        <v>0.141315</v>
      </c>
      <c r="BM17" t="n">
        <v>0.138995</v>
      </c>
      <c r="BN17" t="n">
        <v>0.150801</v>
      </c>
    </row>
    <row r="18" spans="1:66">
      <c r="A18" t="n">
        <v>11.425</v>
      </c>
      <c r="B18" s="1" t="n">
        <v>0.4760416666666666</v>
      </c>
      <c r="C18" t="n">
        <v>0.165374</v>
      </c>
      <c r="D18" t="n">
        <v>0.213729</v>
      </c>
      <c r="E18" t="n">
        <v>0.17967</v>
      </c>
      <c r="F18" t="n">
        <v>0.196266</v>
      </c>
      <c r="G18" t="n">
        <v>0.197663</v>
      </c>
      <c r="H18" t="n">
        <v>0.236683</v>
      </c>
      <c r="I18" t="n">
        <v>0.228142</v>
      </c>
      <c r="J18" t="n">
        <v>0.26655</v>
      </c>
      <c r="K18" t="n">
        <v>0.13505</v>
      </c>
      <c r="L18" t="n">
        <v>0.179178</v>
      </c>
      <c r="M18" t="n">
        <v>0.139908</v>
      </c>
      <c r="N18" t="n">
        <v>0.168229</v>
      </c>
      <c r="O18" t="n">
        <v>0.140012</v>
      </c>
      <c r="P18" t="n">
        <v>0.200893</v>
      </c>
      <c r="Q18" t="n">
        <v>0.152769</v>
      </c>
      <c r="R18" t="n">
        <v>0.215077</v>
      </c>
      <c r="S18" t="n">
        <v>0.148231</v>
      </c>
      <c r="T18" t="n">
        <v>0.142906</v>
      </c>
      <c r="U18" t="n">
        <v>0.13552</v>
      </c>
      <c r="V18" t="n">
        <v>0.127059</v>
      </c>
      <c r="W18" t="n">
        <v>0.132774</v>
      </c>
      <c r="X18" t="n">
        <v>0.169297</v>
      </c>
      <c r="Y18" t="n">
        <v>0.187082</v>
      </c>
      <c r="Z18" t="n">
        <v>0.159097</v>
      </c>
      <c r="AA18" t="n">
        <v>0.187366</v>
      </c>
      <c r="AB18" t="n">
        <v>0.163302</v>
      </c>
      <c r="AC18" t="n">
        <v>0.135537</v>
      </c>
      <c r="AD18" t="n">
        <v>0.132515</v>
      </c>
      <c r="AE18" t="n">
        <v>0.124987</v>
      </c>
      <c r="AF18" t="n">
        <v>0.129441</v>
      </c>
      <c r="AG18" t="n">
        <v>0.147657</v>
      </c>
      <c r="AH18" t="n">
        <v>0.148486</v>
      </c>
      <c r="AI18" t="n">
        <v>0.180895</v>
      </c>
      <c r="AJ18" t="n">
        <v>0.159161</v>
      </c>
      <c r="AK18" t="n">
        <v>0.133913</v>
      </c>
      <c r="AL18" t="n">
        <v>0.123162</v>
      </c>
      <c r="AM18" t="n">
        <v>0.114643</v>
      </c>
      <c r="AN18" t="n">
        <v>0.15034</v>
      </c>
      <c r="AO18" t="n">
        <v>0.146746</v>
      </c>
      <c r="AP18" t="n">
        <v>0.146745</v>
      </c>
      <c r="AQ18" t="n">
        <v>0.191466</v>
      </c>
      <c r="AR18" t="n">
        <v>0.121736</v>
      </c>
      <c r="AS18" t="n">
        <v>0.120987</v>
      </c>
      <c r="AT18" t="n">
        <v>0.128862</v>
      </c>
      <c r="AU18" t="n">
        <v>0.114924</v>
      </c>
      <c r="AV18" t="n">
        <v>0.103595</v>
      </c>
      <c r="AW18" t="n">
        <v>0.142102</v>
      </c>
      <c r="AX18" t="n">
        <v>0.153057</v>
      </c>
      <c r="AY18" t="n">
        <v>0.153898</v>
      </c>
      <c r="AZ18" t="n">
        <v>0.10425</v>
      </c>
      <c r="BA18" t="n">
        <v>0.14549</v>
      </c>
      <c r="BB18" t="n">
        <v>0.148306</v>
      </c>
      <c r="BC18" t="n">
        <v>0.129877</v>
      </c>
      <c r="BD18" t="n">
        <v>0.132782</v>
      </c>
      <c r="BE18" t="n">
        <v>0.13647</v>
      </c>
      <c r="BF18" t="n">
        <v>0.16126</v>
      </c>
      <c r="BG18" t="n">
        <v>0.18577</v>
      </c>
      <c r="BH18" t="n">
        <v>0.124112</v>
      </c>
      <c r="BI18" t="n">
        <v>0.162934</v>
      </c>
      <c r="BJ18" t="n">
        <v>0.16294</v>
      </c>
      <c r="BK18" t="n">
        <v>0.160841</v>
      </c>
      <c r="BL18" t="n">
        <v>0.153713</v>
      </c>
      <c r="BM18" t="n">
        <v>0.155515</v>
      </c>
      <c r="BN18" t="n">
        <v>0.166389</v>
      </c>
    </row>
    <row r="19" spans="1:66">
      <c r="A19" t="n">
        <v>12.425</v>
      </c>
      <c r="B19" s="1" t="n">
        <v>0.5177083333333333</v>
      </c>
      <c r="C19" t="n">
        <v>0.177656</v>
      </c>
      <c r="D19" t="n">
        <v>0.230844</v>
      </c>
      <c r="E19" t="n">
        <v>0.195326</v>
      </c>
      <c r="F19" t="n">
        <v>0.214167</v>
      </c>
      <c r="G19" t="n">
        <v>0.213157</v>
      </c>
      <c r="H19" t="n">
        <v>0.254922</v>
      </c>
      <c r="I19" t="n">
        <v>0.244209</v>
      </c>
      <c r="J19" t="n">
        <v>0.282459</v>
      </c>
      <c r="K19" t="n">
        <v>0.150635</v>
      </c>
      <c r="L19" t="n">
        <v>0.194513</v>
      </c>
      <c r="M19" t="n">
        <v>0.155368</v>
      </c>
      <c r="N19" t="n">
        <v>0.185753</v>
      </c>
      <c r="O19" t="n">
        <v>0.154449</v>
      </c>
      <c r="P19" t="n">
        <v>0.213405</v>
      </c>
      <c r="Q19" t="n">
        <v>0.168859</v>
      </c>
      <c r="R19" t="n">
        <v>0.229482</v>
      </c>
      <c r="S19" t="n">
        <v>0.162502</v>
      </c>
      <c r="T19" t="n">
        <v>0.156872</v>
      </c>
      <c r="U19" t="n">
        <v>0.149037</v>
      </c>
      <c r="V19" t="n">
        <v>0.144726</v>
      </c>
      <c r="W19" t="n">
        <v>0.146846</v>
      </c>
      <c r="X19" t="n">
        <v>0.188384</v>
      </c>
      <c r="Y19" t="n">
        <v>0.20342</v>
      </c>
      <c r="Z19" t="n">
        <v>0.174961</v>
      </c>
      <c r="AA19" t="n">
        <v>0.204458</v>
      </c>
      <c r="AB19" t="n">
        <v>0.17703</v>
      </c>
      <c r="AC19" t="n">
        <v>0.149914</v>
      </c>
      <c r="AD19" t="n">
        <v>0.146433</v>
      </c>
      <c r="AE19" t="n">
        <v>0.138227</v>
      </c>
      <c r="AF19" t="n">
        <v>0.143583</v>
      </c>
      <c r="AG19" t="n">
        <v>0.161561</v>
      </c>
      <c r="AH19" t="n">
        <v>0.160713</v>
      </c>
      <c r="AI19" t="n">
        <v>0.197041</v>
      </c>
      <c r="AJ19" t="n">
        <v>0.176001</v>
      </c>
      <c r="AK19" t="n">
        <v>0.148776</v>
      </c>
      <c r="AL19" t="n">
        <v>0.140136</v>
      </c>
      <c r="AM19" t="n">
        <v>0.131709</v>
      </c>
      <c r="AN19" t="n">
        <v>0.164514</v>
      </c>
      <c r="AO19" t="n">
        <v>0.160824</v>
      </c>
      <c r="AP19" t="n">
        <v>0.158969</v>
      </c>
      <c r="AQ19" t="n">
        <v>0.207238</v>
      </c>
      <c r="AR19" t="n">
        <v>0.134848</v>
      </c>
      <c r="AS19" t="n">
        <v>0.133946</v>
      </c>
      <c r="AT19" t="n">
        <v>0.142932</v>
      </c>
      <c r="AU19" t="n">
        <v>0.133582</v>
      </c>
      <c r="AV19" t="n">
        <v>0.118033</v>
      </c>
      <c r="AW19" t="n">
        <v>0.15528</v>
      </c>
      <c r="AX19" t="n">
        <v>0.169734</v>
      </c>
      <c r="AY19" t="n">
        <v>0.169262</v>
      </c>
      <c r="AZ19" t="n">
        <v>0.120602</v>
      </c>
      <c r="BA19" t="n">
        <v>0.16344</v>
      </c>
      <c r="BB19" t="n">
        <v>0.162369</v>
      </c>
      <c r="BC19" t="n">
        <v>0.147225</v>
      </c>
      <c r="BD19" t="n">
        <v>0.143487</v>
      </c>
      <c r="BE19" t="n">
        <v>0.148279</v>
      </c>
      <c r="BF19" t="n">
        <v>0.17678</v>
      </c>
      <c r="BG19" t="n">
        <v>0.202344</v>
      </c>
      <c r="BH19" t="n">
        <v>0.137222</v>
      </c>
      <c r="BI19" t="n">
        <v>0.179694</v>
      </c>
      <c r="BJ19" t="n">
        <v>0.178637</v>
      </c>
      <c r="BK19" t="n">
        <v>0.176849</v>
      </c>
      <c r="BL19" t="n">
        <v>0.170402</v>
      </c>
      <c r="BM19" t="n">
        <v>0.17057</v>
      </c>
      <c r="BN19" t="n">
        <v>0.181474</v>
      </c>
    </row>
    <row r="20" spans="1:66">
      <c r="A20" t="n">
        <v>13.425278</v>
      </c>
      <c r="B20" s="1" t="n">
        <v>0.5593865740740741</v>
      </c>
      <c r="C20" t="n">
        <v>0.193924</v>
      </c>
      <c r="D20" t="n">
        <v>0.247037</v>
      </c>
      <c r="E20" t="n">
        <v>0.210099</v>
      </c>
      <c r="F20" t="n">
        <v>0.232307</v>
      </c>
      <c r="G20" t="n">
        <v>0.230422</v>
      </c>
      <c r="H20" t="n">
        <v>0.274</v>
      </c>
      <c r="I20" t="n">
        <v>0.259851</v>
      </c>
      <c r="J20" t="n">
        <v>0.299003</v>
      </c>
      <c r="K20" t="n">
        <v>0.168158</v>
      </c>
      <c r="L20" t="n">
        <v>0.214111</v>
      </c>
      <c r="M20" t="n">
        <v>0.173605</v>
      </c>
      <c r="N20" t="n">
        <v>0.202967</v>
      </c>
      <c r="O20" t="n">
        <v>0.169221</v>
      </c>
      <c r="P20" t="n">
        <v>0.228899</v>
      </c>
      <c r="Q20" t="n">
        <v>0.186224</v>
      </c>
      <c r="R20" t="n">
        <v>0.249403</v>
      </c>
      <c r="S20" t="n">
        <v>0.179303</v>
      </c>
      <c r="T20" t="n">
        <v>0.172657</v>
      </c>
      <c r="U20" t="n">
        <v>0.166962</v>
      </c>
      <c r="V20" t="n">
        <v>0.163957</v>
      </c>
      <c r="W20" t="n">
        <v>0.161805</v>
      </c>
      <c r="X20" t="n">
        <v>0.204919</v>
      </c>
      <c r="Y20" t="n">
        <v>0.222497</v>
      </c>
      <c r="Z20" t="n">
        <v>0.192816</v>
      </c>
      <c r="AA20" t="n">
        <v>0.224377</v>
      </c>
      <c r="AB20" t="n">
        <v>0.194743</v>
      </c>
      <c r="AC20" t="n">
        <v>0.167936</v>
      </c>
      <c r="AD20" t="n">
        <v>0.161536</v>
      </c>
      <c r="AE20" t="n">
        <v>0.156404</v>
      </c>
      <c r="AF20" t="n">
        <v>0.160922</v>
      </c>
      <c r="AG20" t="n">
        <v>0.177831</v>
      </c>
      <c r="AH20" t="n">
        <v>0.17638</v>
      </c>
      <c r="AI20" t="n">
        <v>0.217554</v>
      </c>
      <c r="AJ20" t="n">
        <v>0.18632</v>
      </c>
      <c r="AK20" t="n">
        <v>0.166946</v>
      </c>
      <c r="AL20" t="n">
        <v>0.156004</v>
      </c>
      <c r="AM20" t="n">
        <v>0.148865</v>
      </c>
      <c r="AN20" t="n">
        <v>0.179268</v>
      </c>
      <c r="AO20" t="n">
        <v>0.177278</v>
      </c>
      <c r="AP20" t="n">
        <v>0.172732</v>
      </c>
      <c r="AQ20" t="n">
        <v>0.229058</v>
      </c>
      <c r="AR20" t="n">
        <v>0.148572</v>
      </c>
      <c r="AS20" t="n">
        <v>0.152227</v>
      </c>
      <c r="AT20" t="n">
        <v>0.160472</v>
      </c>
      <c r="AU20" t="n">
        <v>0.152102</v>
      </c>
      <c r="AV20" t="n">
        <v>0.133052</v>
      </c>
      <c r="AW20" t="n">
        <v>0.169819</v>
      </c>
      <c r="AX20" t="n">
        <v>0.185435</v>
      </c>
      <c r="AY20" t="n">
        <v>0.185904</v>
      </c>
      <c r="AZ20" t="n">
        <v>0.136173</v>
      </c>
      <c r="BA20" t="n">
        <v>0.181794</v>
      </c>
      <c r="BB20" t="n">
        <v>0.179882</v>
      </c>
      <c r="BC20" t="n">
        <v>0.165402</v>
      </c>
      <c r="BD20" t="n">
        <v>0.162767</v>
      </c>
      <c r="BE20" t="n">
        <v>0.167658</v>
      </c>
      <c r="BF20" t="n">
        <v>0.194502</v>
      </c>
      <c r="BG20" t="n">
        <v>0.222102</v>
      </c>
      <c r="BH20" t="n">
        <v>0.151515</v>
      </c>
      <c r="BI20" t="n">
        <v>0.197807</v>
      </c>
      <c r="BJ20" t="n">
        <v>0.200601</v>
      </c>
      <c r="BK20" t="n">
        <v>0.195234</v>
      </c>
      <c r="BL20" t="n">
        <v>0.188347</v>
      </c>
      <c r="BM20" t="n">
        <v>0.188668</v>
      </c>
      <c r="BN20" t="n">
        <v>0.201787</v>
      </c>
    </row>
    <row r="21" spans="1:66">
      <c r="A21" t="n">
        <v>14.425278</v>
      </c>
      <c r="B21" s="1" t="n">
        <v>0.6010532407407407</v>
      </c>
      <c r="C21" t="n">
        <v>0.214419</v>
      </c>
      <c r="D21" t="n">
        <v>0.266786</v>
      </c>
      <c r="E21" t="n">
        <v>0.229916</v>
      </c>
      <c r="F21" t="n">
        <v>0.250969</v>
      </c>
      <c r="G21" t="n">
        <v>0.250952</v>
      </c>
      <c r="H21" t="n">
        <v>0.294797</v>
      </c>
      <c r="I21" t="n">
        <v>0.275905</v>
      </c>
      <c r="J21" t="n">
        <v>0.318074</v>
      </c>
      <c r="K21" t="n">
        <v>0.184286</v>
      </c>
      <c r="L21" t="n">
        <v>0.235104</v>
      </c>
      <c r="M21" t="n">
        <v>0.191236</v>
      </c>
      <c r="N21" t="n">
        <v>0.225916</v>
      </c>
      <c r="O21" t="n">
        <v>0.186768</v>
      </c>
      <c r="P21" t="n">
        <v>0.245621</v>
      </c>
      <c r="Q21" t="n">
        <v>0.203876</v>
      </c>
      <c r="R21" t="n">
        <v>0.267044</v>
      </c>
      <c r="S21" t="n">
        <v>0.196315</v>
      </c>
      <c r="T21" t="n">
        <v>0.191045</v>
      </c>
      <c r="U21" t="n">
        <v>0.18532</v>
      </c>
      <c r="V21" t="n">
        <v>0.18573</v>
      </c>
      <c r="W21" t="n">
        <v>0.179888</v>
      </c>
      <c r="X21" t="n">
        <v>0.22788</v>
      </c>
      <c r="Y21" t="n">
        <v>0.239816</v>
      </c>
      <c r="Z21" t="n">
        <v>0.212174</v>
      </c>
      <c r="AA21" t="n">
        <v>0.242812</v>
      </c>
      <c r="AB21" t="n">
        <v>0.214571</v>
      </c>
      <c r="AC21" t="n">
        <v>0.186344</v>
      </c>
      <c r="AD21" t="n">
        <v>0.18117</v>
      </c>
      <c r="AE21" t="n">
        <v>0.17548</v>
      </c>
      <c r="AF21" t="n">
        <v>0.178384</v>
      </c>
      <c r="AG21" t="n">
        <v>0.196666</v>
      </c>
      <c r="AH21" t="n">
        <v>0.195146</v>
      </c>
      <c r="AI21" t="n">
        <v>0.236392</v>
      </c>
      <c r="AJ21" t="n">
        <v>0.199937</v>
      </c>
      <c r="AK21" t="n">
        <v>0.186512</v>
      </c>
      <c r="AL21" t="n">
        <v>0.174772</v>
      </c>
      <c r="AM21" t="n">
        <v>0.165551</v>
      </c>
      <c r="AN21" t="n">
        <v>0.201764</v>
      </c>
      <c r="AO21" t="n">
        <v>0.195073</v>
      </c>
      <c r="AP21" t="n">
        <v>0.191926</v>
      </c>
      <c r="AQ21" t="n">
        <v>0.25032</v>
      </c>
      <c r="AR21" t="n">
        <v>0.163384</v>
      </c>
      <c r="AS21" t="n">
        <v>0.167938</v>
      </c>
      <c r="AT21" t="n">
        <v>0.17516</v>
      </c>
      <c r="AU21" t="n">
        <v>0.170429</v>
      </c>
      <c r="AV21" t="n">
        <v>0.148203</v>
      </c>
      <c r="AW21" t="n">
        <v>0.18845</v>
      </c>
      <c r="AX21" t="n">
        <v>0.206816</v>
      </c>
      <c r="AY21" t="n">
        <v>0.205784</v>
      </c>
      <c r="AZ21" t="n">
        <v>0.151713</v>
      </c>
      <c r="BA21" t="n">
        <v>0.199666</v>
      </c>
      <c r="BB21" t="n">
        <v>0.20138</v>
      </c>
      <c r="BC21" t="n">
        <v>0.183178</v>
      </c>
      <c r="BD21" t="n">
        <v>0.17687</v>
      </c>
      <c r="BE21" t="n">
        <v>0.184191</v>
      </c>
      <c r="BF21" t="n">
        <v>0.214877</v>
      </c>
      <c r="BG21" t="n">
        <v>0.242078</v>
      </c>
      <c r="BH21" t="n">
        <v>0.167808</v>
      </c>
      <c r="BI21" t="n">
        <v>0.214644</v>
      </c>
      <c r="BJ21" t="n">
        <v>0.219493</v>
      </c>
      <c r="BK21" t="n">
        <v>0.214297</v>
      </c>
      <c r="BL21" t="n">
        <v>0.207336</v>
      </c>
      <c r="BM21" t="n">
        <v>0.205313</v>
      </c>
      <c r="BN21" t="n">
        <v>0.222242</v>
      </c>
    </row>
    <row r="22" spans="1:66">
      <c r="A22" t="n">
        <v>15.425278</v>
      </c>
      <c r="B22" s="1" t="n">
        <v>0.6427199074074074</v>
      </c>
      <c r="C22" t="n">
        <v>0.23271</v>
      </c>
      <c r="D22" t="n">
        <v>0.283811</v>
      </c>
      <c r="E22" t="n">
        <v>0.247964</v>
      </c>
      <c r="F22" t="n">
        <v>0.26831</v>
      </c>
      <c r="G22" t="n">
        <v>0.267689</v>
      </c>
      <c r="H22" t="n">
        <v>0.314742</v>
      </c>
      <c r="I22" t="n">
        <v>0.293275</v>
      </c>
      <c r="J22" t="n">
        <v>0.336393</v>
      </c>
      <c r="K22" t="n">
        <v>0.204461</v>
      </c>
      <c r="L22" t="n">
        <v>0.252491</v>
      </c>
      <c r="M22" t="n">
        <v>0.210861</v>
      </c>
      <c r="N22" t="n">
        <v>0.244411</v>
      </c>
      <c r="O22" t="n">
        <v>0.203271</v>
      </c>
      <c r="P22" t="n">
        <v>0.262551</v>
      </c>
      <c r="Q22" t="n">
        <v>0.22661</v>
      </c>
      <c r="R22" t="n">
        <v>0.286876</v>
      </c>
      <c r="S22" t="n">
        <v>0.215759</v>
      </c>
      <c r="T22" t="n">
        <v>0.210238</v>
      </c>
      <c r="U22" t="n">
        <v>0.202794</v>
      </c>
      <c r="V22" t="n">
        <v>0.203701</v>
      </c>
      <c r="W22" t="n">
        <v>0.19967</v>
      </c>
      <c r="X22" t="n">
        <v>0.247188</v>
      </c>
      <c r="Y22" t="n">
        <v>0.260894</v>
      </c>
      <c r="Z22" t="n">
        <v>0.228439</v>
      </c>
      <c r="AA22" t="n">
        <v>0.262181</v>
      </c>
      <c r="AB22" t="n">
        <v>0.232958</v>
      </c>
      <c r="AC22" t="n">
        <v>0.209116</v>
      </c>
      <c r="AD22" t="n">
        <v>0.200281</v>
      </c>
      <c r="AE22" t="n">
        <v>0.194739</v>
      </c>
      <c r="AF22" t="n">
        <v>0.19937</v>
      </c>
      <c r="AG22" t="n">
        <v>0.213909</v>
      </c>
      <c r="AH22" t="n">
        <v>0.213181</v>
      </c>
      <c r="AI22" t="n">
        <v>0.25601</v>
      </c>
      <c r="AJ22" t="n">
        <v>0.218619</v>
      </c>
      <c r="AK22" t="n">
        <v>0.203043</v>
      </c>
      <c r="AL22" t="n">
        <v>0.19677</v>
      </c>
      <c r="AM22" t="n">
        <v>0.183867</v>
      </c>
      <c r="AN22" t="n">
        <v>0.220425</v>
      </c>
      <c r="AO22" t="n">
        <v>0.214002</v>
      </c>
      <c r="AP22" t="n">
        <v>0.209386</v>
      </c>
      <c r="AQ22" t="n">
        <v>0.273345</v>
      </c>
      <c r="AR22" t="n">
        <v>0.179465</v>
      </c>
      <c r="AS22" t="n">
        <v>0.184379</v>
      </c>
      <c r="AT22" t="n">
        <v>0.194193</v>
      </c>
      <c r="AU22" t="n">
        <v>0.188566</v>
      </c>
      <c r="AV22" t="n">
        <v>0.168383</v>
      </c>
      <c r="AW22" t="n">
        <v>0.20631</v>
      </c>
      <c r="AX22" t="n">
        <v>0.224379</v>
      </c>
      <c r="AY22" t="n">
        <v>0.223806</v>
      </c>
      <c r="AZ22" t="n">
        <v>0.171797</v>
      </c>
      <c r="BA22" t="n">
        <v>0.219506</v>
      </c>
      <c r="BB22" t="n">
        <v>0.221341</v>
      </c>
      <c r="BC22" t="n">
        <v>0.201478</v>
      </c>
      <c r="BD22" t="n">
        <v>0.19721</v>
      </c>
      <c r="BE22" t="n">
        <v>0.206157</v>
      </c>
      <c r="BF22" t="n">
        <v>0.232398</v>
      </c>
      <c r="BG22" t="n">
        <v>0.263073</v>
      </c>
      <c r="BH22" t="n">
        <v>0.187041</v>
      </c>
      <c r="BI22" t="n">
        <v>0.237792</v>
      </c>
      <c r="BJ22" t="n">
        <v>0.239095</v>
      </c>
      <c r="BK22" t="n">
        <v>0.236922</v>
      </c>
      <c r="BL22" t="n">
        <v>0.227024</v>
      </c>
      <c r="BM22" t="n">
        <v>0.225504</v>
      </c>
      <c r="BN22" t="n">
        <v>0.240498</v>
      </c>
    </row>
    <row r="23" spans="1:66">
      <c r="A23" t="n">
        <v>16.425278</v>
      </c>
      <c r="B23" s="1" t="n">
        <v>0.6843865740740741</v>
      </c>
      <c r="C23" t="n">
        <v>0.250788</v>
      </c>
      <c r="D23" t="n">
        <v>0.303754</v>
      </c>
      <c r="E23" t="n">
        <v>0.26681</v>
      </c>
      <c r="F23" t="n">
        <v>0.287802</v>
      </c>
      <c r="G23" t="n">
        <v>0.285385</v>
      </c>
      <c r="H23" t="n">
        <v>0.333085</v>
      </c>
      <c r="I23" t="n">
        <v>0.313599</v>
      </c>
      <c r="J23" t="n">
        <v>0.354494</v>
      </c>
      <c r="K23" t="n">
        <v>0.217285</v>
      </c>
      <c r="L23" t="n">
        <v>0.273242</v>
      </c>
      <c r="M23" t="n">
        <v>0.227166</v>
      </c>
      <c r="N23" t="n">
        <v>0.26593</v>
      </c>
      <c r="O23" t="n">
        <v>0.221867</v>
      </c>
      <c r="P23" t="n">
        <v>0.280636</v>
      </c>
      <c r="Q23" t="n">
        <v>0.242774</v>
      </c>
      <c r="R23" t="n">
        <v>0.303385</v>
      </c>
      <c r="S23" t="n">
        <v>0.232854</v>
      </c>
      <c r="T23" t="n">
        <v>0.225446</v>
      </c>
      <c r="U23" t="n">
        <v>0.221085</v>
      </c>
      <c r="V23" t="n">
        <v>0.222787</v>
      </c>
      <c r="W23" t="n">
        <v>0.214116</v>
      </c>
      <c r="X23" t="n">
        <v>0.266984</v>
      </c>
      <c r="Y23" t="n">
        <v>0.279746</v>
      </c>
      <c r="Z23" t="n">
        <v>0.247922</v>
      </c>
      <c r="AA23" t="n">
        <v>0.284864</v>
      </c>
      <c r="AB23" t="n">
        <v>0.251074</v>
      </c>
      <c r="AC23" t="n">
        <v>0.229134</v>
      </c>
      <c r="AD23" t="n">
        <v>0.218407</v>
      </c>
      <c r="AE23" t="n">
        <v>0.214071</v>
      </c>
      <c r="AF23" t="n">
        <v>0.216382</v>
      </c>
      <c r="AG23" t="n">
        <v>0.232975</v>
      </c>
      <c r="AH23" t="n">
        <v>0.229959</v>
      </c>
      <c r="AI23" t="n">
        <v>0.273233</v>
      </c>
      <c r="AJ23" t="n">
        <v>0.23761</v>
      </c>
      <c r="AK23" t="n">
        <v>0.223612</v>
      </c>
      <c r="AL23" t="n">
        <v>0.215568</v>
      </c>
      <c r="AM23" t="n">
        <v>0.200357</v>
      </c>
      <c r="AN23" t="n">
        <v>0.238726</v>
      </c>
      <c r="AO23" t="n">
        <v>0.233799</v>
      </c>
      <c r="AP23" t="n">
        <v>0.226982</v>
      </c>
      <c r="AQ23" t="n">
        <v>0.294306</v>
      </c>
      <c r="AR23" t="n">
        <v>0.196552</v>
      </c>
      <c r="AS23" t="n">
        <v>0.205525</v>
      </c>
      <c r="AT23" t="n">
        <v>0.214105</v>
      </c>
      <c r="AU23" t="n">
        <v>0.206747</v>
      </c>
      <c r="AV23" t="n">
        <v>0.185231</v>
      </c>
      <c r="AW23" t="n">
        <v>0.22334</v>
      </c>
      <c r="AX23" t="n">
        <v>0.239659</v>
      </c>
      <c r="AY23" t="n">
        <v>0.241126</v>
      </c>
      <c r="AZ23" t="n">
        <v>0.18744</v>
      </c>
      <c r="BA23" t="n">
        <v>0.240552</v>
      </c>
      <c r="BB23" t="n">
        <v>0.239279</v>
      </c>
      <c r="BC23" t="n">
        <v>0.223087</v>
      </c>
      <c r="BD23" t="n">
        <v>0.212005</v>
      </c>
      <c r="BE23" t="n">
        <v>0.223278</v>
      </c>
      <c r="BF23" t="n">
        <v>0.25108</v>
      </c>
      <c r="BG23" t="n">
        <v>0.282612</v>
      </c>
      <c r="BH23" t="n">
        <v>0.203539</v>
      </c>
      <c r="BI23" t="n">
        <v>0.255212</v>
      </c>
      <c r="BJ23" t="n">
        <v>0.258492</v>
      </c>
      <c r="BK23" t="n">
        <v>0.257534</v>
      </c>
      <c r="BL23" t="n">
        <v>0.244769</v>
      </c>
      <c r="BM23" t="n">
        <v>0.244618</v>
      </c>
      <c r="BN23" t="n">
        <v>0.259163</v>
      </c>
    </row>
    <row r="24" spans="1:66">
      <c r="A24" t="n">
        <v>17.425556</v>
      </c>
      <c r="B24" s="1" t="n">
        <v>0.7260648148148148</v>
      </c>
      <c r="C24" t="n">
        <v>0.270479</v>
      </c>
      <c r="D24" t="n">
        <v>0.317745</v>
      </c>
      <c r="E24" t="n">
        <v>0.283863</v>
      </c>
      <c r="F24" t="n">
        <v>0.309748</v>
      </c>
      <c r="G24" t="n">
        <v>0.305829</v>
      </c>
      <c r="H24" t="n">
        <v>0.355802</v>
      </c>
      <c r="I24" t="n">
        <v>0.329539</v>
      </c>
      <c r="J24" t="n">
        <v>0.3673</v>
      </c>
      <c r="K24" t="n">
        <v>0.235712</v>
      </c>
      <c r="L24" t="n">
        <v>0.291058</v>
      </c>
      <c r="M24" t="n">
        <v>0.242884</v>
      </c>
      <c r="N24" t="n">
        <v>0.282425</v>
      </c>
      <c r="O24" t="n">
        <v>0.239612</v>
      </c>
      <c r="P24" t="n">
        <v>0.297209</v>
      </c>
      <c r="Q24" t="n">
        <v>0.260225</v>
      </c>
      <c r="R24" t="n">
        <v>0.323855</v>
      </c>
      <c r="S24" t="n">
        <v>0.252337</v>
      </c>
      <c r="T24" t="n">
        <v>0.243268</v>
      </c>
      <c r="U24" t="n">
        <v>0.242604</v>
      </c>
      <c r="V24" t="n">
        <v>0.240371</v>
      </c>
      <c r="W24" t="n">
        <v>0.235836</v>
      </c>
      <c r="X24" t="n">
        <v>0.286038</v>
      </c>
      <c r="Y24" t="n">
        <v>0.29953</v>
      </c>
      <c r="Z24" t="n">
        <v>0.265909</v>
      </c>
      <c r="AA24" t="n">
        <v>0.309291</v>
      </c>
      <c r="AB24" t="n">
        <v>0.272906</v>
      </c>
      <c r="AC24" t="n">
        <v>0.247116</v>
      </c>
      <c r="AD24" t="n">
        <v>0.240797</v>
      </c>
      <c r="AE24" t="n">
        <v>0.230357</v>
      </c>
      <c r="AF24" t="n">
        <v>0.235317</v>
      </c>
      <c r="AG24" t="n">
        <v>0.252858</v>
      </c>
      <c r="AH24" t="n">
        <v>0.248305</v>
      </c>
      <c r="AI24" t="n">
        <v>0.296505</v>
      </c>
      <c r="AJ24" t="n">
        <v>0.253132</v>
      </c>
      <c r="AK24" t="n">
        <v>0.241049</v>
      </c>
      <c r="AL24" t="n">
        <v>0.23624</v>
      </c>
      <c r="AM24" t="n">
        <v>0.219568</v>
      </c>
      <c r="AN24" t="n">
        <v>0.258876</v>
      </c>
      <c r="AO24" t="n">
        <v>0.250194</v>
      </c>
      <c r="AP24" t="n">
        <v>0.242432</v>
      </c>
      <c r="AQ24" t="n">
        <v>0.313148</v>
      </c>
      <c r="AR24" t="n">
        <v>0.213274</v>
      </c>
      <c r="AS24" t="n">
        <v>0.222389</v>
      </c>
      <c r="AT24" t="n">
        <v>0.22878</v>
      </c>
      <c r="AU24" t="n">
        <v>0.229185</v>
      </c>
      <c r="AV24" t="n">
        <v>0.205711</v>
      </c>
      <c r="AW24" t="n">
        <v>0.239481</v>
      </c>
      <c r="AX24" t="n">
        <v>0.259924</v>
      </c>
      <c r="AY24" t="n">
        <v>0.262263</v>
      </c>
      <c r="AZ24" t="n">
        <v>0.204056</v>
      </c>
      <c r="BA24" t="n">
        <v>0.261583</v>
      </c>
      <c r="BB24" t="n">
        <v>0.260596</v>
      </c>
      <c r="BC24" t="n">
        <v>0.242369</v>
      </c>
      <c r="BD24" t="n">
        <v>0.229535</v>
      </c>
      <c r="BE24" t="n">
        <v>0.238427</v>
      </c>
      <c r="BF24" t="n">
        <v>0.267259</v>
      </c>
      <c r="BG24" t="n">
        <v>0.300204</v>
      </c>
      <c r="BH24" t="n">
        <v>0.219798</v>
      </c>
      <c r="BI24" t="n">
        <v>0.273274</v>
      </c>
      <c r="BJ24" t="n">
        <v>0.28086</v>
      </c>
      <c r="BK24" t="n">
        <v>0.279035</v>
      </c>
      <c r="BL24" t="n">
        <v>0.264431</v>
      </c>
      <c r="BM24" t="n">
        <v>0.261361</v>
      </c>
      <c r="BN24" t="n">
        <v>0.28072</v>
      </c>
    </row>
    <row r="25" spans="1:66">
      <c r="A25" t="n">
        <v>18.425556</v>
      </c>
      <c r="B25" s="1" t="n">
        <v>0.7677314814814815</v>
      </c>
      <c r="C25" t="n">
        <v>0.28906</v>
      </c>
      <c r="D25" t="n">
        <v>0.336482</v>
      </c>
      <c r="E25" t="n">
        <v>0.30151</v>
      </c>
      <c r="F25" t="n">
        <v>0.328199</v>
      </c>
      <c r="G25" t="n">
        <v>0.324333</v>
      </c>
      <c r="H25" t="n">
        <v>0.376762</v>
      </c>
      <c r="I25" t="n">
        <v>0.345453</v>
      </c>
      <c r="J25" t="n">
        <v>0.382998</v>
      </c>
      <c r="K25" t="n">
        <v>0.255056</v>
      </c>
      <c r="L25" t="n">
        <v>0.310844</v>
      </c>
      <c r="M25" t="n">
        <v>0.264426</v>
      </c>
      <c r="N25" t="n">
        <v>0.301516</v>
      </c>
      <c r="O25" t="n">
        <v>0.256954</v>
      </c>
      <c r="P25" t="n">
        <v>0.314807</v>
      </c>
      <c r="Q25" t="n">
        <v>0.280909</v>
      </c>
      <c r="R25" t="n">
        <v>0.345536</v>
      </c>
      <c r="S25" t="n">
        <v>0.271199</v>
      </c>
      <c r="T25" t="n">
        <v>0.261185</v>
      </c>
      <c r="U25" t="n">
        <v>0.260019</v>
      </c>
      <c r="V25" t="n">
        <v>0.258948</v>
      </c>
      <c r="W25" t="n">
        <v>0.255721</v>
      </c>
      <c r="X25" t="n">
        <v>0.305218</v>
      </c>
      <c r="Y25" t="n">
        <v>0.32304</v>
      </c>
      <c r="Z25" t="n">
        <v>0.283353</v>
      </c>
      <c r="AA25" t="n">
        <v>0.329169</v>
      </c>
      <c r="AB25" t="n">
        <v>0.290281</v>
      </c>
      <c r="AC25" t="n">
        <v>0.267333</v>
      </c>
      <c r="AD25" t="n">
        <v>0.260707</v>
      </c>
      <c r="AE25" t="n">
        <v>0.256091</v>
      </c>
      <c r="AF25" t="n">
        <v>0.254337</v>
      </c>
      <c r="AG25" t="n">
        <v>0.268109</v>
      </c>
      <c r="AH25" t="n">
        <v>0.26396</v>
      </c>
      <c r="AI25" t="n">
        <v>0.314965</v>
      </c>
      <c r="AJ25" t="n">
        <v>0.268758</v>
      </c>
      <c r="AK25" t="n">
        <v>0.262743</v>
      </c>
      <c r="AL25" t="n">
        <v>0.254102</v>
      </c>
      <c r="AM25" t="n">
        <v>0.237507</v>
      </c>
      <c r="AN25" t="n">
        <v>0.2768</v>
      </c>
      <c r="AO25" t="n">
        <v>0.266333</v>
      </c>
      <c r="AP25" t="n">
        <v>0.262402</v>
      </c>
      <c r="AQ25" t="n">
        <v>0.337442</v>
      </c>
      <c r="AR25" t="n">
        <v>0.230901</v>
      </c>
      <c r="AS25" t="n">
        <v>0.241236</v>
      </c>
      <c r="AT25" t="n">
        <v>0.248451</v>
      </c>
      <c r="AU25" t="n">
        <v>0.248538</v>
      </c>
      <c r="AV25" t="n">
        <v>0.221894</v>
      </c>
      <c r="AW25" t="n">
        <v>0.25968</v>
      </c>
      <c r="AX25" t="n">
        <v>0.279617</v>
      </c>
      <c r="AY25" t="n">
        <v>0.279181</v>
      </c>
      <c r="AZ25" t="n">
        <v>0.223568</v>
      </c>
      <c r="BA25" t="n">
        <v>0.282315</v>
      </c>
      <c r="BB25" t="n">
        <v>0.278548</v>
      </c>
      <c r="BC25" t="n">
        <v>0.262952</v>
      </c>
      <c r="BD25" t="n">
        <v>0.246255</v>
      </c>
      <c r="BE25" t="n">
        <v>0.25852</v>
      </c>
      <c r="BF25" t="n">
        <v>0.288212</v>
      </c>
      <c r="BG25" t="n">
        <v>0.32026</v>
      </c>
      <c r="BH25" t="n">
        <v>0.237246</v>
      </c>
      <c r="BI25" t="n">
        <v>0.295459</v>
      </c>
      <c r="BJ25" t="n">
        <v>0.300861</v>
      </c>
      <c r="BK25" t="n">
        <v>0.296931</v>
      </c>
      <c r="BL25" t="n">
        <v>0.283597</v>
      </c>
      <c r="BM25" t="n">
        <v>0.280179</v>
      </c>
      <c r="BN25" t="n">
        <v>0.298991</v>
      </c>
    </row>
    <row r="26" spans="1:66">
      <c r="A26" t="n">
        <v>19.425556</v>
      </c>
      <c r="B26" s="1" t="n">
        <v>0.8093981481481481</v>
      </c>
      <c r="C26" t="n">
        <v>0.307215</v>
      </c>
      <c r="D26" t="n">
        <v>0.357018</v>
      </c>
      <c r="E26" t="n">
        <v>0.319593</v>
      </c>
      <c r="F26" t="n">
        <v>0.347708</v>
      </c>
      <c r="G26" t="n">
        <v>0.341151</v>
      </c>
      <c r="H26" t="n">
        <v>0.395408</v>
      </c>
      <c r="I26" t="n">
        <v>0.364444</v>
      </c>
      <c r="J26" t="n">
        <v>0.401727</v>
      </c>
      <c r="K26" t="n">
        <v>0.273009</v>
      </c>
      <c r="L26" t="n">
        <v>0.330923</v>
      </c>
      <c r="M26" t="n">
        <v>0.283145</v>
      </c>
      <c r="N26" t="n">
        <v>0.32223</v>
      </c>
      <c r="O26" t="n">
        <v>0.275372</v>
      </c>
      <c r="P26" t="n">
        <v>0.335255</v>
      </c>
      <c r="Q26" t="n">
        <v>0.301873</v>
      </c>
      <c r="R26" t="n">
        <v>0.364926</v>
      </c>
      <c r="S26" t="n">
        <v>0.292052</v>
      </c>
      <c r="T26" t="n">
        <v>0.278833</v>
      </c>
      <c r="U26" t="n">
        <v>0.280365</v>
      </c>
      <c r="V26" t="n">
        <v>0.279244</v>
      </c>
      <c r="W26" t="n">
        <v>0.272515</v>
      </c>
      <c r="X26" t="n">
        <v>0.327472</v>
      </c>
      <c r="Y26" t="n">
        <v>0.342921</v>
      </c>
      <c r="Z26" t="n">
        <v>0.301965</v>
      </c>
      <c r="AA26" t="n">
        <v>0.348525</v>
      </c>
      <c r="AB26" t="n">
        <v>0.311131</v>
      </c>
      <c r="AC26" t="n">
        <v>0.287484</v>
      </c>
      <c r="AD26" t="n">
        <v>0.278959</v>
      </c>
      <c r="AE26" t="n">
        <v>0.272688</v>
      </c>
      <c r="AF26" t="n">
        <v>0.272368</v>
      </c>
      <c r="AG26" t="n">
        <v>0.287963</v>
      </c>
      <c r="AH26" t="n">
        <v>0.284866</v>
      </c>
      <c r="AI26" t="n">
        <v>0.33161</v>
      </c>
      <c r="AJ26" t="n">
        <v>0.286467</v>
      </c>
      <c r="AK26" t="n">
        <v>0.283483</v>
      </c>
      <c r="AL26" t="n">
        <v>0.276583</v>
      </c>
      <c r="AM26" t="n">
        <v>0.254882</v>
      </c>
      <c r="AN26" t="n">
        <v>0.296161</v>
      </c>
      <c r="AO26" t="n">
        <v>0.285323</v>
      </c>
      <c r="AP26" t="n">
        <v>0.27794</v>
      </c>
      <c r="AQ26" t="n">
        <v>0.356812</v>
      </c>
      <c r="AR26" t="n">
        <v>0.24577</v>
      </c>
      <c r="AS26" t="n">
        <v>0.258527</v>
      </c>
      <c r="AT26" t="n">
        <v>0.26409</v>
      </c>
      <c r="AU26" t="n">
        <v>0.270298</v>
      </c>
      <c r="AV26" t="n">
        <v>0.238839</v>
      </c>
      <c r="AW26" t="n">
        <v>0.277188</v>
      </c>
      <c r="AX26" t="n">
        <v>0.297566</v>
      </c>
      <c r="AY26" t="n">
        <v>0.298065</v>
      </c>
      <c r="AZ26" t="n">
        <v>0.242354</v>
      </c>
      <c r="BA26" t="n">
        <v>0.301065</v>
      </c>
      <c r="BB26" t="n">
        <v>0.300135</v>
      </c>
      <c r="BC26" t="n">
        <v>0.280205</v>
      </c>
      <c r="BD26" t="n">
        <v>0.264471</v>
      </c>
      <c r="BE26" t="n">
        <v>0.275896</v>
      </c>
      <c r="BF26" t="n">
        <v>0.306909</v>
      </c>
      <c r="BG26" t="n">
        <v>0.341971</v>
      </c>
      <c r="BH26" t="n">
        <v>0.255442</v>
      </c>
      <c r="BI26" t="n">
        <v>0.316132</v>
      </c>
      <c r="BJ26" t="n">
        <v>0.324314</v>
      </c>
      <c r="BK26" t="n">
        <v>0.320574</v>
      </c>
      <c r="BL26" t="n">
        <v>0.301979</v>
      </c>
      <c r="BM26" t="n">
        <v>0.297912</v>
      </c>
      <c r="BN26" t="n">
        <v>0.322407</v>
      </c>
    </row>
    <row r="27" spans="1:66">
      <c r="A27" t="n">
        <v>20.425833</v>
      </c>
      <c r="B27" s="1" t="n">
        <v>0.8510763888888889</v>
      </c>
      <c r="C27" t="n">
        <v>0.328515</v>
      </c>
      <c r="D27" t="n">
        <v>0.375739</v>
      </c>
      <c r="E27" t="n">
        <v>0.341448</v>
      </c>
      <c r="F27" t="n">
        <v>0.36489</v>
      </c>
      <c r="G27" t="n">
        <v>0.363093</v>
      </c>
      <c r="H27" t="n">
        <v>0.416583</v>
      </c>
      <c r="I27" t="n">
        <v>0.380315</v>
      </c>
      <c r="J27" t="n">
        <v>0.417764</v>
      </c>
      <c r="K27" t="n">
        <v>0.290651</v>
      </c>
      <c r="L27" t="n">
        <v>0.354087</v>
      </c>
      <c r="M27" t="n">
        <v>0.302688</v>
      </c>
      <c r="N27" t="n">
        <v>0.344644</v>
      </c>
      <c r="O27" t="n">
        <v>0.290713</v>
      </c>
      <c r="P27" t="n">
        <v>0.352117</v>
      </c>
      <c r="Q27" t="n">
        <v>0.320417</v>
      </c>
      <c r="R27" t="n">
        <v>0.382997</v>
      </c>
      <c r="S27" t="n">
        <v>0.315155</v>
      </c>
      <c r="T27" t="n">
        <v>0.298028</v>
      </c>
      <c r="U27" t="n">
        <v>0.302861</v>
      </c>
      <c r="V27" t="n">
        <v>0.295333</v>
      </c>
      <c r="W27" t="n">
        <v>0.292313</v>
      </c>
      <c r="X27" t="n">
        <v>0.347479</v>
      </c>
      <c r="Y27" t="n">
        <v>0.362745</v>
      </c>
      <c r="Z27" t="n">
        <v>0.321788</v>
      </c>
      <c r="AA27" t="n">
        <v>0.369048</v>
      </c>
      <c r="AB27" t="n">
        <v>0.328944</v>
      </c>
      <c r="AC27" t="n">
        <v>0.30901</v>
      </c>
      <c r="AD27" t="n">
        <v>0.300582</v>
      </c>
      <c r="AE27" t="n">
        <v>0.292301</v>
      </c>
      <c r="AF27" t="n">
        <v>0.293353</v>
      </c>
      <c r="AG27" t="n">
        <v>0.306194</v>
      </c>
      <c r="AH27" t="n">
        <v>0.300367</v>
      </c>
      <c r="AI27" t="n">
        <v>0.353079</v>
      </c>
      <c r="AJ27" t="n">
        <v>0.302446</v>
      </c>
      <c r="AK27" t="n">
        <v>0.301605</v>
      </c>
      <c r="AL27" t="n">
        <v>0.297322</v>
      </c>
      <c r="AM27" t="n">
        <v>0.273507</v>
      </c>
      <c r="AN27" t="n">
        <v>0.313274</v>
      </c>
      <c r="AO27" t="n">
        <v>0.304944</v>
      </c>
      <c r="AP27" t="n">
        <v>0.296923</v>
      </c>
      <c r="AQ27" t="n">
        <v>0.379397</v>
      </c>
      <c r="AR27" t="n">
        <v>0.26301</v>
      </c>
      <c r="AS27" t="n">
        <v>0.281193</v>
      </c>
      <c r="AT27" t="n">
        <v>0.28362</v>
      </c>
      <c r="AU27" t="n">
        <v>0.290659</v>
      </c>
      <c r="AV27" t="n">
        <v>0.255891</v>
      </c>
      <c r="AW27" t="n">
        <v>0.291183</v>
      </c>
      <c r="AX27" t="n">
        <v>0.315219</v>
      </c>
      <c r="AY27" t="n">
        <v>0.316843</v>
      </c>
      <c r="AZ27" t="n">
        <v>0.260512</v>
      </c>
      <c r="BA27" t="n">
        <v>0.324902</v>
      </c>
      <c r="BB27" t="n">
        <v>0.321494</v>
      </c>
      <c r="BC27" t="n">
        <v>0.302049</v>
      </c>
      <c r="BD27" t="n">
        <v>0.284479</v>
      </c>
      <c r="BE27" t="n">
        <v>0.292596</v>
      </c>
      <c r="BF27" t="n">
        <v>0.326013</v>
      </c>
      <c r="BG27" t="n">
        <v>0.364796</v>
      </c>
      <c r="BH27" t="n">
        <v>0.272827</v>
      </c>
      <c r="BI27" t="n">
        <v>0.337019</v>
      </c>
      <c r="BJ27" t="n">
        <v>0.349353</v>
      </c>
      <c r="BK27" t="n">
        <v>0.340586</v>
      </c>
      <c r="BL27" t="n">
        <v>0.322514</v>
      </c>
      <c r="BM27" t="n">
        <v>0.317752</v>
      </c>
      <c r="BN27" t="n">
        <v>0.341433</v>
      </c>
    </row>
    <row r="28" spans="1:66">
      <c r="A28" t="n">
        <v>21.425833</v>
      </c>
      <c r="B28" s="1" t="n">
        <v>0.8927430555555556</v>
      </c>
      <c r="C28" t="n">
        <v>0.351656</v>
      </c>
      <c r="D28" t="n">
        <v>0.401802</v>
      </c>
      <c r="E28" t="n">
        <v>0.361353</v>
      </c>
      <c r="F28" t="n">
        <v>0.384101</v>
      </c>
      <c r="G28" t="n">
        <v>0.384984</v>
      </c>
      <c r="H28" t="n">
        <v>0.44107</v>
      </c>
      <c r="I28" t="n">
        <v>0.398541</v>
      </c>
      <c r="J28" t="n">
        <v>0.439877</v>
      </c>
      <c r="K28" t="n">
        <v>0.309591</v>
      </c>
      <c r="L28" t="n">
        <v>0.377001</v>
      </c>
      <c r="M28" t="n">
        <v>0.320783</v>
      </c>
      <c r="N28" t="n">
        <v>0.364102</v>
      </c>
      <c r="O28" t="n">
        <v>0.306098</v>
      </c>
      <c r="P28" t="n">
        <v>0.370147</v>
      </c>
      <c r="Q28" t="n">
        <v>0.339635</v>
      </c>
      <c r="R28" t="n">
        <v>0.404078</v>
      </c>
      <c r="S28" t="n">
        <v>0.334306</v>
      </c>
      <c r="T28" t="n">
        <v>0.320031</v>
      </c>
      <c r="U28" t="n">
        <v>0.323694</v>
      </c>
      <c r="V28" t="n">
        <v>0.318336</v>
      </c>
      <c r="W28" t="n">
        <v>0.314556</v>
      </c>
      <c r="X28" t="n">
        <v>0.371026</v>
      </c>
      <c r="Y28" t="n">
        <v>0.384853</v>
      </c>
      <c r="Z28" t="n">
        <v>0.340287</v>
      </c>
      <c r="AA28" t="n">
        <v>0.396201</v>
      </c>
      <c r="AB28" t="n">
        <v>0.351181</v>
      </c>
      <c r="AC28" t="n">
        <v>0.334061</v>
      </c>
      <c r="AD28" t="n">
        <v>0.319341</v>
      </c>
      <c r="AE28" t="n">
        <v>0.314377</v>
      </c>
      <c r="AF28" t="n">
        <v>0.314709</v>
      </c>
      <c r="AG28" t="n">
        <v>0.331296</v>
      </c>
      <c r="AH28" t="n">
        <v>0.31991</v>
      </c>
      <c r="AI28" t="n">
        <v>0.377148</v>
      </c>
      <c r="AJ28" t="n">
        <v>0.323478</v>
      </c>
      <c r="AK28" t="n">
        <v>0.32548</v>
      </c>
      <c r="AL28" t="n">
        <v>0.318725</v>
      </c>
      <c r="AM28" t="n">
        <v>0.292546</v>
      </c>
      <c r="AN28" t="n">
        <v>0.336079</v>
      </c>
      <c r="AO28" t="n">
        <v>0.327214</v>
      </c>
      <c r="AP28" t="n">
        <v>0.315383</v>
      </c>
      <c r="AQ28" t="n">
        <v>0.403371</v>
      </c>
      <c r="AR28" t="n">
        <v>0.281654</v>
      </c>
      <c r="AS28" t="n">
        <v>0.304499</v>
      </c>
      <c r="AT28" t="n">
        <v>0.303537</v>
      </c>
      <c r="AU28" t="n">
        <v>0.310773</v>
      </c>
      <c r="AV28" t="n">
        <v>0.274909</v>
      </c>
      <c r="AW28" t="n">
        <v>0.31444</v>
      </c>
      <c r="AX28" t="n">
        <v>0.334047</v>
      </c>
      <c r="AY28" t="n">
        <v>0.341392</v>
      </c>
      <c r="AZ28" t="n">
        <v>0.28311</v>
      </c>
      <c r="BA28" t="n">
        <v>0.347511</v>
      </c>
      <c r="BB28" t="n">
        <v>0.342775</v>
      </c>
      <c r="BC28" t="n">
        <v>0.325127</v>
      </c>
      <c r="BD28" t="n">
        <v>0.302198</v>
      </c>
      <c r="BE28" t="n">
        <v>0.312658</v>
      </c>
      <c r="BF28" t="n">
        <v>0.347938</v>
      </c>
      <c r="BG28" t="n">
        <v>0.38874</v>
      </c>
      <c r="BH28" t="n">
        <v>0.292813</v>
      </c>
      <c r="BI28" t="n">
        <v>0.356498</v>
      </c>
      <c r="BJ28" t="n">
        <v>0.37202</v>
      </c>
      <c r="BK28" t="n">
        <v>0.364998</v>
      </c>
      <c r="BL28" t="n">
        <v>0.341376</v>
      </c>
      <c r="BM28" t="n">
        <v>0.339222</v>
      </c>
      <c r="BN28" t="n">
        <v>0.360466</v>
      </c>
    </row>
    <row r="29" spans="1:66">
      <c r="A29" t="n">
        <v>22.425833</v>
      </c>
      <c r="B29" s="1" t="n">
        <v>0.9344097222222222</v>
      </c>
      <c r="C29" t="n">
        <v>0.376192</v>
      </c>
      <c r="D29" t="n">
        <v>0.420542</v>
      </c>
      <c r="E29" t="n">
        <v>0.382867</v>
      </c>
      <c r="F29" t="n">
        <v>0.407776</v>
      </c>
      <c r="G29" t="n">
        <v>0.411224</v>
      </c>
      <c r="H29" t="n">
        <v>0.465031</v>
      </c>
      <c r="I29" t="n">
        <v>0.414918</v>
      </c>
      <c r="J29" t="n">
        <v>0.458967</v>
      </c>
      <c r="K29" t="n">
        <v>0.331631</v>
      </c>
      <c r="L29" t="n">
        <v>0.396906</v>
      </c>
      <c r="M29" t="n">
        <v>0.33942</v>
      </c>
      <c r="N29" t="n">
        <v>0.387567</v>
      </c>
      <c r="O29" t="n">
        <v>0.333485</v>
      </c>
      <c r="P29" t="n">
        <v>0.389853</v>
      </c>
      <c r="Q29" t="n">
        <v>0.362966</v>
      </c>
      <c r="R29" t="n">
        <v>0.429312</v>
      </c>
      <c r="S29" t="n">
        <v>0.356025</v>
      </c>
      <c r="T29" t="n">
        <v>0.341158</v>
      </c>
      <c r="U29" t="n">
        <v>0.346989</v>
      </c>
      <c r="V29" t="n">
        <v>0.342442</v>
      </c>
      <c r="W29" t="n">
        <v>0.338185</v>
      </c>
      <c r="X29" t="n">
        <v>0.393578</v>
      </c>
      <c r="Y29" t="n">
        <v>0.408404</v>
      </c>
      <c r="Z29" t="n">
        <v>0.360108</v>
      </c>
      <c r="AA29" t="n">
        <v>0.423835</v>
      </c>
      <c r="AB29" t="n">
        <v>0.375623</v>
      </c>
      <c r="AC29" t="n">
        <v>0.357398</v>
      </c>
      <c r="AD29" t="n">
        <v>0.343001</v>
      </c>
      <c r="AE29" t="n">
        <v>0.33638</v>
      </c>
      <c r="AF29" t="n">
        <v>0.336278</v>
      </c>
      <c r="AG29" t="n">
        <v>0.352458</v>
      </c>
      <c r="AH29" t="n">
        <v>0.34024</v>
      </c>
      <c r="AI29" t="n">
        <v>0.396856</v>
      </c>
      <c r="AJ29" t="n">
        <v>0.344536</v>
      </c>
      <c r="AK29" t="n">
        <v>0.348487</v>
      </c>
      <c r="AL29" t="n">
        <v>0.342488</v>
      </c>
      <c r="AM29" t="n">
        <v>0.316051</v>
      </c>
      <c r="AN29" t="n">
        <v>0.357854</v>
      </c>
      <c r="AO29" t="n">
        <v>0.352764</v>
      </c>
      <c r="AP29" t="n">
        <v>0.331211</v>
      </c>
      <c r="AQ29" t="n">
        <v>0.4284</v>
      </c>
      <c r="AR29" t="n">
        <v>0.302793</v>
      </c>
      <c r="AS29" t="n">
        <v>0.326942</v>
      </c>
      <c r="AT29" t="n">
        <v>0.325657</v>
      </c>
      <c r="AU29" t="n">
        <v>0.335484</v>
      </c>
      <c r="AV29" t="n">
        <v>0.293713</v>
      </c>
      <c r="AW29" t="n">
        <v>0.331806</v>
      </c>
      <c r="AX29" t="n">
        <v>0.35566</v>
      </c>
      <c r="AY29" t="n">
        <v>0.364366</v>
      </c>
      <c r="AZ29" t="n">
        <v>0.307501</v>
      </c>
      <c r="BA29" t="n">
        <v>0.372778</v>
      </c>
      <c r="BB29" t="n">
        <v>0.364769</v>
      </c>
      <c r="BC29" t="n">
        <v>0.346913</v>
      </c>
      <c r="BD29" t="n">
        <v>0.324337</v>
      </c>
      <c r="BE29" t="n">
        <v>0.335486</v>
      </c>
      <c r="BF29" t="n">
        <v>0.370194</v>
      </c>
      <c r="BG29" t="n">
        <v>0.410656</v>
      </c>
      <c r="BH29" t="n">
        <v>0.314476</v>
      </c>
      <c r="BI29" t="n">
        <v>0.382242</v>
      </c>
      <c r="BJ29" t="n">
        <v>0.399055</v>
      </c>
      <c r="BK29" t="n">
        <v>0.392236</v>
      </c>
      <c r="BL29" t="n">
        <v>0.366626</v>
      </c>
      <c r="BM29" t="n">
        <v>0.363112</v>
      </c>
      <c r="BN29" t="n">
        <v>0.383375</v>
      </c>
    </row>
    <row r="30" spans="1:66">
      <c r="A30" t="n">
        <v>23.426111</v>
      </c>
      <c r="B30" s="1" t="n">
        <v>0.976087962962963</v>
      </c>
      <c r="C30" t="n">
        <v>0.397571</v>
      </c>
      <c r="D30" t="n">
        <v>0.441865</v>
      </c>
      <c r="E30" t="n">
        <v>0.404505</v>
      </c>
      <c r="F30" t="n">
        <v>0.431563</v>
      </c>
      <c r="G30" t="n">
        <v>0.42971</v>
      </c>
      <c r="H30" t="n">
        <v>0.490171</v>
      </c>
      <c r="I30" t="n">
        <v>0.435924</v>
      </c>
      <c r="J30" t="n">
        <v>0.479327</v>
      </c>
      <c r="K30" t="n">
        <v>0.355411</v>
      </c>
      <c r="L30" t="n">
        <v>0.422199</v>
      </c>
      <c r="M30" t="n">
        <v>0.362582</v>
      </c>
      <c r="N30" t="n">
        <v>0.414941</v>
      </c>
      <c r="O30" t="n">
        <v>0.358502</v>
      </c>
      <c r="P30" t="n">
        <v>0.412043</v>
      </c>
      <c r="Q30" t="n">
        <v>0.388585</v>
      </c>
      <c r="R30" t="n">
        <v>0.447479</v>
      </c>
      <c r="S30" t="n">
        <v>0.382995</v>
      </c>
      <c r="T30" t="n">
        <v>0.363537</v>
      </c>
      <c r="U30" t="n">
        <v>0.372004</v>
      </c>
      <c r="V30" t="n">
        <v>0.371808</v>
      </c>
      <c r="W30" t="n">
        <v>0.359879</v>
      </c>
      <c r="X30" t="n">
        <v>0.418025</v>
      </c>
      <c r="Y30" t="n">
        <v>0.429265</v>
      </c>
      <c r="Z30" t="n">
        <v>0.384335</v>
      </c>
      <c r="AA30" t="n">
        <v>0.448344</v>
      </c>
      <c r="AB30" t="n">
        <v>0.403888</v>
      </c>
      <c r="AC30" t="n">
        <v>0.387038</v>
      </c>
      <c r="AD30" t="n">
        <v>0.366395</v>
      </c>
      <c r="AE30" t="n">
        <v>0.366151</v>
      </c>
      <c r="AF30" t="n">
        <v>0.362693</v>
      </c>
      <c r="AG30" t="n">
        <v>0.379562</v>
      </c>
      <c r="AH30" t="n">
        <v>0.364983</v>
      </c>
      <c r="AI30" t="n">
        <v>0.427093</v>
      </c>
      <c r="AJ30" t="n">
        <v>0.366046</v>
      </c>
      <c r="AK30" t="n">
        <v>0.372739</v>
      </c>
      <c r="AL30" t="n">
        <v>0.366522</v>
      </c>
      <c r="AM30" t="n">
        <v>0.33775</v>
      </c>
      <c r="AN30" t="n">
        <v>0.383003</v>
      </c>
      <c r="AO30" t="n">
        <v>0.378699</v>
      </c>
      <c r="AP30" t="n">
        <v>0.354338</v>
      </c>
      <c r="AQ30" t="n">
        <v>0.455775</v>
      </c>
      <c r="AR30" t="n">
        <v>0.32243</v>
      </c>
      <c r="AS30" t="n">
        <v>0.351706</v>
      </c>
      <c r="AT30" t="n">
        <v>0.350775</v>
      </c>
      <c r="AU30" t="n">
        <v>0.358189</v>
      </c>
      <c r="AV30" t="n">
        <v>0.319779</v>
      </c>
      <c r="AW30" t="n">
        <v>0.359436</v>
      </c>
      <c r="AX30" t="n">
        <v>0.380993</v>
      </c>
      <c r="AY30" t="n">
        <v>0.389037</v>
      </c>
      <c r="AZ30" t="n">
        <v>0.334782</v>
      </c>
      <c r="BA30" t="n">
        <v>0.400579</v>
      </c>
      <c r="BB30" t="n">
        <v>0.389625</v>
      </c>
      <c r="BC30" t="n">
        <v>0.373428</v>
      </c>
      <c r="BD30" t="n">
        <v>0.346741</v>
      </c>
      <c r="BE30" t="n">
        <v>0.357184</v>
      </c>
      <c r="BF30" t="n">
        <v>0.395528</v>
      </c>
      <c r="BG30" t="n">
        <v>0.436967</v>
      </c>
      <c r="BH30" t="n">
        <v>0.33539</v>
      </c>
      <c r="BI30" t="n">
        <v>0.409018</v>
      </c>
      <c r="BJ30" t="n">
        <v>0.424629</v>
      </c>
      <c r="BK30" t="n">
        <v>0.418313</v>
      </c>
      <c r="BL30" t="n">
        <v>0.392101</v>
      </c>
      <c r="BM30" t="n">
        <v>0.385727</v>
      </c>
      <c r="BN30" t="n">
        <v>0.406581</v>
      </c>
    </row>
    <row r="31" spans="1:66">
      <c r="A31" t="n">
        <v>24.426389</v>
      </c>
      <c r="B31" s="2" t="n">
        <v>1.017766203703704</v>
      </c>
      <c r="C31" t="n">
        <v>0.421158</v>
      </c>
      <c r="D31" t="n">
        <v>0.463125</v>
      </c>
      <c r="E31" t="n">
        <v>0.428658</v>
      </c>
      <c r="F31" t="n">
        <v>0.458642</v>
      </c>
      <c r="G31" t="n">
        <v>0.45347</v>
      </c>
      <c r="H31" t="n">
        <v>0.5154260000000001</v>
      </c>
      <c r="I31" t="n">
        <v>0.458721</v>
      </c>
      <c r="J31" t="n">
        <v>0.503671</v>
      </c>
      <c r="K31" t="n">
        <v>0.377263</v>
      </c>
      <c r="L31" t="n">
        <v>0.4478</v>
      </c>
      <c r="M31" t="n">
        <v>0.389967</v>
      </c>
      <c r="N31" t="n">
        <v>0.444299</v>
      </c>
      <c r="O31" t="n">
        <v>0.379934</v>
      </c>
      <c r="P31" t="n">
        <v>0.437387</v>
      </c>
      <c r="Q31" t="n">
        <v>0.411385</v>
      </c>
      <c r="R31" t="n">
        <v>0.470954</v>
      </c>
      <c r="S31" t="n">
        <v>0.407493</v>
      </c>
      <c r="T31" t="n">
        <v>0.387847</v>
      </c>
      <c r="U31" t="n">
        <v>0.396741</v>
      </c>
      <c r="V31" t="n">
        <v>0.399043</v>
      </c>
      <c r="W31" t="n">
        <v>0.386624</v>
      </c>
      <c r="X31" t="n">
        <v>0.445034</v>
      </c>
      <c r="Y31" t="n">
        <v>0.456533</v>
      </c>
      <c r="Z31" t="n">
        <v>0.407082</v>
      </c>
      <c r="AA31" t="n">
        <v>0.476508</v>
      </c>
      <c r="AB31" t="n">
        <v>0.428285</v>
      </c>
      <c r="AC31" t="n">
        <v>0.415938</v>
      </c>
      <c r="AD31" t="n">
        <v>0.395223</v>
      </c>
      <c r="AE31" t="n">
        <v>0.392855</v>
      </c>
      <c r="AF31" t="n">
        <v>0.391579</v>
      </c>
      <c r="AG31" t="n">
        <v>0.40352</v>
      </c>
      <c r="AH31" t="n">
        <v>0.387441</v>
      </c>
      <c r="AI31" t="n">
        <v>0.456437</v>
      </c>
      <c r="AJ31" t="n">
        <v>0.386892</v>
      </c>
      <c r="AK31" t="n">
        <v>0.401414</v>
      </c>
      <c r="AL31" t="n">
        <v>0.391316</v>
      </c>
      <c r="AM31" t="n">
        <v>0.365045</v>
      </c>
      <c r="AN31" t="n">
        <v>0.408673</v>
      </c>
      <c r="AO31" t="n">
        <v>0.402527</v>
      </c>
      <c r="AP31" t="n">
        <v>0.376233</v>
      </c>
      <c r="AQ31" t="n">
        <v>0.486295</v>
      </c>
      <c r="AR31" t="n">
        <v>0.348302</v>
      </c>
      <c r="AS31" t="n">
        <v>0.37585</v>
      </c>
      <c r="AT31" t="n">
        <v>0.378473</v>
      </c>
      <c r="AU31" t="n">
        <v>0.38639</v>
      </c>
      <c r="AV31" t="n">
        <v>0.345878</v>
      </c>
      <c r="AW31" t="n">
        <v>0.380952</v>
      </c>
      <c r="AX31" t="n">
        <v>0.405314</v>
      </c>
      <c r="AY31" t="n">
        <v>0.4143</v>
      </c>
      <c r="AZ31" t="n">
        <v>0.360061</v>
      </c>
      <c r="BA31" t="n">
        <v>0.427218</v>
      </c>
      <c r="BB31" t="n">
        <v>0.413172</v>
      </c>
      <c r="BC31" t="n">
        <v>0.404328</v>
      </c>
      <c r="BD31" t="n">
        <v>0.371204</v>
      </c>
      <c r="BE31" t="n">
        <v>0.383719</v>
      </c>
      <c r="BF31" t="n">
        <v>0.420839</v>
      </c>
      <c r="BG31" t="n">
        <v>0.464202</v>
      </c>
      <c r="BH31" t="n">
        <v>0.361691</v>
      </c>
      <c r="BI31" t="n">
        <v>0.432819</v>
      </c>
      <c r="BJ31" t="n">
        <v>0.4497</v>
      </c>
      <c r="BK31" t="n">
        <v>0.444609</v>
      </c>
      <c r="BL31" t="n">
        <v>0.417968</v>
      </c>
      <c r="BM31" t="n">
        <v>0.412111</v>
      </c>
      <c r="BN31" t="n">
        <v>0.427674</v>
      </c>
    </row>
    <row r="32" spans="1:66">
      <c r="A32" t="n">
        <v>25.426389</v>
      </c>
      <c r="B32" s="2" t="n">
        <v>1.05943287037037</v>
      </c>
      <c r="C32" t="n">
        <v>0.444566</v>
      </c>
      <c r="D32" t="n">
        <v>0.488231</v>
      </c>
      <c r="E32" t="n">
        <v>0.450977</v>
      </c>
      <c r="F32" t="n">
        <v>0.478558</v>
      </c>
      <c r="G32" t="n">
        <v>0.477362</v>
      </c>
      <c r="H32" t="n">
        <v>0.53968</v>
      </c>
      <c r="I32" t="n">
        <v>0.484265</v>
      </c>
      <c r="J32" t="n">
        <v>0.525392</v>
      </c>
      <c r="K32" t="n">
        <v>0.403232</v>
      </c>
      <c r="L32" t="n">
        <v>0.475065</v>
      </c>
      <c r="M32" t="n">
        <v>0.414003</v>
      </c>
      <c r="N32" t="n">
        <v>0.471264</v>
      </c>
      <c r="O32" t="n">
        <v>0.403335</v>
      </c>
      <c r="P32" t="n">
        <v>0.458484</v>
      </c>
      <c r="Q32" t="n">
        <v>0.438058</v>
      </c>
      <c r="R32" t="n">
        <v>0.500784</v>
      </c>
      <c r="S32" t="n">
        <v>0.434326</v>
      </c>
      <c r="T32" t="n">
        <v>0.418454</v>
      </c>
      <c r="U32" t="n">
        <v>0.425311</v>
      </c>
      <c r="V32" t="n">
        <v>0.42546</v>
      </c>
      <c r="W32" t="n">
        <v>0.409961</v>
      </c>
      <c r="X32" t="n">
        <v>0.470406</v>
      </c>
      <c r="Y32" t="n">
        <v>0.479354</v>
      </c>
      <c r="Z32" t="n">
        <v>0.433279</v>
      </c>
      <c r="AA32" t="n">
        <v>0.50717</v>
      </c>
      <c r="AB32" t="n">
        <v>0.4605</v>
      </c>
      <c r="AC32" t="n">
        <v>0.441148</v>
      </c>
      <c r="AD32" t="n">
        <v>0.423089</v>
      </c>
      <c r="AE32" t="n">
        <v>0.416542</v>
      </c>
      <c r="AF32" t="n">
        <v>0.415385</v>
      </c>
      <c r="AG32" t="n">
        <v>0.429953</v>
      </c>
      <c r="AH32" t="n">
        <v>0.417112</v>
      </c>
      <c r="AI32" t="n">
        <v>0.476176</v>
      </c>
      <c r="AJ32" t="n">
        <v>0.41095</v>
      </c>
      <c r="AK32" t="n">
        <v>0.429292</v>
      </c>
      <c r="AL32" t="n">
        <v>0.418054</v>
      </c>
      <c r="AM32" t="n">
        <v>0.393678</v>
      </c>
      <c r="AN32" t="n">
        <v>0.438038</v>
      </c>
      <c r="AO32" t="n">
        <v>0.428218</v>
      </c>
      <c r="AP32" t="n">
        <v>0.399589</v>
      </c>
      <c r="AQ32" t="n">
        <v>0.5124840000000001</v>
      </c>
      <c r="AR32" t="n">
        <v>0.367436</v>
      </c>
      <c r="AS32" t="n">
        <v>0.404723</v>
      </c>
      <c r="AT32" t="n">
        <v>0.404605</v>
      </c>
      <c r="AU32" t="n">
        <v>0.412827</v>
      </c>
      <c r="AV32" t="n">
        <v>0.368769</v>
      </c>
      <c r="AW32" t="n">
        <v>0.411187</v>
      </c>
      <c r="AX32" t="n">
        <v>0.43143</v>
      </c>
      <c r="AY32" t="n">
        <v>0.442458</v>
      </c>
      <c r="AZ32" t="n">
        <v>0.387687</v>
      </c>
      <c r="BA32" t="n">
        <v>0.455928</v>
      </c>
      <c r="BB32" t="n">
        <v>0.4408</v>
      </c>
      <c r="BC32" t="n">
        <v>0.429605</v>
      </c>
      <c r="BD32" t="n">
        <v>0.398046</v>
      </c>
      <c r="BE32" t="n">
        <v>0.41002</v>
      </c>
      <c r="BF32" t="n">
        <v>0.44421</v>
      </c>
      <c r="BG32" t="n">
        <v>0.495339</v>
      </c>
      <c r="BH32" t="n">
        <v>0.390549</v>
      </c>
      <c r="BI32" t="n">
        <v>0.45947</v>
      </c>
      <c r="BJ32" t="n">
        <v>0.480506</v>
      </c>
      <c r="BK32" t="n">
        <v>0.470405</v>
      </c>
      <c r="BL32" t="n">
        <v>0.444358</v>
      </c>
      <c r="BM32" t="n">
        <v>0.441799</v>
      </c>
      <c r="BN32" t="n">
        <v>0.455585</v>
      </c>
    </row>
    <row r="33" spans="1:66">
      <c r="A33" t="n">
        <v>26.426111</v>
      </c>
      <c r="B33" s="2" t="n">
        <v>1.101087962962963</v>
      </c>
      <c r="C33" t="n">
        <v>0.472569</v>
      </c>
      <c r="D33" t="n">
        <v>0.513601</v>
      </c>
      <c r="E33" t="n">
        <v>0.476184</v>
      </c>
      <c r="F33" t="n">
        <v>0.5095769999999999</v>
      </c>
      <c r="G33" t="n">
        <v>0.504007</v>
      </c>
      <c r="H33" t="n">
        <v>0.567689</v>
      </c>
      <c r="I33" t="n">
        <v>0.508168</v>
      </c>
      <c r="J33" t="n">
        <v>0.550832</v>
      </c>
      <c r="K33" t="n">
        <v>0.430432</v>
      </c>
      <c r="L33" t="n">
        <v>0.502776</v>
      </c>
      <c r="M33" t="n">
        <v>0.442221</v>
      </c>
      <c r="N33" t="n">
        <v>0.501652</v>
      </c>
      <c r="O33" t="n">
        <v>0.427628</v>
      </c>
      <c r="P33" t="n">
        <v>0.480287</v>
      </c>
      <c r="Q33" t="n">
        <v>0.466776</v>
      </c>
      <c r="R33" t="n">
        <v>0.52286</v>
      </c>
      <c r="S33" t="n">
        <v>0.462732</v>
      </c>
      <c r="T33" t="n">
        <v>0.444078</v>
      </c>
      <c r="U33" t="n">
        <v>0.451104</v>
      </c>
      <c r="V33" t="n">
        <v>0.452105</v>
      </c>
      <c r="W33" t="n">
        <v>0.4358</v>
      </c>
      <c r="X33" t="n">
        <v>0.499978</v>
      </c>
      <c r="Y33" t="n">
        <v>0.510623</v>
      </c>
      <c r="Z33" t="n">
        <v>0.461448</v>
      </c>
      <c r="AA33" t="n">
        <v>0.535423</v>
      </c>
      <c r="AB33" t="n">
        <v>0.489871</v>
      </c>
      <c r="AC33" t="n">
        <v>0.471004</v>
      </c>
      <c r="AD33" t="n">
        <v>0.454855</v>
      </c>
      <c r="AE33" t="n">
        <v>0.442673</v>
      </c>
      <c r="AF33" t="n">
        <v>0.443856</v>
      </c>
      <c r="AG33" t="n">
        <v>0.456006</v>
      </c>
      <c r="AH33" t="n">
        <v>0.439781</v>
      </c>
      <c r="AI33" t="n">
        <v>0.504499</v>
      </c>
      <c r="AJ33" t="n">
        <v>0.434068</v>
      </c>
      <c r="AK33" t="n">
        <v>0.46057</v>
      </c>
      <c r="AL33" t="n">
        <v>0.447708</v>
      </c>
      <c r="AM33" t="n">
        <v>0.419215</v>
      </c>
      <c r="AN33" t="n">
        <v>0.466571</v>
      </c>
      <c r="AO33" t="n">
        <v>0.454318</v>
      </c>
      <c r="AP33" t="n">
        <v>0.425849</v>
      </c>
      <c r="AQ33" t="n">
        <v>0.544671</v>
      </c>
      <c r="AR33" t="n">
        <v>0.397976</v>
      </c>
      <c r="AS33" t="n">
        <v>0.427693</v>
      </c>
      <c r="AT33" t="n">
        <v>0.433254</v>
      </c>
      <c r="AU33" t="n">
        <v>0.442957</v>
      </c>
      <c r="AV33" t="n">
        <v>0.397584</v>
      </c>
      <c r="AW33" t="n">
        <v>0.436214</v>
      </c>
      <c r="AX33" t="n">
        <v>0.457343</v>
      </c>
      <c r="AY33" t="n">
        <v>0.469224</v>
      </c>
      <c r="AZ33" t="n">
        <v>0.416326</v>
      </c>
      <c r="BA33" t="n">
        <v>0.488797</v>
      </c>
      <c r="BB33" t="n">
        <v>0.471607</v>
      </c>
      <c r="BC33" t="n">
        <v>0.455633</v>
      </c>
      <c r="BD33" t="n">
        <v>0.422677</v>
      </c>
      <c r="BE33" t="n">
        <v>0.432052</v>
      </c>
      <c r="BF33" t="n">
        <v>0.47403</v>
      </c>
      <c r="BG33" t="n">
        <v>0.520545</v>
      </c>
      <c r="BH33" t="n">
        <v>0.415927</v>
      </c>
      <c r="BI33" t="n">
        <v>0.485936</v>
      </c>
      <c r="BJ33" t="n">
        <v>0.508403</v>
      </c>
      <c r="BK33" t="n">
        <v>0.499017</v>
      </c>
      <c r="BL33" t="n">
        <v>0.469448</v>
      </c>
      <c r="BM33" t="n">
        <v>0.46534</v>
      </c>
      <c r="BN33" t="n">
        <v>0.481874</v>
      </c>
    </row>
    <row r="34" spans="1:66">
      <c r="A34" t="n">
        <v>26.536389</v>
      </c>
      <c r="B34" s="2" t="n">
        <v>1.10568287037037</v>
      </c>
      <c r="C34" t="n">
        <v>0.474065</v>
      </c>
      <c r="D34" t="n">
        <v>0.515861</v>
      </c>
      <c r="E34" t="n">
        <v>0.480561</v>
      </c>
      <c r="F34" t="n">
        <v>0.513321</v>
      </c>
      <c r="G34" t="n">
        <v>0.507494</v>
      </c>
      <c r="H34" t="n">
        <v>0.57215</v>
      </c>
      <c r="I34" t="n">
        <v>0.512365</v>
      </c>
      <c r="J34" t="n">
        <v>0.5541970000000001</v>
      </c>
      <c r="K34" t="n">
        <v>0.432305</v>
      </c>
      <c r="L34" t="n">
        <v>0.505526</v>
      </c>
      <c r="M34" t="n">
        <v>0.443344</v>
      </c>
      <c r="N34" t="n">
        <v>0.5039670000000001</v>
      </c>
      <c r="O34" t="n">
        <v>0.428177</v>
      </c>
      <c r="P34" t="n">
        <v>0.482631</v>
      </c>
      <c r="Q34" t="n">
        <v>0.466422</v>
      </c>
      <c r="R34" t="n">
        <v>0.523054</v>
      </c>
      <c r="S34" t="n">
        <v>0.466828</v>
      </c>
      <c r="T34" t="n">
        <v>0.448668</v>
      </c>
      <c r="U34" t="n">
        <v>0.454003</v>
      </c>
      <c r="V34" t="n">
        <v>0.457114</v>
      </c>
      <c r="W34" t="n">
        <v>0.438961</v>
      </c>
      <c r="X34" t="n">
        <v>0.505143</v>
      </c>
      <c r="Y34" t="n">
        <v>0.514857</v>
      </c>
      <c r="Z34" t="n">
        <v>0.46421</v>
      </c>
      <c r="AA34" t="n">
        <v>0.53777</v>
      </c>
      <c r="AB34" t="n">
        <v>0.491613</v>
      </c>
      <c r="AC34" t="n">
        <v>0.473146</v>
      </c>
      <c r="AD34" t="n">
        <v>0.458554</v>
      </c>
      <c r="AE34" t="n">
        <v>0.44503</v>
      </c>
      <c r="AF34" t="n">
        <v>0.446364</v>
      </c>
      <c r="AG34" t="n">
        <v>0.460011</v>
      </c>
      <c r="AH34" t="n">
        <v>0.44215</v>
      </c>
      <c r="AI34" t="n">
        <v>0.508055</v>
      </c>
      <c r="AJ34" t="n">
        <v>0.436175</v>
      </c>
      <c r="AK34" t="n">
        <v>0.461957</v>
      </c>
      <c r="AL34" t="n">
        <v>0.450285</v>
      </c>
      <c r="AM34" t="n">
        <v>0.421915</v>
      </c>
      <c r="AN34" t="n">
        <v>0.469273</v>
      </c>
      <c r="AO34" t="n">
        <v>0.456771</v>
      </c>
      <c r="AP34" t="n">
        <v>0.427615</v>
      </c>
      <c r="AQ34" t="n">
        <v>0.546688</v>
      </c>
      <c r="AR34" t="n">
        <v>0.39983</v>
      </c>
      <c r="AS34" t="n">
        <v>0.432059</v>
      </c>
      <c r="AT34" t="n">
        <v>0.436731</v>
      </c>
      <c r="AU34" t="n">
        <v>0.446222</v>
      </c>
      <c r="AV34" t="n">
        <v>0.398741</v>
      </c>
      <c r="AW34" t="n">
        <v>0.439214</v>
      </c>
      <c r="AX34" t="n">
        <v>0.459497</v>
      </c>
      <c r="AY34" t="n">
        <v>0.473555</v>
      </c>
      <c r="AZ34" t="n">
        <v>0.419137</v>
      </c>
      <c r="BA34" t="n">
        <v>0.490408</v>
      </c>
      <c r="BB34" t="n">
        <v>0.47395</v>
      </c>
      <c r="BC34" t="n">
        <v>0.459665</v>
      </c>
      <c r="BD34" t="n">
        <v>0.424204</v>
      </c>
      <c r="BE34" t="n">
        <v>0.433687</v>
      </c>
      <c r="BF34" t="n">
        <v>0.476477</v>
      </c>
      <c r="BG34" t="n">
        <v>0.525379</v>
      </c>
      <c r="BH34" t="n">
        <v>0.419565</v>
      </c>
      <c r="BI34" t="n">
        <v>0.487631</v>
      </c>
      <c r="BJ34" t="n">
        <v>0.511015</v>
      </c>
      <c r="BK34" t="n">
        <v>0.50388</v>
      </c>
      <c r="BL34" t="n">
        <v>0.47293</v>
      </c>
      <c r="BM34" t="n">
        <v>0.467707</v>
      </c>
      <c r="BN34" t="n">
        <v>0.485031</v>
      </c>
    </row>
    <row r="35" spans="1:66">
      <c r="A35" t="n">
        <v>26.636111</v>
      </c>
      <c r="B35" s="2" t="n">
        <v>1.109837962962963</v>
      </c>
      <c r="C35" t="n">
        <v>0.440366</v>
      </c>
      <c r="D35" t="n">
        <v>0.459931</v>
      </c>
      <c r="E35" t="n">
        <v>0.447078</v>
      </c>
      <c r="F35" t="n">
        <v>0.455755</v>
      </c>
      <c r="G35" t="n">
        <v>0.471352</v>
      </c>
      <c r="H35" t="n">
        <v>0.526387</v>
      </c>
      <c r="I35" t="n">
        <v>0.467891</v>
      </c>
      <c r="J35" t="n">
        <v>0.5041909999999999</v>
      </c>
      <c r="K35" t="n">
        <v>0.383491</v>
      </c>
      <c r="L35" t="n">
        <v>0.441172</v>
      </c>
      <c r="M35" t="n">
        <v>0.399756</v>
      </c>
      <c r="N35" t="n">
        <v>0.437735</v>
      </c>
      <c r="O35" t="n">
        <v>0.464074</v>
      </c>
      <c r="P35" t="n">
        <v>0.508261</v>
      </c>
      <c r="Q35" t="n">
        <v>0.411981</v>
      </c>
      <c r="R35" t="n">
        <v>0.459275</v>
      </c>
      <c r="S35" t="n">
        <v>0.496175</v>
      </c>
      <c r="T35" t="n">
        <v>0.386747</v>
      </c>
      <c r="U35" t="n">
        <v>0.374033</v>
      </c>
      <c r="V35" t="n">
        <v>0.381653</v>
      </c>
      <c r="W35" t="n">
        <v>0.36463</v>
      </c>
      <c r="X35" t="n">
        <v>0.438768</v>
      </c>
      <c r="Y35" t="n">
        <v>0.462878</v>
      </c>
      <c r="Z35" t="n">
        <v>0.439754</v>
      </c>
      <c r="AA35" t="n">
        <v>0.864251</v>
      </c>
      <c r="AB35" t="n">
        <v>0.437752</v>
      </c>
      <c r="AC35" t="n">
        <v>0.398789</v>
      </c>
      <c r="AD35" t="n">
        <v>0.395759</v>
      </c>
      <c r="AE35" t="n">
        <v>0.38728</v>
      </c>
      <c r="AF35" t="n">
        <v>0.398337</v>
      </c>
      <c r="AG35" t="n">
        <v>0.422307</v>
      </c>
      <c r="AH35" t="n">
        <v>0.416894</v>
      </c>
      <c r="AI35" t="n">
        <v>0.562051</v>
      </c>
      <c r="AJ35" t="n">
        <v>0.385453</v>
      </c>
      <c r="AK35" t="n">
        <v>0.394407</v>
      </c>
      <c r="AL35" t="n">
        <v>0.394584</v>
      </c>
      <c r="AM35" t="n">
        <v>0.373752</v>
      </c>
      <c r="AN35" t="n">
        <v>0.429058</v>
      </c>
      <c r="AO35" t="n">
        <v>0.421992</v>
      </c>
      <c r="AP35" t="n">
        <v>0.39747</v>
      </c>
      <c r="AQ35" t="n">
        <v>0.495024</v>
      </c>
      <c r="AR35" t="n">
        <v>0.349562</v>
      </c>
      <c r="AS35" t="n">
        <v>0.372592</v>
      </c>
      <c r="AT35" t="n">
        <v>0.38676</v>
      </c>
      <c r="AU35" t="n">
        <v>0.403054</v>
      </c>
      <c r="AV35" t="n">
        <v>0.358937</v>
      </c>
      <c r="AW35" t="n">
        <v>0.403088</v>
      </c>
      <c r="AX35" t="n">
        <v>0.42916</v>
      </c>
      <c r="AY35" t="n">
        <v>0.5106039999999999</v>
      </c>
      <c r="AZ35" t="n">
        <v>0.372289</v>
      </c>
      <c r="BA35" t="n">
        <v>0.431136</v>
      </c>
      <c r="BB35" t="n">
        <v>0.43338</v>
      </c>
      <c r="BC35" t="n">
        <v>0.420734</v>
      </c>
      <c r="BD35" t="n">
        <v>0.39426</v>
      </c>
      <c r="BE35" t="n">
        <v>0.404365</v>
      </c>
      <c r="BF35" t="n">
        <v>0.456462</v>
      </c>
      <c r="BG35" t="n">
        <v>0.580282</v>
      </c>
      <c r="BH35" t="n">
        <v>0.38005</v>
      </c>
      <c r="BI35" t="n">
        <v>0.447651</v>
      </c>
      <c r="BJ35" t="n">
        <v>0.476528</v>
      </c>
      <c r="BK35" t="n">
        <v>0.472347</v>
      </c>
      <c r="BL35" t="n">
        <v>0.439141</v>
      </c>
      <c r="BM35" t="n">
        <v>0.436683</v>
      </c>
      <c r="BN35" t="n">
        <v>0.460468</v>
      </c>
    </row>
    <row r="36" spans="1:66">
      <c r="A36" t="n">
        <v>26.886389</v>
      </c>
      <c r="B36" s="2" t="n">
        <v>1.120266203703704</v>
      </c>
      <c r="C36" t="n">
        <v>0.47535</v>
      </c>
      <c r="D36" t="n">
        <v>0.515248</v>
      </c>
      <c r="E36" t="n">
        <v>0.48788</v>
      </c>
      <c r="F36" t="n">
        <v>0.5047199999999999</v>
      </c>
      <c r="G36" t="n">
        <v>0.49</v>
      </c>
      <c r="H36" t="n">
        <v>0.553839</v>
      </c>
      <c r="I36" t="n">
        <v>0.491701</v>
      </c>
      <c r="J36" t="n">
        <v>0.524914</v>
      </c>
      <c r="K36" t="n">
        <v>0.435293</v>
      </c>
      <c r="L36" t="n">
        <v>0.500897</v>
      </c>
      <c r="M36" t="n">
        <v>0.45018</v>
      </c>
      <c r="N36" t="n">
        <v>0.4996</v>
      </c>
      <c r="O36" t="n">
        <v>0.401752</v>
      </c>
      <c r="P36" t="n">
        <v>0.4456</v>
      </c>
      <c r="Q36" t="n">
        <v>0.428808</v>
      </c>
      <c r="R36" t="n">
        <v>0.476943</v>
      </c>
      <c r="S36" t="n">
        <v>0.382408</v>
      </c>
      <c r="T36" t="n">
        <v>0.385894</v>
      </c>
      <c r="U36" t="n">
        <v>0.431843</v>
      </c>
      <c r="V36" t="n">
        <v>0.448183</v>
      </c>
      <c r="W36" t="n">
        <v>0.42804</v>
      </c>
      <c r="X36" t="n">
        <v>0.501762</v>
      </c>
      <c r="Y36" t="n">
        <v>0.519004</v>
      </c>
      <c r="Z36" t="n">
        <v>0.474927</v>
      </c>
      <c r="AA36" t="n">
        <v>0.693079</v>
      </c>
      <c r="AB36" t="n">
        <v>0.264123</v>
      </c>
      <c r="AC36" t="n">
        <v>0.405182</v>
      </c>
      <c r="AD36" t="n">
        <v>0.437108</v>
      </c>
      <c r="AE36" t="n">
        <v>0.443312</v>
      </c>
      <c r="AF36" t="n">
        <v>0.448953</v>
      </c>
      <c r="AG36" t="n">
        <v>0.469231</v>
      </c>
      <c r="AH36" t="n">
        <v>0.45039</v>
      </c>
      <c r="AI36" t="n">
        <v>0.486676</v>
      </c>
      <c r="AJ36" t="n">
        <v>0.404985</v>
      </c>
      <c r="AK36" t="n">
        <v>0.459577</v>
      </c>
      <c r="AL36" t="n">
        <v>0.458325</v>
      </c>
      <c r="AM36" t="n">
        <v>0.427929</v>
      </c>
      <c r="AN36" t="n">
        <v>0.478269</v>
      </c>
      <c r="AO36" t="n">
        <v>0.467467</v>
      </c>
      <c r="AP36" t="n">
        <v>0.431507</v>
      </c>
      <c r="AQ36" t="n">
        <v>0.469657</v>
      </c>
      <c r="AR36" t="n">
        <v>0.39362</v>
      </c>
      <c r="AS36" t="n">
        <v>0.441926</v>
      </c>
      <c r="AT36" t="n">
        <v>0.441696</v>
      </c>
      <c r="AU36" t="n">
        <v>0.454465</v>
      </c>
      <c r="AV36" t="n">
        <v>0.405644</v>
      </c>
      <c r="AW36" t="n">
        <v>0.450405</v>
      </c>
      <c r="AX36" t="n">
        <v>0.466262</v>
      </c>
      <c r="AY36" t="n">
        <v>0.43578</v>
      </c>
      <c r="AZ36" t="n">
        <v>0.38105</v>
      </c>
      <c r="BA36" t="n">
        <v>0.48759</v>
      </c>
      <c r="BB36" t="n">
        <v>0.477244</v>
      </c>
      <c r="BC36" t="n">
        <v>0.470748</v>
      </c>
      <c r="BD36" t="n">
        <v>0.432295</v>
      </c>
      <c r="BE36" t="n">
        <v>0.443166</v>
      </c>
      <c r="BF36" t="n">
        <v>0.48437</v>
      </c>
      <c r="BG36" t="n">
        <v>0.474085</v>
      </c>
      <c r="BH36" t="n">
        <v>0.403773</v>
      </c>
      <c r="BI36" t="n">
        <v>0.484629</v>
      </c>
      <c r="BJ36" t="n">
        <v>0.520173</v>
      </c>
      <c r="BK36" t="n">
        <v>0.515548</v>
      </c>
      <c r="BL36" t="n">
        <v>0.48224</v>
      </c>
      <c r="BM36" t="n">
        <v>0.476512</v>
      </c>
      <c r="BN36" t="n">
        <v>0.49309</v>
      </c>
    </row>
    <row r="37" spans="1:66">
      <c r="A37" t="n">
        <v>27.136667</v>
      </c>
      <c r="B37" s="2" t="n">
        <v>1.130694444444444</v>
      </c>
      <c r="C37" t="n">
        <v>0.45785</v>
      </c>
      <c r="D37" t="n">
        <v>0.503579</v>
      </c>
      <c r="E37" t="n">
        <v>0.477832</v>
      </c>
      <c r="F37" t="n">
        <v>0.493129</v>
      </c>
      <c r="G37" t="n">
        <v>0.501263</v>
      </c>
      <c r="H37" t="n">
        <v>0.566774</v>
      </c>
      <c r="I37" t="n">
        <v>0.499216</v>
      </c>
      <c r="J37" t="n">
        <v>0.540113</v>
      </c>
      <c r="K37" t="n">
        <v>0.42436</v>
      </c>
      <c r="L37" t="n">
        <v>0.490017</v>
      </c>
      <c r="M37" t="n">
        <v>0.438304</v>
      </c>
      <c r="N37" t="n">
        <v>0.48776</v>
      </c>
      <c r="O37" t="n">
        <v>0.376736</v>
      </c>
      <c r="P37" t="n">
        <v>0.422076</v>
      </c>
      <c r="Q37" t="n">
        <v>0.425848</v>
      </c>
      <c r="R37" t="n">
        <v>0.469885</v>
      </c>
      <c r="S37" t="n">
        <v>0.370528</v>
      </c>
      <c r="T37" t="n">
        <v>0.386143</v>
      </c>
      <c r="U37" t="n">
        <v>0.426638</v>
      </c>
      <c r="V37" t="n">
        <v>0.444034</v>
      </c>
      <c r="W37" t="n">
        <v>0.421742</v>
      </c>
      <c r="X37" t="n">
        <v>0.492789</v>
      </c>
      <c r="Y37" t="n">
        <v>0.509955</v>
      </c>
      <c r="Z37" t="n">
        <v>0.465588</v>
      </c>
      <c r="AA37" t="n">
        <v>0.547923</v>
      </c>
      <c r="AB37" t="n">
        <v>0.256117</v>
      </c>
      <c r="AC37" t="n">
        <v>0.394009</v>
      </c>
      <c r="AD37" t="n">
        <v>0.424878</v>
      </c>
      <c r="AE37" t="n">
        <v>0.436419</v>
      </c>
      <c r="AF37" t="n">
        <v>0.440928</v>
      </c>
      <c r="AG37" t="n">
        <v>0.450994</v>
      </c>
      <c r="AH37" t="n">
        <v>0.437806</v>
      </c>
      <c r="AI37" t="n">
        <v>0.461891</v>
      </c>
      <c r="AJ37" t="n">
        <v>0.394347</v>
      </c>
      <c r="AK37" t="n">
        <v>0.451736</v>
      </c>
      <c r="AL37" t="n">
        <v>0.443438</v>
      </c>
      <c r="AM37" t="n">
        <v>0.413187</v>
      </c>
      <c r="AN37" t="n">
        <v>0.463275</v>
      </c>
      <c r="AO37" t="n">
        <v>0.450527</v>
      </c>
      <c r="AP37" t="n">
        <v>0.415309</v>
      </c>
      <c r="AQ37" t="n">
        <v>0.452121</v>
      </c>
      <c r="AR37" t="n">
        <v>0.392682</v>
      </c>
      <c r="AS37" t="n">
        <v>0.428431</v>
      </c>
      <c r="AT37" t="n">
        <v>0.423383</v>
      </c>
      <c r="AU37" t="n">
        <v>0.439112</v>
      </c>
      <c r="AV37" t="n">
        <v>0.391319</v>
      </c>
      <c r="AW37" t="n">
        <v>0.431388</v>
      </c>
      <c r="AX37" t="n">
        <v>0.451634</v>
      </c>
      <c r="AY37" t="n">
        <v>0.406709</v>
      </c>
      <c r="AZ37" t="n">
        <v>0.373425</v>
      </c>
      <c r="BA37" t="n">
        <v>0.477702</v>
      </c>
      <c r="BB37" t="n">
        <v>0.461244</v>
      </c>
      <c r="BC37" t="n">
        <v>0.458454</v>
      </c>
      <c r="BD37" t="n">
        <v>0.421008</v>
      </c>
      <c r="BE37" t="n">
        <v>0.429623</v>
      </c>
      <c r="BF37" t="n">
        <v>0.471122</v>
      </c>
      <c r="BG37" t="n">
        <v>0.47098</v>
      </c>
      <c r="BH37" t="n">
        <v>0.39412</v>
      </c>
      <c r="BI37" t="n">
        <v>0.47417</v>
      </c>
      <c r="BJ37" t="n">
        <v>0.508449</v>
      </c>
      <c r="BK37" t="n">
        <v>0.504316</v>
      </c>
      <c r="BL37" t="n">
        <v>0.470977</v>
      </c>
      <c r="BM37" t="n">
        <v>0.468238</v>
      </c>
      <c r="BN37" t="n">
        <v>0.483913</v>
      </c>
    </row>
    <row r="38" spans="1:66">
      <c r="A38" t="n">
        <v>27.386667</v>
      </c>
      <c r="B38" s="2" t="n">
        <v>1.141111111111111</v>
      </c>
      <c r="C38" t="n">
        <v>0.451602</v>
      </c>
      <c r="D38" t="n">
        <v>0.495825</v>
      </c>
      <c r="E38" t="n">
        <v>0.467907</v>
      </c>
      <c r="F38" t="n">
        <v>0.485211</v>
      </c>
      <c r="G38" t="n">
        <v>0.5205689999999999</v>
      </c>
      <c r="H38" t="n">
        <v>0.586184</v>
      </c>
      <c r="I38" t="n">
        <v>0.515494</v>
      </c>
      <c r="J38" t="n">
        <v>0.558385</v>
      </c>
      <c r="K38" t="n">
        <v>0.416338</v>
      </c>
      <c r="L38" t="n">
        <v>0.486193</v>
      </c>
      <c r="M38" t="n">
        <v>0.425889</v>
      </c>
      <c r="N38" t="n">
        <v>0.485016</v>
      </c>
      <c r="O38" t="n">
        <v>0.359702</v>
      </c>
      <c r="P38" t="n">
        <v>0.411286</v>
      </c>
      <c r="Q38" t="n">
        <v>0.42489</v>
      </c>
      <c r="R38" t="n">
        <v>0.467689</v>
      </c>
      <c r="S38" t="n">
        <v>0.359374</v>
      </c>
      <c r="T38" t="n">
        <v>0.383299</v>
      </c>
      <c r="U38" t="n">
        <v>0.421974</v>
      </c>
      <c r="V38" t="n">
        <v>0.443387</v>
      </c>
      <c r="W38" t="n">
        <v>0.414714</v>
      </c>
      <c r="X38" t="n">
        <v>0.492533</v>
      </c>
      <c r="Y38" t="n">
        <v>0.498402</v>
      </c>
      <c r="Z38" t="n">
        <v>0.459371</v>
      </c>
      <c r="AA38" t="n">
        <v>0.485828</v>
      </c>
      <c r="AB38" t="n">
        <v>0.282386</v>
      </c>
      <c r="AC38" t="n">
        <v>0.398729</v>
      </c>
      <c r="AD38" t="n">
        <v>0.425497</v>
      </c>
      <c r="AE38" t="n">
        <v>0.430137</v>
      </c>
      <c r="AF38" t="n">
        <v>0.432403</v>
      </c>
      <c r="AG38" t="n">
        <v>0.444476</v>
      </c>
      <c r="AH38" t="n">
        <v>0.433717</v>
      </c>
      <c r="AI38" t="n">
        <v>0.446703</v>
      </c>
      <c r="AJ38" t="n">
        <v>0.389405</v>
      </c>
      <c r="AK38" t="n">
        <v>0.446101</v>
      </c>
      <c r="AL38" t="n">
        <v>0.432559</v>
      </c>
      <c r="AM38" t="n">
        <v>0.402131</v>
      </c>
      <c r="AN38" t="n">
        <v>0.452098</v>
      </c>
      <c r="AO38" t="n">
        <v>0.442692</v>
      </c>
      <c r="AP38" t="n">
        <v>0.410212</v>
      </c>
      <c r="AQ38" t="n">
        <v>0.450949</v>
      </c>
      <c r="AR38" t="n">
        <v>0.391343</v>
      </c>
      <c r="AS38" t="n">
        <v>0.422217</v>
      </c>
      <c r="AT38" t="n">
        <v>0.418613</v>
      </c>
      <c r="AU38" t="n">
        <v>0.429545</v>
      </c>
      <c r="AV38" t="n">
        <v>0.382449</v>
      </c>
      <c r="AW38" t="n">
        <v>0.423181</v>
      </c>
      <c r="AX38" t="n">
        <v>0.440423</v>
      </c>
      <c r="AY38" t="n">
        <v>0.388382</v>
      </c>
      <c r="AZ38" t="n">
        <v>0.378446</v>
      </c>
      <c r="BA38" t="n">
        <v>0.474379</v>
      </c>
      <c r="BB38" t="n">
        <v>0.455338</v>
      </c>
      <c r="BC38" t="n">
        <v>0.451975</v>
      </c>
      <c r="BD38" t="n">
        <v>0.414162</v>
      </c>
      <c r="BE38" t="n">
        <v>0.424651</v>
      </c>
      <c r="BF38" t="n">
        <v>0.465933</v>
      </c>
      <c r="BG38" t="n">
        <v>0.498437</v>
      </c>
      <c r="BH38" t="n">
        <v>0.394932</v>
      </c>
      <c r="BI38" t="n">
        <v>0.471493</v>
      </c>
      <c r="BJ38" t="n">
        <v>0.499841</v>
      </c>
      <c r="BK38" t="n">
        <v>0.494149</v>
      </c>
      <c r="BL38" t="n">
        <v>0.465454</v>
      </c>
      <c r="BM38" t="n">
        <v>0.457121</v>
      </c>
      <c r="BN38" t="n">
        <v>0.476842</v>
      </c>
    </row>
    <row r="39" spans="1:66">
      <c r="A39" t="n">
        <v>27.636667</v>
      </c>
      <c r="B39" s="2" t="n">
        <v>1.151527777777778</v>
      </c>
      <c r="C39" t="n">
        <v>0.452336</v>
      </c>
      <c r="D39" t="n">
        <v>0.494035</v>
      </c>
      <c r="E39" t="n">
        <v>0.46252</v>
      </c>
      <c r="F39" t="n">
        <v>0.479964</v>
      </c>
      <c r="G39" t="n">
        <v>0.540973</v>
      </c>
      <c r="H39" t="n">
        <v>0.608387</v>
      </c>
      <c r="I39" t="n">
        <v>0.535821</v>
      </c>
      <c r="J39" t="n">
        <v>0.576057</v>
      </c>
      <c r="K39" t="n">
        <v>0.414345</v>
      </c>
      <c r="L39" t="n">
        <v>0.480871</v>
      </c>
      <c r="M39" t="n">
        <v>0.422393</v>
      </c>
      <c r="N39" t="n">
        <v>0.487578</v>
      </c>
      <c r="O39" t="n">
        <v>0.356506</v>
      </c>
      <c r="P39" t="n">
        <v>0.402457</v>
      </c>
      <c r="Q39" t="n">
        <v>0.430637</v>
      </c>
      <c r="R39" t="n">
        <v>0.475249</v>
      </c>
      <c r="S39" t="n">
        <v>0.352346</v>
      </c>
      <c r="T39" t="n">
        <v>0.389336</v>
      </c>
      <c r="U39" t="n">
        <v>0.425612</v>
      </c>
      <c r="V39" t="n">
        <v>0.443479</v>
      </c>
      <c r="W39" t="n">
        <v>0.418249</v>
      </c>
      <c r="X39" t="n">
        <v>0.493429</v>
      </c>
      <c r="Y39" t="n">
        <v>0.495211</v>
      </c>
      <c r="Z39" t="n">
        <v>0.457972</v>
      </c>
      <c r="AA39" t="n">
        <v>0.448277</v>
      </c>
      <c r="AB39" t="n">
        <v>0.296736</v>
      </c>
      <c r="AC39" t="n">
        <v>0.40766</v>
      </c>
      <c r="AD39" t="n">
        <v>0.429186</v>
      </c>
      <c r="AE39" t="n">
        <v>0.424424</v>
      </c>
      <c r="AF39" t="n">
        <v>0.427015</v>
      </c>
      <c r="AG39" t="n">
        <v>0.441878</v>
      </c>
      <c r="AH39" t="n">
        <v>0.430209</v>
      </c>
      <c r="AI39" t="n">
        <v>0.443438</v>
      </c>
      <c r="AJ39" t="n">
        <v>0.400474</v>
      </c>
      <c r="AK39" t="n">
        <v>0.44755</v>
      </c>
      <c r="AL39" t="n">
        <v>0.430196</v>
      </c>
      <c r="AM39" t="n">
        <v>0.398892</v>
      </c>
      <c r="AN39" t="n">
        <v>0.449893</v>
      </c>
      <c r="AO39" t="n">
        <v>0.440409</v>
      </c>
      <c r="AP39" t="n">
        <v>0.410379</v>
      </c>
      <c r="AQ39" t="n">
        <v>0.46163</v>
      </c>
      <c r="AR39" t="n">
        <v>0.397567</v>
      </c>
      <c r="AS39" t="n">
        <v>0.423713</v>
      </c>
      <c r="AT39" t="n">
        <v>0.416279</v>
      </c>
      <c r="AU39" t="n">
        <v>0.426911</v>
      </c>
      <c r="AV39" t="n">
        <v>0.378776</v>
      </c>
      <c r="AW39" t="n">
        <v>0.423273</v>
      </c>
      <c r="AX39" t="n">
        <v>0.443883</v>
      </c>
      <c r="AY39" t="n">
        <v>0.381205</v>
      </c>
      <c r="AZ39" t="n">
        <v>0.385274</v>
      </c>
      <c r="BA39" t="n">
        <v>0.476299</v>
      </c>
      <c r="BB39" t="n">
        <v>0.452969</v>
      </c>
      <c r="BC39" t="n">
        <v>0.44705</v>
      </c>
      <c r="BD39" t="n">
        <v>0.410244</v>
      </c>
      <c r="BE39" t="n">
        <v>0.425847</v>
      </c>
      <c r="BF39" t="n">
        <v>0.460791</v>
      </c>
      <c r="BG39" t="n">
        <v>0.535118</v>
      </c>
      <c r="BH39" t="n">
        <v>0.400022</v>
      </c>
      <c r="BI39" t="n">
        <v>0.472034</v>
      </c>
      <c r="BJ39" t="n">
        <v>0.496272</v>
      </c>
      <c r="BK39" t="n">
        <v>0.491665</v>
      </c>
      <c r="BL39" t="n">
        <v>0.459612</v>
      </c>
      <c r="BM39" t="n">
        <v>0.453112</v>
      </c>
      <c r="BN39" t="n">
        <v>0.475487</v>
      </c>
    </row>
    <row r="40" spans="1:66">
      <c r="A40" t="n">
        <v>27.886667</v>
      </c>
      <c r="B40" t="n">
        <v>1.161944444444444</v>
      </c>
      <c r="C40" t="n">
        <v>0.450429</v>
      </c>
      <c r="D40" t="n">
        <v>0.493164</v>
      </c>
      <c r="E40" t="n">
        <v>0.461605</v>
      </c>
      <c r="F40" t="n">
        <v>0.483806</v>
      </c>
      <c r="G40" t="n">
        <v>0.559238</v>
      </c>
      <c r="H40" t="n">
        <v>0.628795</v>
      </c>
      <c r="I40" t="n">
        <v>0.549444</v>
      </c>
      <c r="J40" t="n">
        <v>0.592661</v>
      </c>
      <c r="K40" t="n">
        <v>0.415927</v>
      </c>
      <c r="L40" t="n">
        <v>0.480193</v>
      </c>
      <c r="M40" t="n">
        <v>0.418655</v>
      </c>
      <c r="N40" t="n">
        <v>0.485368</v>
      </c>
      <c r="O40" t="n">
        <v>0.360015</v>
      </c>
      <c r="P40" t="n">
        <v>0.401578</v>
      </c>
      <c r="Q40" t="n">
        <v>0.434965</v>
      </c>
      <c r="R40" t="n">
        <v>0.475803</v>
      </c>
      <c r="S40" t="n">
        <v>0.353731</v>
      </c>
      <c r="T40" t="n">
        <v>0.396492</v>
      </c>
      <c r="U40" t="n">
        <v>0.430666</v>
      </c>
      <c r="V40" t="n">
        <v>0.448254</v>
      </c>
      <c r="W40" t="n">
        <v>0.421666</v>
      </c>
      <c r="X40" t="n">
        <v>0.494611</v>
      </c>
      <c r="Y40" t="n">
        <v>0.49378</v>
      </c>
      <c r="Z40" t="n">
        <v>0.457991</v>
      </c>
      <c r="AA40" t="n">
        <v>0.426683</v>
      </c>
      <c r="AB40" t="n">
        <v>0.301385</v>
      </c>
      <c r="AC40" t="n">
        <v>0.413945</v>
      </c>
      <c r="AD40" t="n">
        <v>0.433445</v>
      </c>
      <c r="AE40" t="n">
        <v>0.423699</v>
      </c>
      <c r="AF40" t="n">
        <v>0.42763</v>
      </c>
      <c r="AG40" t="n">
        <v>0.442208</v>
      </c>
      <c r="AH40" t="n">
        <v>0.428368</v>
      </c>
      <c r="AI40" t="n">
        <v>0.444991</v>
      </c>
      <c r="AJ40" t="n">
        <v>0.406687</v>
      </c>
      <c r="AK40" t="n">
        <v>0.450574</v>
      </c>
      <c r="AL40" t="n">
        <v>0.43089</v>
      </c>
      <c r="AM40" t="n">
        <v>0.398045</v>
      </c>
      <c r="AN40" t="n">
        <v>0.447427</v>
      </c>
      <c r="AO40" t="n">
        <v>0.438756</v>
      </c>
      <c r="AP40" t="n">
        <v>0.40912</v>
      </c>
      <c r="AQ40" t="n">
        <v>0.470433</v>
      </c>
      <c r="AR40" t="n">
        <v>0.401893</v>
      </c>
      <c r="AS40" t="n">
        <v>0.423511</v>
      </c>
      <c r="AT40" t="n">
        <v>0.415457</v>
      </c>
      <c r="AU40" t="n">
        <v>0.427795</v>
      </c>
      <c r="AV40" t="n">
        <v>0.380595</v>
      </c>
      <c r="AW40" t="n">
        <v>0.424051</v>
      </c>
      <c r="AX40" t="n">
        <v>0.441387</v>
      </c>
      <c r="AY40" t="n">
        <v>0.383852</v>
      </c>
      <c r="AZ40" t="n">
        <v>0.38981</v>
      </c>
      <c r="BA40" t="n">
        <v>0.473275</v>
      </c>
      <c r="BB40" t="n">
        <v>0.452968</v>
      </c>
      <c r="BC40" t="n">
        <v>0.447041</v>
      </c>
      <c r="BD40" t="n">
        <v>0.406102</v>
      </c>
      <c r="BE40" t="n">
        <v>0.425916</v>
      </c>
      <c r="BF40" t="n">
        <v>0.462605</v>
      </c>
      <c r="BG40" t="n">
        <v>0.572161</v>
      </c>
      <c r="BH40" t="n">
        <v>0.400558</v>
      </c>
      <c r="BI40" t="n">
        <v>0.472525</v>
      </c>
      <c r="BJ40" t="n">
        <v>0.4961</v>
      </c>
      <c r="BK40" t="n">
        <v>0.489096</v>
      </c>
      <c r="BL40" t="n">
        <v>0.459713</v>
      </c>
      <c r="BM40" t="n">
        <v>0.450759</v>
      </c>
      <c r="BN40" t="n">
        <v>0.470473</v>
      </c>
    </row>
    <row r="41" spans="1:66">
      <c r="A41" t="n">
        <v>28.136667</v>
      </c>
      <c r="B41" t="n">
        <v>1.172361111111111</v>
      </c>
      <c r="C41" t="n">
        <v>0.451402</v>
      </c>
      <c r="D41" t="n">
        <v>0.493546</v>
      </c>
      <c r="E41" t="n">
        <v>0.462852</v>
      </c>
      <c r="F41" t="n">
        <v>0.486178</v>
      </c>
      <c r="G41" t="n">
        <v>0.575817</v>
      </c>
      <c r="H41" t="n">
        <v>0.6427580000000001</v>
      </c>
      <c r="I41" t="n">
        <v>0.567953</v>
      </c>
      <c r="J41" t="n">
        <v>0.606612</v>
      </c>
      <c r="K41" t="n">
        <v>0.414152</v>
      </c>
      <c r="L41" t="n">
        <v>0.479172</v>
      </c>
      <c r="M41" t="n">
        <v>0.418687</v>
      </c>
      <c r="N41" t="n">
        <v>0.482595</v>
      </c>
      <c r="O41" t="n">
        <v>0.36729</v>
      </c>
      <c r="P41" t="n">
        <v>0.407823</v>
      </c>
      <c r="Q41" t="n">
        <v>0.445007</v>
      </c>
      <c r="R41" t="n">
        <v>0.484977</v>
      </c>
      <c r="S41" t="n">
        <v>0.360978</v>
      </c>
      <c r="T41" t="n">
        <v>0.403928</v>
      </c>
      <c r="U41" t="n">
        <v>0.435123</v>
      </c>
      <c r="V41" t="n">
        <v>0.443458</v>
      </c>
      <c r="W41" t="n">
        <v>0.422172</v>
      </c>
      <c r="X41" t="n">
        <v>0.493913</v>
      </c>
      <c r="Y41" t="n">
        <v>0.493795</v>
      </c>
      <c r="Z41" t="n">
        <v>0.456441</v>
      </c>
      <c r="AA41" t="n">
        <v>0.411728</v>
      </c>
      <c r="AB41" t="n">
        <v>0.302323</v>
      </c>
      <c r="AC41" t="n">
        <v>0.42025</v>
      </c>
      <c r="AD41" t="n">
        <v>0.433735</v>
      </c>
      <c r="AE41" t="n">
        <v>0.424296</v>
      </c>
      <c r="AF41" t="n">
        <v>0.426571</v>
      </c>
      <c r="AG41" t="n">
        <v>0.443063</v>
      </c>
      <c r="AH41" t="n">
        <v>0.429916</v>
      </c>
      <c r="AI41" t="n">
        <v>0.453332</v>
      </c>
      <c r="AJ41" t="n">
        <v>0.411342</v>
      </c>
      <c r="AK41" t="n">
        <v>0.452059</v>
      </c>
      <c r="AL41" t="n">
        <v>0.433159</v>
      </c>
      <c r="AM41" t="n">
        <v>0.399144</v>
      </c>
      <c r="AN41" t="n">
        <v>0.446218</v>
      </c>
      <c r="AO41" t="n">
        <v>0.438279</v>
      </c>
      <c r="AP41" t="n">
        <v>0.41184</v>
      </c>
      <c r="AQ41" t="n">
        <v>0.480687</v>
      </c>
      <c r="AR41" t="n">
        <v>0.402563</v>
      </c>
      <c r="AS41" t="n">
        <v>0.425216</v>
      </c>
      <c r="AT41" t="n">
        <v>0.419578</v>
      </c>
      <c r="AU41" t="n">
        <v>0.429974</v>
      </c>
      <c r="AV41" t="n">
        <v>0.380648</v>
      </c>
      <c r="AW41" t="n">
        <v>0.425449</v>
      </c>
      <c r="AX41" t="n">
        <v>0.441798</v>
      </c>
      <c r="AY41" t="n">
        <v>0.387874</v>
      </c>
      <c r="AZ41" t="n">
        <v>0.39343</v>
      </c>
      <c r="BA41" t="n">
        <v>0.472848</v>
      </c>
      <c r="BB41" t="n">
        <v>0.457209</v>
      </c>
      <c r="BC41" t="n">
        <v>0.448942</v>
      </c>
      <c r="BD41" t="n">
        <v>0.40475</v>
      </c>
      <c r="BE41" t="n">
        <v>0.428089</v>
      </c>
      <c r="BF41" t="n">
        <v>0.46413</v>
      </c>
      <c r="BG41" t="n">
        <v>0.5980220000000001</v>
      </c>
      <c r="BH41" t="n">
        <v>0.40718</v>
      </c>
      <c r="BI41" t="n">
        <v>0.473664</v>
      </c>
      <c r="BJ41" t="n">
        <v>0.49834</v>
      </c>
      <c r="BK41" t="n">
        <v>0.490031</v>
      </c>
      <c r="BL41" t="n">
        <v>0.461183</v>
      </c>
      <c r="BM41" t="n">
        <v>0.44967</v>
      </c>
      <c r="BN41" t="n">
        <v>0.472317</v>
      </c>
    </row>
    <row r="42" spans="1:66">
      <c r="A42" t="n">
        <v>28.386944</v>
      </c>
      <c r="B42" t="n">
        <v>1.182789351851852</v>
      </c>
      <c r="C42" t="n">
        <v>0.452175</v>
      </c>
      <c r="D42" t="n">
        <v>0.493102</v>
      </c>
      <c r="E42" t="n">
        <v>0.46529</v>
      </c>
      <c r="F42" t="n">
        <v>0.489808</v>
      </c>
      <c r="G42" t="n">
        <v>0.596911</v>
      </c>
      <c r="H42" t="n">
        <v>0.658352</v>
      </c>
      <c r="I42" t="n">
        <v>0.579783</v>
      </c>
      <c r="J42" t="n">
        <v>0.620425</v>
      </c>
      <c r="K42" t="n">
        <v>0.415767</v>
      </c>
      <c r="L42" t="n">
        <v>0.481045</v>
      </c>
      <c r="M42" t="n">
        <v>0.419791</v>
      </c>
      <c r="N42" t="n">
        <v>0.480581</v>
      </c>
      <c r="O42" t="n">
        <v>0.378513</v>
      </c>
      <c r="P42" t="n">
        <v>0.417656</v>
      </c>
      <c r="Q42" t="n">
        <v>0.455559</v>
      </c>
      <c r="R42" t="n">
        <v>0.495712</v>
      </c>
      <c r="S42" t="n">
        <v>0.370758</v>
      </c>
      <c r="T42" t="n">
        <v>0.41022</v>
      </c>
      <c r="U42" t="n">
        <v>0.440587</v>
      </c>
      <c r="V42" t="n">
        <v>0.446513</v>
      </c>
      <c r="W42" t="n">
        <v>0.42602</v>
      </c>
      <c r="X42" t="n">
        <v>0.49206</v>
      </c>
      <c r="Y42" t="n">
        <v>0.493787</v>
      </c>
      <c r="Z42" t="n">
        <v>0.457906</v>
      </c>
      <c r="AA42" t="n">
        <v>0.395515</v>
      </c>
      <c r="AB42" t="n">
        <v>0.302422</v>
      </c>
      <c r="AC42" t="n">
        <v>0.424155</v>
      </c>
      <c r="AD42" t="n">
        <v>0.434218</v>
      </c>
      <c r="AE42" t="n">
        <v>0.426334</v>
      </c>
      <c r="AF42" t="n">
        <v>0.430822</v>
      </c>
      <c r="AG42" t="n">
        <v>0.448664</v>
      </c>
      <c r="AH42" t="n">
        <v>0.431954</v>
      </c>
      <c r="AI42" t="n">
        <v>0.46544</v>
      </c>
      <c r="AJ42" t="n">
        <v>0.415086</v>
      </c>
      <c r="AK42" t="n">
        <v>0.45196</v>
      </c>
      <c r="AL42" t="n">
        <v>0.433199</v>
      </c>
      <c r="AM42" t="n">
        <v>0.401543</v>
      </c>
      <c r="AN42" t="n">
        <v>0.451707</v>
      </c>
      <c r="AO42" t="n">
        <v>0.441864</v>
      </c>
      <c r="AP42" t="n">
        <v>0.412293</v>
      </c>
      <c r="AQ42" t="n">
        <v>0.48798</v>
      </c>
      <c r="AR42" t="n">
        <v>0.405319</v>
      </c>
      <c r="AS42" t="n">
        <v>0.424229</v>
      </c>
      <c r="AT42" t="n">
        <v>0.421004</v>
      </c>
      <c r="AU42" t="n">
        <v>0.431546</v>
      </c>
      <c r="AV42" t="n">
        <v>0.382879</v>
      </c>
      <c r="AW42" t="n">
        <v>0.426018</v>
      </c>
      <c r="AX42" t="n">
        <v>0.44501</v>
      </c>
      <c r="AY42" t="n">
        <v>0.395113</v>
      </c>
      <c r="AZ42" t="n">
        <v>0.399033</v>
      </c>
      <c r="BA42" t="n">
        <v>0.472103</v>
      </c>
      <c r="BB42" t="n">
        <v>0.460903</v>
      </c>
      <c r="BC42" t="n">
        <v>0.450424</v>
      </c>
      <c r="BD42" t="n">
        <v>0.407386</v>
      </c>
      <c r="BE42" t="n">
        <v>0.428948</v>
      </c>
      <c r="BF42" t="n">
        <v>0.466064</v>
      </c>
      <c r="BG42" t="n">
        <v>0.616557</v>
      </c>
      <c r="BH42" t="n">
        <v>0.413441</v>
      </c>
      <c r="BI42" t="n">
        <v>0.472031</v>
      </c>
      <c r="BJ42" t="n">
        <v>0.4992</v>
      </c>
      <c r="BK42" t="n">
        <v>0.491665</v>
      </c>
      <c r="BL42" t="n">
        <v>0.463798</v>
      </c>
      <c r="BM42" t="n">
        <v>0.449795</v>
      </c>
      <c r="BN42" t="n">
        <v>0.473277</v>
      </c>
    </row>
    <row r="43" spans="1:66">
      <c r="A43" t="n">
        <v>28.636667</v>
      </c>
      <c r="B43" t="n">
        <v>1.193194444444444</v>
      </c>
      <c r="C43" t="n">
        <v>0.45545</v>
      </c>
      <c r="D43" t="n">
        <v>0.499155</v>
      </c>
      <c r="E43" t="n">
        <v>0.468814</v>
      </c>
      <c r="F43" t="n">
        <v>0.496138</v>
      </c>
      <c r="G43" t="n">
        <v>0.6251949999999999</v>
      </c>
      <c r="H43" t="n">
        <v>0.679071</v>
      </c>
      <c r="I43" t="n">
        <v>0.598943</v>
      </c>
      <c r="J43" t="n">
        <v>0.643635</v>
      </c>
      <c r="K43" t="n">
        <v>0.418811</v>
      </c>
      <c r="L43" t="n">
        <v>0.484647</v>
      </c>
      <c r="M43" t="n">
        <v>0.420413</v>
      </c>
      <c r="N43" t="n">
        <v>0.483119</v>
      </c>
      <c r="O43" t="n">
        <v>0.389607</v>
      </c>
      <c r="P43" t="n">
        <v>0.43117</v>
      </c>
      <c r="Q43" t="n">
        <v>0.467512</v>
      </c>
      <c r="R43" t="n">
        <v>0.507193</v>
      </c>
      <c r="S43" t="n">
        <v>0.380999</v>
      </c>
      <c r="T43" t="n">
        <v>0.421607</v>
      </c>
      <c r="U43" t="n">
        <v>0.44604</v>
      </c>
      <c r="V43" t="n">
        <v>0.450125</v>
      </c>
      <c r="W43" t="n">
        <v>0.427992</v>
      </c>
      <c r="X43" t="n">
        <v>0.495982</v>
      </c>
      <c r="Y43" t="n">
        <v>0.499937</v>
      </c>
      <c r="Z43" t="n">
        <v>0.459492</v>
      </c>
      <c r="AA43" t="n">
        <v>0.384166</v>
      </c>
      <c r="AB43" t="n">
        <v>0.303376</v>
      </c>
      <c r="AC43" t="n">
        <v>0.432372</v>
      </c>
      <c r="AD43" t="n">
        <v>0.437007</v>
      </c>
      <c r="AE43" t="n">
        <v>0.429466</v>
      </c>
      <c r="AF43" t="n">
        <v>0.433846</v>
      </c>
      <c r="AG43" t="n">
        <v>0.453552</v>
      </c>
      <c r="AH43" t="n">
        <v>0.435124</v>
      </c>
      <c r="AI43" t="n">
        <v>0.478589</v>
      </c>
      <c r="AJ43" t="n">
        <v>0.419711</v>
      </c>
      <c r="AK43" t="n">
        <v>0.455159</v>
      </c>
      <c r="AL43" t="n">
        <v>0.437662</v>
      </c>
      <c r="AM43" t="n">
        <v>0.406026</v>
      </c>
      <c r="AN43" t="n">
        <v>0.453329</v>
      </c>
      <c r="AO43" t="n">
        <v>0.444884</v>
      </c>
      <c r="AP43" t="n">
        <v>0.41755</v>
      </c>
      <c r="AQ43" t="n">
        <v>0.501826</v>
      </c>
      <c r="AR43" t="n">
        <v>0.413095</v>
      </c>
      <c r="AS43" t="n">
        <v>0.428256</v>
      </c>
      <c r="AT43" t="n">
        <v>0.425435</v>
      </c>
      <c r="AU43" t="n">
        <v>0.436983</v>
      </c>
      <c r="AV43" t="n">
        <v>0.385239</v>
      </c>
      <c r="AW43" t="n">
        <v>0.430828</v>
      </c>
      <c r="AX43" t="n">
        <v>0.44576</v>
      </c>
      <c r="AY43" t="n">
        <v>0.409068</v>
      </c>
      <c r="AZ43" t="n">
        <v>0.406082</v>
      </c>
      <c r="BA43" t="n">
        <v>0.475887</v>
      </c>
      <c r="BB43" t="n">
        <v>0.464808</v>
      </c>
      <c r="BC43" t="n">
        <v>0.453089</v>
      </c>
      <c r="BD43" t="n">
        <v>0.409602</v>
      </c>
      <c r="BE43" t="n">
        <v>0.43115</v>
      </c>
      <c r="BF43" t="n">
        <v>0.467499</v>
      </c>
      <c r="BG43" t="n">
        <v>0.629017</v>
      </c>
      <c r="BH43" t="n">
        <v>0.42128</v>
      </c>
      <c r="BI43" t="n">
        <v>0.477275</v>
      </c>
      <c r="BJ43" t="n">
        <v>0.504151</v>
      </c>
      <c r="BK43" t="n">
        <v>0.496406</v>
      </c>
      <c r="BL43" t="n">
        <v>0.468022</v>
      </c>
      <c r="BM43" t="n">
        <v>0.455169</v>
      </c>
      <c r="BN43" t="n">
        <v>0.477336</v>
      </c>
    </row>
    <row r="44" spans="1:66">
      <c r="A44" t="n">
        <v>28.886944</v>
      </c>
      <c r="B44" t="n">
        <v>1.203622685185185</v>
      </c>
      <c r="C44" t="n">
        <v>0.459827</v>
      </c>
      <c r="D44" t="n">
        <v>0.503925</v>
      </c>
      <c r="E44" t="n">
        <v>0.474694</v>
      </c>
      <c r="F44" t="n">
        <v>0.503196</v>
      </c>
      <c r="G44" t="n">
        <v>0.649567</v>
      </c>
      <c r="H44" t="n">
        <v>0.702441</v>
      </c>
      <c r="I44" t="n">
        <v>0.621774</v>
      </c>
      <c r="J44" t="n">
        <v>0.657904</v>
      </c>
      <c r="K44" t="n">
        <v>0.42537</v>
      </c>
      <c r="L44" t="n">
        <v>0.489647</v>
      </c>
      <c r="M44" t="n">
        <v>0.424218</v>
      </c>
      <c r="N44" t="n">
        <v>0.485905</v>
      </c>
      <c r="O44" t="n">
        <v>0.406295</v>
      </c>
      <c r="P44" t="n">
        <v>0.448334</v>
      </c>
      <c r="Q44" t="n">
        <v>0.478458</v>
      </c>
      <c r="R44" t="n">
        <v>0.51601</v>
      </c>
      <c r="S44" t="n">
        <v>0.392195</v>
      </c>
      <c r="T44" t="n">
        <v>0.429657</v>
      </c>
      <c r="U44" t="n">
        <v>0.460505</v>
      </c>
      <c r="V44" t="n">
        <v>0.457831</v>
      </c>
      <c r="W44" t="n">
        <v>0.43588</v>
      </c>
      <c r="X44" t="n">
        <v>0.501745</v>
      </c>
      <c r="Y44" t="n">
        <v>0.506737</v>
      </c>
      <c r="Z44" t="n">
        <v>0.465454</v>
      </c>
      <c r="AA44" t="n">
        <v>0.373112</v>
      </c>
      <c r="AB44" t="n">
        <v>0.308226</v>
      </c>
      <c r="AC44" t="n">
        <v>0.44097</v>
      </c>
      <c r="AD44" t="n">
        <v>0.441432</v>
      </c>
      <c r="AE44" t="n">
        <v>0.436185</v>
      </c>
      <c r="AF44" t="n">
        <v>0.442789</v>
      </c>
      <c r="AG44" t="n">
        <v>0.464356</v>
      </c>
      <c r="AH44" t="n">
        <v>0.440544</v>
      </c>
      <c r="AI44" t="n">
        <v>0.499368</v>
      </c>
      <c r="AJ44" t="n">
        <v>0.430214</v>
      </c>
      <c r="AK44" t="n">
        <v>0.459803</v>
      </c>
      <c r="AL44" t="n">
        <v>0.442833</v>
      </c>
      <c r="AM44" t="n">
        <v>0.411568</v>
      </c>
      <c r="AN44" t="n">
        <v>0.460414</v>
      </c>
      <c r="AO44" t="n">
        <v>0.449818</v>
      </c>
      <c r="AP44" t="n">
        <v>0.422986</v>
      </c>
      <c r="AQ44" t="n">
        <v>0.516607</v>
      </c>
      <c r="AR44" t="n">
        <v>0.422059</v>
      </c>
      <c r="AS44" t="n">
        <v>0.434368</v>
      </c>
      <c r="AT44" t="n">
        <v>0.430785</v>
      </c>
      <c r="AU44" t="n">
        <v>0.445712</v>
      </c>
      <c r="AV44" t="n">
        <v>0.388448</v>
      </c>
      <c r="AW44" t="n">
        <v>0.435821</v>
      </c>
      <c r="AX44" t="n">
        <v>0.450213</v>
      </c>
      <c r="AY44" t="n">
        <v>0.42261</v>
      </c>
      <c r="AZ44" t="n">
        <v>0.424058</v>
      </c>
      <c r="BA44" t="n">
        <v>0.479927</v>
      </c>
      <c r="BB44" t="n">
        <v>0.469653</v>
      </c>
      <c r="BC44" t="n">
        <v>0.459325</v>
      </c>
      <c r="BD44" t="n">
        <v>0.41222</v>
      </c>
      <c r="BE44" t="n">
        <v>0.437945</v>
      </c>
      <c r="BF44" t="n">
        <v>0.472102</v>
      </c>
      <c r="BG44" t="n">
        <v>0.635149</v>
      </c>
      <c r="BH44" t="n">
        <v>0.427747</v>
      </c>
      <c r="BI44" t="n">
        <v>0.48472</v>
      </c>
      <c r="BJ44" t="n">
        <v>0.512524</v>
      </c>
      <c r="BK44" t="n">
        <v>0.501302</v>
      </c>
      <c r="BL44" t="n">
        <v>0.475556</v>
      </c>
      <c r="BM44" t="n">
        <v>0.460588</v>
      </c>
      <c r="BN44" t="n">
        <v>0.482225</v>
      </c>
    </row>
    <row r="45" spans="1:66">
      <c r="A45" t="n">
        <v>29.136944</v>
      </c>
      <c r="B45" t="n">
        <v>1.214039351851852</v>
      </c>
      <c r="C45" t="n">
        <v>0.465053</v>
      </c>
      <c r="D45" t="n">
        <v>0.5089129999999999</v>
      </c>
      <c r="E45" t="n">
        <v>0.479989</v>
      </c>
      <c r="F45" t="n">
        <v>0.513701</v>
      </c>
      <c r="G45" t="n">
        <v>0.673585</v>
      </c>
      <c r="H45" t="n">
        <v>0.725523</v>
      </c>
      <c r="I45" t="n">
        <v>0.642524</v>
      </c>
      <c r="J45" t="n">
        <v>0.675972</v>
      </c>
      <c r="K45" t="n">
        <v>0.432701</v>
      </c>
      <c r="L45" t="n">
        <v>0.500499</v>
      </c>
      <c r="M45" t="n">
        <v>0.431959</v>
      </c>
      <c r="N45" t="n">
        <v>0.490702</v>
      </c>
      <c r="O45" t="n">
        <v>0.426926</v>
      </c>
      <c r="P45" t="n">
        <v>0.463964</v>
      </c>
      <c r="Q45" t="n">
        <v>0.482041</v>
      </c>
      <c r="R45" t="n">
        <v>0.527699</v>
      </c>
      <c r="S45" t="n">
        <v>0.410567</v>
      </c>
      <c r="T45" t="n">
        <v>0.436594</v>
      </c>
      <c r="U45" t="n">
        <v>0.480386</v>
      </c>
      <c r="V45" t="n">
        <v>0.465968</v>
      </c>
      <c r="W45" t="n">
        <v>0.442989</v>
      </c>
      <c r="X45" t="n">
        <v>0.5135729999999999</v>
      </c>
      <c r="Y45" t="n">
        <v>0.515474</v>
      </c>
      <c r="Z45" t="n">
        <v>0.473555</v>
      </c>
      <c r="AA45" t="n">
        <v>0.360952</v>
      </c>
      <c r="AB45" t="n">
        <v>0.313825</v>
      </c>
      <c r="AC45" t="n">
        <v>0.453104</v>
      </c>
      <c r="AD45" t="n">
        <v>0.450397</v>
      </c>
      <c r="AE45" t="n">
        <v>0.442402</v>
      </c>
      <c r="AF45" t="n">
        <v>0.449293</v>
      </c>
      <c r="AG45" t="n">
        <v>0.474133</v>
      </c>
      <c r="AH45" t="n">
        <v>0.446067</v>
      </c>
      <c r="AI45" t="n">
        <v>0.514894</v>
      </c>
      <c r="AJ45" t="n">
        <v>0.438382</v>
      </c>
      <c r="AK45" t="n">
        <v>0.46449</v>
      </c>
      <c r="AL45" t="n">
        <v>0.448965</v>
      </c>
      <c r="AM45" t="n">
        <v>0.415204</v>
      </c>
      <c r="AN45" t="n">
        <v>0.466016</v>
      </c>
      <c r="AO45" t="n">
        <v>0.456338</v>
      </c>
      <c r="AP45" t="n">
        <v>0.427592</v>
      </c>
      <c r="AQ45" t="n">
        <v>0.533811</v>
      </c>
      <c r="AR45" t="n">
        <v>0.42675</v>
      </c>
      <c r="AS45" t="n">
        <v>0.440964</v>
      </c>
      <c r="AT45" t="n">
        <v>0.436306</v>
      </c>
      <c r="AU45" t="n">
        <v>0.450989</v>
      </c>
      <c r="AV45" t="n">
        <v>0.395866</v>
      </c>
      <c r="AW45" t="n">
        <v>0.441818</v>
      </c>
      <c r="AX45" t="n">
        <v>0.454836</v>
      </c>
      <c r="AY45" t="n">
        <v>0.436531</v>
      </c>
      <c r="AZ45" t="n">
        <v>0.434745</v>
      </c>
      <c r="BA45" t="n">
        <v>0.485261</v>
      </c>
      <c r="BB45" t="n">
        <v>0.477633</v>
      </c>
      <c r="BC45" t="n">
        <v>0.465695</v>
      </c>
      <c r="BD45" t="n">
        <v>0.417232</v>
      </c>
      <c r="BE45" t="n">
        <v>0.44477</v>
      </c>
      <c r="BF45" t="n">
        <v>0.477701</v>
      </c>
      <c r="BG45" t="n">
        <v>0.633767</v>
      </c>
      <c r="BH45" t="n">
        <v>0.432902</v>
      </c>
      <c r="BI45" t="n">
        <v>0.489768</v>
      </c>
      <c r="BJ45" t="n">
        <v>0.523301</v>
      </c>
      <c r="BK45" t="n">
        <v>0.510524</v>
      </c>
      <c r="BL45" t="n">
        <v>0.482409</v>
      </c>
      <c r="BM45" t="n">
        <v>0.466373</v>
      </c>
      <c r="BN45" t="n">
        <v>0.488495</v>
      </c>
    </row>
    <row r="46" spans="1:66">
      <c r="A46" t="n">
        <v>29.387222</v>
      </c>
      <c r="B46" t="n">
        <v>1.224467592592593</v>
      </c>
      <c r="C46" t="n">
        <v>0.470736</v>
      </c>
      <c r="D46" t="n">
        <v>0.515834</v>
      </c>
      <c r="E46" t="n">
        <v>0.487591</v>
      </c>
      <c r="F46" t="n">
        <v>0.5255</v>
      </c>
      <c r="G46" t="n">
        <v>0.691435</v>
      </c>
      <c r="H46" t="n">
        <v>0.746549</v>
      </c>
      <c r="I46" t="n">
        <v>0.666558</v>
      </c>
      <c r="J46" t="n">
        <v>0.698306</v>
      </c>
      <c r="K46" t="n">
        <v>0.439252</v>
      </c>
      <c r="L46" t="n">
        <v>0.515528</v>
      </c>
      <c r="M46" t="n">
        <v>0.439284</v>
      </c>
      <c r="N46" t="n">
        <v>0.497086</v>
      </c>
      <c r="O46" t="n">
        <v>0.445573</v>
      </c>
      <c r="P46" t="n">
        <v>0.482485</v>
      </c>
      <c r="Q46" t="n">
        <v>0.489225</v>
      </c>
      <c r="R46" t="n">
        <v>0.539948</v>
      </c>
      <c r="S46" t="n">
        <v>0.428865</v>
      </c>
      <c r="T46" t="n">
        <v>0.442017</v>
      </c>
      <c r="U46" t="n">
        <v>0.484054</v>
      </c>
      <c r="V46" t="n">
        <v>0.479127</v>
      </c>
      <c r="W46" t="n">
        <v>0.45773</v>
      </c>
      <c r="X46" t="n">
        <v>0.530093</v>
      </c>
      <c r="Y46" t="n">
        <v>0.530394</v>
      </c>
      <c r="Z46" t="n">
        <v>0.484412</v>
      </c>
      <c r="AA46" t="n">
        <v>0.354127</v>
      </c>
      <c r="AB46" t="n">
        <v>0.316894</v>
      </c>
      <c r="AC46" t="n">
        <v>0.464554</v>
      </c>
      <c r="AD46" t="n">
        <v>0.456093</v>
      </c>
      <c r="AE46" t="n">
        <v>0.450292</v>
      </c>
      <c r="AF46" t="n">
        <v>0.46088</v>
      </c>
      <c r="AG46" t="n">
        <v>0.488164</v>
      </c>
      <c r="AH46" t="n">
        <v>0.453381</v>
      </c>
      <c r="AI46" t="n">
        <v>0.535905</v>
      </c>
      <c r="AJ46" t="n">
        <v>0.445708</v>
      </c>
      <c r="AK46" t="n">
        <v>0.47247</v>
      </c>
      <c r="AL46" t="n">
        <v>0.454349</v>
      </c>
      <c r="AM46" t="n">
        <v>0.422274</v>
      </c>
      <c r="AN46" t="n">
        <v>0.473496</v>
      </c>
      <c r="AO46" t="n">
        <v>0.46155</v>
      </c>
      <c r="AP46" t="n">
        <v>0.433422</v>
      </c>
      <c r="AQ46" t="n">
        <v>0.548125</v>
      </c>
      <c r="AR46" t="n">
        <v>0.431521</v>
      </c>
      <c r="AS46" t="n">
        <v>0.445903</v>
      </c>
      <c r="AT46" t="n">
        <v>0.442108</v>
      </c>
      <c r="AU46" t="n">
        <v>0.457042</v>
      </c>
      <c r="AV46" t="n">
        <v>0.4057</v>
      </c>
      <c r="AW46" t="n">
        <v>0.44799</v>
      </c>
      <c r="AX46" t="n">
        <v>0.462087</v>
      </c>
      <c r="AY46" t="n">
        <v>0.449582</v>
      </c>
      <c r="AZ46" t="n">
        <v>0.444143</v>
      </c>
      <c r="BA46" t="n">
        <v>0.493724</v>
      </c>
      <c r="BB46" t="n">
        <v>0.485656</v>
      </c>
      <c r="BC46" t="n">
        <v>0.47266</v>
      </c>
      <c r="BD46" t="n">
        <v>0.425398</v>
      </c>
      <c r="BE46" t="n">
        <v>0.45418</v>
      </c>
      <c r="BF46" t="n">
        <v>0.485292</v>
      </c>
      <c r="BG46" t="n">
        <v>0.631348</v>
      </c>
      <c r="BH46" t="n">
        <v>0.439314</v>
      </c>
      <c r="BI46" t="n">
        <v>0.500703</v>
      </c>
      <c r="BJ46" t="n">
        <v>0.533289</v>
      </c>
      <c r="BK46" t="n">
        <v>0.521402</v>
      </c>
      <c r="BL46" t="n">
        <v>0.493695</v>
      </c>
      <c r="BM46" t="n">
        <v>0.47438</v>
      </c>
      <c r="BN46" t="n">
        <v>0.497388</v>
      </c>
    </row>
    <row r="47" spans="1:66">
      <c r="A47" t="n">
        <v>29.637222</v>
      </c>
      <c r="B47" t="n">
        <v>1.234884259259259</v>
      </c>
      <c r="C47" t="n">
        <v>0.479737</v>
      </c>
      <c r="D47" t="n">
        <v>0.525085</v>
      </c>
      <c r="E47" t="n">
        <v>0.498668</v>
      </c>
      <c r="F47" t="n">
        <v>0.537394</v>
      </c>
      <c r="G47" t="n">
        <v>0.717464</v>
      </c>
      <c r="H47" t="n">
        <v>0.776977</v>
      </c>
      <c r="I47" t="n">
        <v>0.69196</v>
      </c>
      <c r="J47" t="n">
        <v>0.724016</v>
      </c>
      <c r="K47" t="n">
        <v>0.447604</v>
      </c>
      <c r="L47" t="n">
        <v>0.523921</v>
      </c>
      <c r="M47" t="n">
        <v>0.451346</v>
      </c>
      <c r="N47" t="n">
        <v>0.50796</v>
      </c>
      <c r="O47" t="n">
        <v>0.460658</v>
      </c>
      <c r="P47" t="n">
        <v>0.5056079999999999</v>
      </c>
      <c r="Q47" t="n">
        <v>0.493473</v>
      </c>
      <c r="R47" t="n">
        <v>0.550289</v>
      </c>
      <c r="S47" t="n">
        <v>0.443776</v>
      </c>
      <c r="T47" t="n">
        <v>0.45065</v>
      </c>
      <c r="U47" t="n">
        <v>0.48481</v>
      </c>
      <c r="V47" t="n">
        <v>0.492555</v>
      </c>
      <c r="W47" t="n">
        <v>0.469505</v>
      </c>
      <c r="X47" t="n">
        <v>0.541593</v>
      </c>
      <c r="Y47" t="n">
        <v>0.541767</v>
      </c>
      <c r="Z47" t="n">
        <v>0.495939</v>
      </c>
      <c r="AA47" t="n">
        <v>0.346311</v>
      </c>
      <c r="AB47" t="n">
        <v>0.320744</v>
      </c>
      <c r="AC47" t="n">
        <v>0.476496</v>
      </c>
      <c r="AD47" t="n">
        <v>0.46319</v>
      </c>
      <c r="AE47" t="n">
        <v>0.457014</v>
      </c>
      <c r="AF47" t="n">
        <v>0.47124</v>
      </c>
      <c r="AG47" t="n">
        <v>0.497565</v>
      </c>
      <c r="AH47" t="n">
        <v>0.462092</v>
      </c>
      <c r="AI47" t="n">
        <v>0.551752</v>
      </c>
      <c r="AJ47" t="n">
        <v>0.453268</v>
      </c>
      <c r="AK47" t="n">
        <v>0.47887</v>
      </c>
      <c r="AL47" t="n">
        <v>0.460786</v>
      </c>
      <c r="AM47" t="n">
        <v>0.431104</v>
      </c>
      <c r="AN47" t="n">
        <v>0.482057</v>
      </c>
      <c r="AO47" t="n">
        <v>0.471736</v>
      </c>
      <c r="AP47" t="n">
        <v>0.440698</v>
      </c>
      <c r="AQ47" t="n">
        <v>0.559462</v>
      </c>
      <c r="AR47" t="n">
        <v>0.437909</v>
      </c>
      <c r="AS47" t="n">
        <v>0.45441</v>
      </c>
      <c r="AT47" t="n">
        <v>0.451337</v>
      </c>
      <c r="AU47" t="n">
        <v>0.46072</v>
      </c>
      <c r="AV47" t="n">
        <v>0.413607</v>
      </c>
      <c r="AW47" t="n">
        <v>0.458357</v>
      </c>
      <c r="AX47" t="n">
        <v>0.470947</v>
      </c>
      <c r="AY47" t="n">
        <v>0.468836</v>
      </c>
      <c r="AZ47" t="n">
        <v>0.452995</v>
      </c>
      <c r="BA47" t="n">
        <v>0.5003030000000001</v>
      </c>
      <c r="BB47" t="n">
        <v>0.493541</v>
      </c>
      <c r="BC47" t="n">
        <v>0.48349</v>
      </c>
      <c r="BD47" t="n">
        <v>0.432847</v>
      </c>
      <c r="BE47" t="n">
        <v>0.463071</v>
      </c>
      <c r="BF47" t="n">
        <v>0.490089</v>
      </c>
      <c r="BG47" t="n">
        <v>0.626031</v>
      </c>
      <c r="BH47" t="n">
        <v>0.445925</v>
      </c>
      <c r="BI47" t="n">
        <v>0.512281</v>
      </c>
      <c r="BJ47" t="n">
        <v>0.544592</v>
      </c>
      <c r="BK47" t="n">
        <v>0.533265</v>
      </c>
      <c r="BL47" t="n">
        <v>0.504714</v>
      </c>
      <c r="BM47" t="n">
        <v>0.485985</v>
      </c>
      <c r="BN47" t="n">
        <v>0.507035</v>
      </c>
    </row>
    <row r="48" spans="1:66">
      <c r="A48" t="n">
        <v>29.887222</v>
      </c>
      <c r="B48" t="n">
        <v>1.245300925925926</v>
      </c>
      <c r="C48" t="n">
        <v>0.490036</v>
      </c>
      <c r="D48" t="n">
        <v>0.529771</v>
      </c>
      <c r="E48" t="n">
        <v>0.504127</v>
      </c>
      <c r="F48" t="n">
        <v>0.548735</v>
      </c>
      <c r="G48" t="n">
        <v>0.741116</v>
      </c>
      <c r="H48" t="n">
        <v>0.805861</v>
      </c>
      <c r="I48" t="n">
        <v>0.7152230000000001</v>
      </c>
      <c r="J48" t="n">
        <v>0.7524149999999999</v>
      </c>
      <c r="K48" t="n">
        <v>0.458964</v>
      </c>
      <c r="L48" t="n">
        <v>0.533647</v>
      </c>
      <c r="M48" t="n">
        <v>0.460282</v>
      </c>
      <c r="N48" t="n">
        <v>0.522118</v>
      </c>
      <c r="O48" t="n">
        <v>0.468102</v>
      </c>
      <c r="P48" t="n">
        <v>0.511914</v>
      </c>
      <c r="Q48" t="n">
        <v>0.501891</v>
      </c>
      <c r="R48" t="n">
        <v>0.566254</v>
      </c>
      <c r="S48" t="n">
        <v>0.450304</v>
      </c>
      <c r="T48" t="n">
        <v>0.464661</v>
      </c>
      <c r="U48" t="n">
        <v>0.492204</v>
      </c>
      <c r="V48" t="n">
        <v>0.506166</v>
      </c>
      <c r="W48" t="n">
        <v>0.480613</v>
      </c>
      <c r="X48" t="n">
        <v>0.553414</v>
      </c>
      <c r="Y48" t="n">
        <v>0.555912</v>
      </c>
      <c r="Z48" t="n">
        <v>0.509371</v>
      </c>
      <c r="AA48" t="n">
        <v>0.336795</v>
      </c>
      <c r="AB48" t="n">
        <v>0.324</v>
      </c>
      <c r="AC48" t="n">
        <v>0.48923</v>
      </c>
      <c r="AD48" t="n">
        <v>0.469736</v>
      </c>
      <c r="AE48" t="n">
        <v>0.465641</v>
      </c>
      <c r="AF48" t="n">
        <v>0.483566</v>
      </c>
      <c r="AG48" t="n">
        <v>0.50907</v>
      </c>
      <c r="AH48" t="n">
        <v>0.471731</v>
      </c>
      <c r="AI48" t="n">
        <v>0.558707</v>
      </c>
      <c r="AJ48" t="n">
        <v>0.466992</v>
      </c>
      <c r="AK48" t="n">
        <v>0.488833</v>
      </c>
      <c r="AL48" t="n">
        <v>0.46994</v>
      </c>
      <c r="AM48" t="n">
        <v>0.439185</v>
      </c>
      <c r="AN48" t="n">
        <v>0.489978</v>
      </c>
      <c r="AO48" t="n">
        <v>0.477719</v>
      </c>
      <c r="AP48" t="n">
        <v>0.451878</v>
      </c>
      <c r="AQ48" t="n">
        <v>0.5766829999999999</v>
      </c>
      <c r="AR48" t="n">
        <v>0.444275</v>
      </c>
      <c r="AS48" t="n">
        <v>0.465664</v>
      </c>
      <c r="AT48" t="n">
        <v>0.459718</v>
      </c>
      <c r="AU48" t="n">
        <v>0.471227</v>
      </c>
      <c r="AV48" t="n">
        <v>0.421705</v>
      </c>
      <c r="AW48" t="n">
        <v>0.465248</v>
      </c>
      <c r="AX48" t="n">
        <v>0.476179</v>
      </c>
      <c r="AY48" t="n">
        <v>0.485268</v>
      </c>
      <c r="AZ48" t="n">
        <v>0.462982</v>
      </c>
      <c r="BA48" t="n">
        <v>0.509375</v>
      </c>
      <c r="BB48" t="n">
        <v>0.504852</v>
      </c>
      <c r="BC48" t="n">
        <v>0.493213</v>
      </c>
      <c r="BD48" t="n">
        <v>0.442057</v>
      </c>
      <c r="BE48" t="n">
        <v>0.471316</v>
      </c>
      <c r="BF48" t="n">
        <v>0.497508</v>
      </c>
      <c r="BG48" t="n">
        <v>0.611354</v>
      </c>
      <c r="BH48" t="n">
        <v>0.45664</v>
      </c>
      <c r="BI48" t="n">
        <v>0.526191</v>
      </c>
      <c r="BJ48" t="n">
        <v>0.555929</v>
      </c>
      <c r="BK48" t="n">
        <v>0.543794</v>
      </c>
      <c r="BL48" t="n">
        <v>0.51761</v>
      </c>
      <c r="BM48" t="n">
        <v>0.496314</v>
      </c>
      <c r="BN48" t="n">
        <v>0.517503</v>
      </c>
    </row>
    <row r="49" spans="1:66">
      <c r="A49" t="n">
        <v>30.137222</v>
      </c>
      <c r="B49" t="n">
        <v>1.255717592592593</v>
      </c>
      <c r="C49" t="n">
        <v>0.496544</v>
      </c>
      <c r="D49" t="n">
        <v>0.537899</v>
      </c>
      <c r="E49" t="n">
        <v>0.51577</v>
      </c>
      <c r="F49" t="n">
        <v>0.559151</v>
      </c>
      <c r="G49" t="n">
        <v>0.766478</v>
      </c>
      <c r="H49" t="n">
        <v>0.8286</v>
      </c>
      <c r="I49" t="n">
        <v>0.738197</v>
      </c>
      <c r="J49" t="n">
        <v>0.780501</v>
      </c>
      <c r="K49" t="n">
        <v>0.465569</v>
      </c>
      <c r="L49" t="n">
        <v>0.542673</v>
      </c>
      <c r="M49" t="n">
        <v>0.469996</v>
      </c>
      <c r="N49" t="n">
        <v>0.530578</v>
      </c>
      <c r="O49" t="n">
        <v>0.474137</v>
      </c>
      <c r="P49" t="n">
        <v>0.516709</v>
      </c>
      <c r="Q49" t="n">
        <v>0.517089</v>
      </c>
      <c r="R49" t="n">
        <v>0.578803</v>
      </c>
      <c r="S49" t="n">
        <v>0.456061</v>
      </c>
      <c r="T49" t="n">
        <v>0.476576</v>
      </c>
      <c r="U49" t="n">
        <v>0.5033339999999999</v>
      </c>
      <c r="V49" t="n">
        <v>0.512513</v>
      </c>
      <c r="W49" t="n">
        <v>0.486574</v>
      </c>
      <c r="X49" t="n">
        <v>0.564307</v>
      </c>
      <c r="Y49" t="n">
        <v>0.569018</v>
      </c>
      <c r="Z49" t="n">
        <v>0.519958</v>
      </c>
      <c r="AA49" t="n">
        <v>0.329783</v>
      </c>
      <c r="AB49" t="n">
        <v>0.330879</v>
      </c>
      <c r="AC49" t="n">
        <v>0.502072</v>
      </c>
      <c r="AD49" t="n">
        <v>0.479159</v>
      </c>
      <c r="AE49" t="n">
        <v>0.473778</v>
      </c>
      <c r="AF49" t="n">
        <v>0.493087</v>
      </c>
      <c r="AG49" t="n">
        <v>0.518242</v>
      </c>
      <c r="AH49" t="n">
        <v>0.482661</v>
      </c>
      <c r="AI49" t="n">
        <v>0.56523</v>
      </c>
      <c r="AJ49" t="n">
        <v>0.485954</v>
      </c>
      <c r="AK49" t="n">
        <v>0.493113</v>
      </c>
      <c r="AL49" t="n">
        <v>0.477525</v>
      </c>
      <c r="AM49" t="n">
        <v>0.448091</v>
      </c>
      <c r="AN49" t="n">
        <v>0.497562</v>
      </c>
      <c r="AO49" t="n">
        <v>0.485337</v>
      </c>
      <c r="AP49" t="n">
        <v>0.460707</v>
      </c>
      <c r="AQ49" t="n">
        <v>0.580812</v>
      </c>
      <c r="AR49" t="n">
        <v>0.457191</v>
      </c>
      <c r="AS49" t="n">
        <v>0.471916</v>
      </c>
      <c r="AT49" t="n">
        <v>0.470327</v>
      </c>
      <c r="AU49" t="n">
        <v>0.478984</v>
      </c>
      <c r="AV49" t="n">
        <v>0.42951</v>
      </c>
      <c r="AW49" t="n">
        <v>0.476186</v>
      </c>
      <c r="AX49" t="n">
        <v>0.48715</v>
      </c>
      <c r="AY49" t="n">
        <v>0.489088</v>
      </c>
      <c r="AZ49" t="n">
        <v>0.473502</v>
      </c>
      <c r="BA49" t="n">
        <v>0.518842</v>
      </c>
      <c r="BB49" t="n">
        <v>0.512942</v>
      </c>
      <c r="BC49" t="n">
        <v>0.504569</v>
      </c>
      <c r="BD49" t="n">
        <v>0.453011</v>
      </c>
      <c r="BE49" t="n">
        <v>0.481518</v>
      </c>
      <c r="BF49" t="n">
        <v>0.5068279999999999</v>
      </c>
      <c r="BG49" t="n">
        <v>0.598905</v>
      </c>
      <c r="BH49" t="n">
        <v>0.471482</v>
      </c>
      <c r="BI49" t="n">
        <v>0.5359350000000001</v>
      </c>
      <c r="BJ49" t="n">
        <v>0.564871</v>
      </c>
      <c r="BK49" t="n">
        <v>0.552759</v>
      </c>
      <c r="BL49" t="n">
        <v>0.52807</v>
      </c>
      <c r="BM49" t="n">
        <v>0.5061099999999999</v>
      </c>
      <c r="BN49" t="n">
        <v>0.523247</v>
      </c>
    </row>
    <row r="50" spans="1:66">
      <c r="A50" t="n">
        <v>30.387222</v>
      </c>
      <c r="B50" t="n">
        <v>1.266134259259259</v>
      </c>
      <c r="C50" t="n">
        <v>0.505144</v>
      </c>
      <c r="D50" t="n">
        <v>0.548465</v>
      </c>
      <c r="E50" t="n">
        <v>0.529149</v>
      </c>
      <c r="F50" t="n">
        <v>0.566069</v>
      </c>
      <c r="G50" t="n">
        <v>0.789336</v>
      </c>
      <c r="H50" t="n">
        <v>0.851464</v>
      </c>
      <c r="I50" t="n">
        <v>0.759105</v>
      </c>
      <c r="J50" t="n">
        <v>0.803144</v>
      </c>
      <c r="K50" t="n">
        <v>0.472641</v>
      </c>
      <c r="L50" t="n">
        <v>0.550109</v>
      </c>
      <c r="M50" t="n">
        <v>0.478277</v>
      </c>
      <c r="N50" t="n">
        <v>0.542512</v>
      </c>
      <c r="O50" t="n">
        <v>0.480663</v>
      </c>
      <c r="P50" t="n">
        <v>0.517198</v>
      </c>
      <c r="Q50" t="n">
        <v>0.5390200000000001</v>
      </c>
      <c r="R50" t="n">
        <v>0.589221</v>
      </c>
      <c r="S50" t="n">
        <v>0.461495</v>
      </c>
      <c r="T50" t="n">
        <v>0.492643</v>
      </c>
      <c r="U50" t="n">
        <v>0.51757</v>
      </c>
      <c r="V50" t="n">
        <v>0.521124</v>
      </c>
      <c r="W50" t="n">
        <v>0.49623</v>
      </c>
      <c r="X50" t="n">
        <v>0.570881</v>
      </c>
      <c r="Y50" t="n">
        <v>0.577007</v>
      </c>
      <c r="Z50" t="n">
        <v>0.533727</v>
      </c>
      <c r="AA50" t="n">
        <v>0.322942</v>
      </c>
      <c r="AB50" t="n">
        <v>0.336008</v>
      </c>
      <c r="AC50" t="n">
        <v>0.510363</v>
      </c>
      <c r="AD50" t="n">
        <v>0.48751</v>
      </c>
      <c r="AE50" t="n">
        <v>0.485398</v>
      </c>
      <c r="AF50" t="n">
        <v>0.506941</v>
      </c>
      <c r="AG50" t="n">
        <v>0.530907</v>
      </c>
      <c r="AH50" t="n">
        <v>0.491287</v>
      </c>
      <c r="AI50" t="n">
        <v>0.5736329999999999</v>
      </c>
      <c r="AJ50" t="n">
        <v>0.507399</v>
      </c>
      <c r="AK50" t="n">
        <v>0.502017</v>
      </c>
      <c r="AL50" t="n">
        <v>0.48745</v>
      </c>
      <c r="AM50" t="n">
        <v>0.456874</v>
      </c>
      <c r="AN50" t="n">
        <v>0.504731</v>
      </c>
      <c r="AO50" t="n">
        <v>0.496137</v>
      </c>
      <c r="AP50" t="n">
        <v>0.469354</v>
      </c>
      <c r="AQ50" t="n">
        <v>0.5837639999999999</v>
      </c>
      <c r="AR50" t="n">
        <v>0.473519</v>
      </c>
      <c r="AS50" t="n">
        <v>0.484735</v>
      </c>
      <c r="AT50" t="n">
        <v>0.477631</v>
      </c>
      <c r="AU50" t="n">
        <v>0.486773</v>
      </c>
      <c r="AV50" t="n">
        <v>0.435687</v>
      </c>
      <c r="AW50" t="n">
        <v>0.48503</v>
      </c>
      <c r="AX50" t="n">
        <v>0.497088</v>
      </c>
      <c r="AY50" t="n">
        <v>0.494248</v>
      </c>
      <c r="AZ50" t="n">
        <v>0.48291</v>
      </c>
      <c r="BA50" t="n">
        <v>0.529497</v>
      </c>
      <c r="BB50" t="n">
        <v>0.525531</v>
      </c>
      <c r="BC50" t="n">
        <v>0.515015</v>
      </c>
      <c r="BD50" t="n">
        <v>0.461837</v>
      </c>
      <c r="BE50" t="n">
        <v>0.493878</v>
      </c>
      <c r="BF50" t="n">
        <v>0.514176</v>
      </c>
      <c r="BG50" t="n">
        <v>0.589666</v>
      </c>
      <c r="BH50" t="n">
        <v>0.49268</v>
      </c>
      <c r="BI50" t="n">
        <v>0.5460199999999999</v>
      </c>
      <c r="BJ50" t="n">
        <v>0.5772</v>
      </c>
      <c r="BK50" t="n">
        <v>0.564264</v>
      </c>
      <c r="BL50" t="n">
        <v>0.5398500000000001</v>
      </c>
      <c r="BM50" t="n">
        <v>0.517473</v>
      </c>
      <c r="BN50" t="n">
        <v>0.531954</v>
      </c>
    </row>
    <row r="51" spans="1:66">
      <c r="A51" t="n">
        <v>30.637222</v>
      </c>
      <c r="B51" t="n">
        <v>1.276550925925926</v>
      </c>
      <c r="C51" t="n">
        <v>0.513877</v>
      </c>
      <c r="D51" t="n">
        <v>0.555935</v>
      </c>
      <c r="E51" t="n">
        <v>0.5397420000000001</v>
      </c>
      <c r="F51" t="n">
        <v>0.57674</v>
      </c>
      <c r="G51" t="n">
        <v>0.81319</v>
      </c>
      <c r="H51" t="n">
        <v>0.875542</v>
      </c>
      <c r="I51" t="n">
        <v>0.778717</v>
      </c>
      <c r="J51" t="n">
        <v>0.82475</v>
      </c>
      <c r="K51" t="n">
        <v>0.480211</v>
      </c>
      <c r="L51" t="n">
        <v>0.55453</v>
      </c>
      <c r="M51" t="n">
        <v>0.488136</v>
      </c>
      <c r="N51" t="n">
        <v>0.551015</v>
      </c>
      <c r="O51" t="n">
        <v>0.486606</v>
      </c>
      <c r="P51" t="n">
        <v>0.523639</v>
      </c>
      <c r="Q51" t="n">
        <v>0.551195</v>
      </c>
      <c r="R51" t="n">
        <v>0.59722</v>
      </c>
      <c r="S51" t="n">
        <v>0.469668</v>
      </c>
      <c r="T51" t="n">
        <v>0.506719</v>
      </c>
      <c r="U51" t="n">
        <v>0.532525</v>
      </c>
      <c r="V51" t="n">
        <v>0.528794</v>
      </c>
      <c r="W51" t="n">
        <v>0.503373</v>
      </c>
      <c r="X51" t="n">
        <v>0.583306</v>
      </c>
      <c r="Y51" t="n">
        <v>0.588664</v>
      </c>
      <c r="Z51" t="n">
        <v>0.542012</v>
      </c>
      <c r="AA51" t="n">
        <v>0.318569</v>
      </c>
      <c r="AB51" t="n">
        <v>0.343865</v>
      </c>
      <c r="AC51" t="n">
        <v>0.515416</v>
      </c>
      <c r="AD51" t="n">
        <v>0.493797</v>
      </c>
      <c r="AE51" t="n">
        <v>0.491344</v>
      </c>
      <c r="AF51" t="n">
        <v>0.519144</v>
      </c>
      <c r="AG51" t="n">
        <v>0.541289</v>
      </c>
      <c r="AH51" t="n">
        <v>0.503481</v>
      </c>
      <c r="AI51" t="n">
        <v>0.582003</v>
      </c>
      <c r="AJ51" t="n">
        <v>0.515531</v>
      </c>
      <c r="AK51" t="n">
        <v>0.5145999999999999</v>
      </c>
      <c r="AL51" t="n">
        <v>0.493904</v>
      </c>
      <c r="AM51" t="n">
        <v>0.465956</v>
      </c>
      <c r="AN51" t="n">
        <v>0.513556</v>
      </c>
      <c r="AO51" t="n">
        <v>0.502573</v>
      </c>
      <c r="AP51" t="n">
        <v>0.481968</v>
      </c>
      <c r="AQ51" t="n">
        <v>0.588331</v>
      </c>
      <c r="AR51" t="n">
        <v>0.482557</v>
      </c>
      <c r="AS51" t="n">
        <v>0.490939</v>
      </c>
      <c r="AT51" t="n">
        <v>0.488954</v>
      </c>
      <c r="AU51" t="n">
        <v>0.495939</v>
      </c>
      <c r="AV51" t="n">
        <v>0.447884</v>
      </c>
      <c r="AW51" t="n">
        <v>0.493803</v>
      </c>
      <c r="AX51" t="n">
        <v>0.508293</v>
      </c>
      <c r="AY51" t="n">
        <v>0.502051</v>
      </c>
      <c r="AZ51" t="n">
        <v>0.495481</v>
      </c>
      <c r="BA51" t="n">
        <v>0.539424</v>
      </c>
      <c r="BB51" t="n">
        <v>0.536664</v>
      </c>
      <c r="BC51" t="n">
        <v>0.52785</v>
      </c>
      <c r="BD51" t="n">
        <v>0.473231</v>
      </c>
      <c r="BE51" t="n">
        <v>0.503963</v>
      </c>
      <c r="BF51" t="n">
        <v>0.522929</v>
      </c>
      <c r="BG51" t="n">
        <v>0.584305</v>
      </c>
      <c r="BH51" t="n">
        <v>0.50312</v>
      </c>
      <c r="BI51" t="n">
        <v>0.553366</v>
      </c>
      <c r="BJ51" t="n">
        <v>0.586507</v>
      </c>
      <c r="BK51" t="n">
        <v>0.573447</v>
      </c>
      <c r="BL51" t="n">
        <v>0.549935</v>
      </c>
      <c r="BM51" t="n">
        <v>0.526437</v>
      </c>
      <c r="BN51" t="n">
        <v>0.543975</v>
      </c>
    </row>
    <row r="52" spans="1:66">
      <c r="A52" t="n">
        <v>30.8875</v>
      </c>
      <c r="B52" t="n">
        <v>1.286979166666667</v>
      </c>
      <c r="C52" t="n">
        <v>0.524711</v>
      </c>
      <c r="D52" t="n">
        <v>0.564319</v>
      </c>
      <c r="E52" t="n">
        <v>0.550387</v>
      </c>
      <c r="F52" t="n">
        <v>0.58655</v>
      </c>
      <c r="G52" t="n">
        <v>0.836016</v>
      </c>
      <c r="H52" t="n">
        <v>0.8976150000000001</v>
      </c>
      <c r="I52" t="n">
        <v>0.800072</v>
      </c>
      <c r="J52" t="n">
        <v>0.8460220000000001</v>
      </c>
      <c r="K52" t="n">
        <v>0.487007</v>
      </c>
      <c r="L52" t="n">
        <v>0.5589150000000001</v>
      </c>
      <c r="M52" t="n">
        <v>0.496409</v>
      </c>
      <c r="N52" t="n">
        <v>0.556302</v>
      </c>
      <c r="O52" t="n">
        <v>0.494179</v>
      </c>
      <c r="P52" t="n">
        <v>0.531041</v>
      </c>
      <c r="Q52" t="n">
        <v>0.561667</v>
      </c>
      <c r="R52" t="n">
        <v>0.606289</v>
      </c>
      <c r="S52" t="n">
        <v>0.479107</v>
      </c>
      <c r="T52" t="n">
        <v>0.515423</v>
      </c>
      <c r="U52" t="n">
        <v>0.539817</v>
      </c>
      <c r="V52" t="n">
        <v>0.53645</v>
      </c>
      <c r="W52" t="n">
        <v>0.510825</v>
      </c>
      <c r="X52" t="n">
        <v>0.590619</v>
      </c>
      <c r="Y52" t="n">
        <v>0.597301</v>
      </c>
      <c r="Z52" t="n">
        <v>0.553793</v>
      </c>
      <c r="AA52" t="n">
        <v>0.311701</v>
      </c>
      <c r="AB52" t="n">
        <v>0.345215</v>
      </c>
      <c r="AC52" t="n">
        <v>0.522111</v>
      </c>
      <c r="AD52" t="n">
        <v>0.503661</v>
      </c>
      <c r="AE52" t="n">
        <v>0.502292</v>
      </c>
      <c r="AF52" t="n">
        <v>0.5288890000000001</v>
      </c>
      <c r="AG52" t="n">
        <v>0.546758</v>
      </c>
      <c r="AH52" t="n">
        <v>0.513785</v>
      </c>
      <c r="AI52" t="n">
        <v>0.586541</v>
      </c>
      <c r="AJ52" t="n">
        <v>0.527938</v>
      </c>
      <c r="AK52" t="n">
        <v>0.522768</v>
      </c>
      <c r="AL52" t="n">
        <v>0.505332</v>
      </c>
      <c r="AM52" t="n">
        <v>0.472271</v>
      </c>
      <c r="AN52" t="n">
        <v>0.522553</v>
      </c>
      <c r="AO52" t="n">
        <v>0.512742</v>
      </c>
      <c r="AP52" t="n">
        <v>0.492914</v>
      </c>
      <c r="AQ52" t="n">
        <v>0.592198</v>
      </c>
      <c r="AR52" t="n">
        <v>0.494842</v>
      </c>
      <c r="AS52" t="n">
        <v>0.50093</v>
      </c>
      <c r="AT52" t="n">
        <v>0.496401</v>
      </c>
      <c r="AU52" t="n">
        <v>0.506639</v>
      </c>
      <c r="AV52" t="n">
        <v>0.455512</v>
      </c>
      <c r="AW52" t="n">
        <v>0.503474</v>
      </c>
      <c r="AX52" t="n">
        <v>0.519136</v>
      </c>
      <c r="AY52" t="n">
        <v>0.511244</v>
      </c>
      <c r="AZ52" t="n">
        <v>0.508889</v>
      </c>
      <c r="BA52" t="n">
        <v>0.54677</v>
      </c>
      <c r="BB52" t="n">
        <v>0.55123</v>
      </c>
      <c r="BC52" t="n">
        <v>0.536483</v>
      </c>
      <c r="BD52" t="n">
        <v>0.484638</v>
      </c>
      <c r="BE52" t="n">
        <v>0.518541</v>
      </c>
      <c r="BF52" t="n">
        <v>0.531983</v>
      </c>
      <c r="BG52" t="n">
        <v>0.585097</v>
      </c>
      <c r="BH52" t="n">
        <v>0.51112</v>
      </c>
      <c r="BI52" t="n">
        <v>0.562785</v>
      </c>
      <c r="BJ52" t="n">
        <v>0.597054</v>
      </c>
      <c r="BK52" t="n">
        <v>0.586287</v>
      </c>
      <c r="BL52" t="n">
        <v>0.562151</v>
      </c>
      <c r="BM52" t="n">
        <v>0.535363</v>
      </c>
      <c r="BN52" t="n">
        <v>0.552646</v>
      </c>
    </row>
    <row r="53" spans="1:66">
      <c r="A53" t="n">
        <v>31.1375</v>
      </c>
      <c r="B53" t="n">
        <v>1.297395833333333</v>
      </c>
      <c r="C53" t="n">
        <v>0.533735</v>
      </c>
      <c r="D53" t="n">
        <v>0.57124</v>
      </c>
      <c r="E53" t="n">
        <v>0.558991</v>
      </c>
      <c r="F53" t="n">
        <v>0.594793</v>
      </c>
      <c r="G53" t="n">
        <v>0.856896</v>
      </c>
      <c r="H53" t="n">
        <v>0.919918</v>
      </c>
      <c r="I53" t="n">
        <v>0.81834</v>
      </c>
      <c r="J53" t="n">
        <v>0.868068</v>
      </c>
      <c r="K53" t="n">
        <v>0.492637</v>
      </c>
      <c r="L53" t="n">
        <v>0.56468</v>
      </c>
      <c r="M53" t="n">
        <v>0.503929</v>
      </c>
      <c r="N53" t="n">
        <v>0.562432</v>
      </c>
      <c r="O53" t="n">
        <v>0.502313</v>
      </c>
      <c r="P53" t="n">
        <v>0.536756</v>
      </c>
      <c r="Q53" t="n">
        <v>0.573719</v>
      </c>
      <c r="R53" t="n">
        <v>0.620738</v>
      </c>
      <c r="S53" t="n">
        <v>0.494072</v>
      </c>
      <c r="T53" t="n">
        <v>0.527838</v>
      </c>
      <c r="U53" t="n">
        <v>0.550636</v>
      </c>
      <c r="V53" t="n">
        <v>0.544691</v>
      </c>
      <c r="W53" t="n">
        <v>0.514381</v>
      </c>
      <c r="X53" t="n">
        <v>0.59931</v>
      </c>
      <c r="Y53" t="n">
        <v>0.608169</v>
      </c>
      <c r="Z53" t="n">
        <v>0.560975</v>
      </c>
      <c r="AA53" t="n">
        <v>0.308944</v>
      </c>
      <c r="AB53" t="n">
        <v>0.345042</v>
      </c>
      <c r="AC53" t="n">
        <v>0.530856</v>
      </c>
      <c r="AD53" t="n">
        <v>0.511393</v>
      </c>
      <c r="AE53" t="n">
        <v>0.511054</v>
      </c>
      <c r="AF53" t="n">
        <v>0.541069</v>
      </c>
      <c r="AG53" t="n">
        <v>0.556696</v>
      </c>
      <c r="AH53" t="n">
        <v>0.522628</v>
      </c>
      <c r="AI53" t="n">
        <v>0.600572</v>
      </c>
      <c r="AJ53" t="n">
        <v>0.536998</v>
      </c>
      <c r="AK53" t="n">
        <v>0.528493</v>
      </c>
      <c r="AL53" t="n">
        <v>0.51345</v>
      </c>
      <c r="AM53" t="n">
        <v>0.481623</v>
      </c>
      <c r="AN53" t="n">
        <v>0.528861</v>
      </c>
      <c r="AO53" t="n">
        <v>0.522217</v>
      </c>
      <c r="AP53" t="n">
        <v>0.503602</v>
      </c>
      <c r="AQ53" t="n">
        <v>0.603642</v>
      </c>
      <c r="AR53" t="n">
        <v>0.5062489999999999</v>
      </c>
      <c r="AS53" t="n">
        <v>0.507863</v>
      </c>
      <c r="AT53" t="n">
        <v>0.5057430000000001</v>
      </c>
      <c r="AU53" t="n">
        <v>0.5150670000000001</v>
      </c>
      <c r="AV53" t="n">
        <v>0.464446</v>
      </c>
      <c r="AW53" t="n">
        <v>0.513997</v>
      </c>
      <c r="AX53" t="n">
        <v>0.531481</v>
      </c>
      <c r="AY53" t="n">
        <v>0.517575</v>
      </c>
      <c r="AZ53" t="n">
        <v>0.516057</v>
      </c>
      <c r="BA53" t="n">
        <v>0.55432</v>
      </c>
      <c r="BB53" t="n">
        <v>0.560737</v>
      </c>
      <c r="BC53" t="n">
        <v>0.549315</v>
      </c>
      <c r="BD53" t="n">
        <v>0.492932</v>
      </c>
      <c r="BE53" t="n">
        <v>0.528123</v>
      </c>
      <c r="BF53" t="n">
        <v>0.539374</v>
      </c>
      <c r="BG53" t="n">
        <v>0.5893890000000001</v>
      </c>
      <c r="BH53" t="n">
        <v>0.518872</v>
      </c>
      <c r="BI53" t="n">
        <v>0.571027</v>
      </c>
      <c r="BJ53" t="n">
        <v>0.604777</v>
      </c>
      <c r="BK53" t="n">
        <v>0.596684</v>
      </c>
      <c r="BL53" t="n">
        <v>0.570366</v>
      </c>
      <c r="BM53" t="n">
        <v>0.54582</v>
      </c>
      <c r="BN53" t="n">
        <v>0.5606370000000001</v>
      </c>
    </row>
    <row r="54" spans="1:66">
      <c r="A54" t="n">
        <v>31.387778</v>
      </c>
      <c r="B54" t="n">
        <v>1.307824074074074</v>
      </c>
      <c r="C54" t="n">
        <v>0.544013</v>
      </c>
      <c r="D54" t="n">
        <v>0.579906</v>
      </c>
      <c r="E54" t="n">
        <v>0.567012</v>
      </c>
      <c r="F54" t="n">
        <v>0.602989</v>
      </c>
      <c r="G54" t="n">
        <v>0.876377</v>
      </c>
      <c r="H54" t="n">
        <v>0.939433</v>
      </c>
      <c r="I54" t="n">
        <v>0.839848</v>
      </c>
      <c r="J54" t="n">
        <v>0.887114</v>
      </c>
      <c r="K54" t="n">
        <v>0.5016659999999999</v>
      </c>
      <c r="L54" t="n">
        <v>0.568765</v>
      </c>
      <c r="M54" t="n">
        <v>0.511132</v>
      </c>
      <c r="N54" t="n">
        <v>0.565432</v>
      </c>
      <c r="O54" t="n">
        <v>0.511777</v>
      </c>
      <c r="P54" t="n">
        <v>0.5430199999999999</v>
      </c>
      <c r="Q54" t="n">
        <v>0.581595</v>
      </c>
      <c r="R54" t="n">
        <v>0.630308</v>
      </c>
      <c r="S54" t="n">
        <v>0.511286</v>
      </c>
      <c r="T54" t="n">
        <v>0.5408809999999999</v>
      </c>
      <c r="U54" t="n">
        <v>0.560602</v>
      </c>
      <c r="V54" t="n">
        <v>0.552276</v>
      </c>
      <c r="W54" t="n">
        <v>0.525965</v>
      </c>
      <c r="X54" t="n">
        <v>0.605167</v>
      </c>
      <c r="Y54" t="n">
        <v>0.6158130000000001</v>
      </c>
      <c r="Z54" t="n">
        <v>0.570306</v>
      </c>
      <c r="AA54" t="n">
        <v>0.303754</v>
      </c>
      <c r="AB54" t="n">
        <v>0.343521</v>
      </c>
      <c r="AC54" t="n">
        <v>0.540115</v>
      </c>
      <c r="AD54" t="n">
        <v>0.52115</v>
      </c>
      <c r="AE54" t="n">
        <v>0.518189</v>
      </c>
      <c r="AF54" t="n">
        <v>0.547001</v>
      </c>
      <c r="AG54" t="n">
        <v>0.565931</v>
      </c>
      <c r="AH54" t="n">
        <v>0.53096</v>
      </c>
      <c r="AI54" t="n">
        <v>0.619579</v>
      </c>
      <c r="AJ54" t="n">
        <v>0.544763</v>
      </c>
      <c r="AK54" t="n">
        <v>0.537147</v>
      </c>
      <c r="AL54" t="n">
        <v>0.52088</v>
      </c>
      <c r="AM54" t="n">
        <v>0.48821</v>
      </c>
      <c r="AN54" t="n">
        <v>0.5378540000000001</v>
      </c>
      <c r="AO54" t="n">
        <v>0.530285</v>
      </c>
      <c r="AP54" t="n">
        <v>0.516772</v>
      </c>
      <c r="AQ54" t="n">
        <v>0.613197</v>
      </c>
      <c r="AR54" t="n">
        <v>0.509798</v>
      </c>
      <c r="AS54" t="n">
        <v>0.51559</v>
      </c>
      <c r="AT54" t="n">
        <v>0.513616</v>
      </c>
      <c r="AU54" t="n">
        <v>0.522587</v>
      </c>
      <c r="AV54" t="n">
        <v>0.476352</v>
      </c>
      <c r="AW54" t="n">
        <v>0.519836</v>
      </c>
      <c r="AX54" t="n">
        <v>0.543003</v>
      </c>
      <c r="AY54" t="n">
        <v>0.5250629999999999</v>
      </c>
      <c r="AZ54" t="n">
        <v>0.522132</v>
      </c>
      <c r="BA54" t="n">
        <v>0.560095</v>
      </c>
      <c r="BB54" t="n">
        <v>0.569948</v>
      </c>
      <c r="BC54" t="n">
        <v>0.557748</v>
      </c>
      <c r="BD54" t="n">
        <v>0.505374</v>
      </c>
      <c r="BE54" t="n">
        <v>0.537861</v>
      </c>
      <c r="BF54" t="n">
        <v>0.5514869999999999</v>
      </c>
      <c r="BG54" t="n">
        <v>0.596662</v>
      </c>
      <c r="BH54" t="n">
        <v>0.530993</v>
      </c>
      <c r="BI54" t="n">
        <v>0.5769570000000001</v>
      </c>
      <c r="BJ54" t="n">
        <v>0.612609</v>
      </c>
      <c r="BK54" t="n">
        <v>0.603587</v>
      </c>
      <c r="BL54" t="n">
        <v>0.579304</v>
      </c>
      <c r="BM54" t="n">
        <v>0.555381</v>
      </c>
      <c r="BN54" t="n">
        <v>0.568214</v>
      </c>
    </row>
    <row r="55" spans="1:66">
      <c r="A55" t="n">
        <v>32.390833</v>
      </c>
      <c r="B55" t="n">
        <v>1.349618055555555</v>
      </c>
      <c r="C55" t="n">
        <v>0.586843</v>
      </c>
      <c r="D55" t="n">
        <v>0.625318</v>
      </c>
      <c r="E55" t="n">
        <v>0.598033</v>
      </c>
      <c r="F55" t="n">
        <v>0.638354</v>
      </c>
      <c r="G55" t="n">
        <v>0.950514</v>
      </c>
      <c r="H55" t="n">
        <v>1.008202</v>
      </c>
      <c r="I55" t="n">
        <v>0.910425</v>
      </c>
      <c r="J55" t="n">
        <v>0.953472</v>
      </c>
      <c r="K55" t="n">
        <v>0.525047</v>
      </c>
      <c r="L55" t="n">
        <v>0.5950029999999999</v>
      </c>
      <c r="M55" t="n">
        <v>0.536767</v>
      </c>
      <c r="N55" t="n">
        <v>0.595859</v>
      </c>
      <c r="O55" t="n">
        <v>0.551365</v>
      </c>
      <c r="P55" t="n">
        <v>0.5946900000000001</v>
      </c>
      <c r="Q55" t="n">
        <v>0.613083</v>
      </c>
      <c r="R55" t="n">
        <v>0.661149</v>
      </c>
      <c r="S55" t="n">
        <v>0.565719</v>
      </c>
      <c r="T55" t="n">
        <v>0.573126</v>
      </c>
      <c r="U55" t="n">
        <v>0.601427</v>
      </c>
      <c r="V55" t="n">
        <v>0.587271</v>
      </c>
      <c r="W55" t="n">
        <v>0.5628609999999999</v>
      </c>
      <c r="X55" t="n">
        <v>0.634813</v>
      </c>
      <c r="Y55" t="n">
        <v>0.646719</v>
      </c>
      <c r="Z55" t="n">
        <v>0.608077</v>
      </c>
      <c r="AA55" t="n">
        <v>0.288588</v>
      </c>
      <c r="AB55" t="n">
        <v>0.346506</v>
      </c>
      <c r="AC55" t="n">
        <v>0.5755400000000001</v>
      </c>
      <c r="AD55" t="n">
        <v>0.555791</v>
      </c>
      <c r="AE55" t="n">
        <v>0.550801</v>
      </c>
      <c r="AF55" t="n">
        <v>0.581566</v>
      </c>
      <c r="AG55" t="n">
        <v>0.599596</v>
      </c>
      <c r="AH55" t="n">
        <v>0.565538</v>
      </c>
      <c r="AI55" t="n">
        <v>0.668246</v>
      </c>
      <c r="AJ55" t="n">
        <v>0.5755440000000001</v>
      </c>
      <c r="AK55" t="n">
        <v>0.569363</v>
      </c>
      <c r="AL55" t="n">
        <v>0.5542820000000001</v>
      </c>
      <c r="AM55" t="n">
        <v>0.517046</v>
      </c>
      <c r="AN55" t="n">
        <v>0.573559</v>
      </c>
      <c r="AO55" t="n">
        <v>0.564869</v>
      </c>
      <c r="AP55" t="n">
        <v>0.550475</v>
      </c>
      <c r="AQ55" t="n">
        <v>0.664864</v>
      </c>
      <c r="AR55" t="n">
        <v>0.543148</v>
      </c>
      <c r="AS55" t="n">
        <v>0.542534</v>
      </c>
      <c r="AT55" t="n">
        <v>0.547142</v>
      </c>
      <c r="AU55" t="n">
        <v>0.558819</v>
      </c>
      <c r="AV55" t="n">
        <v>0.524354</v>
      </c>
      <c r="AW55" t="n">
        <v>0.562571</v>
      </c>
      <c r="AX55" t="n">
        <v>0.5780729999999999</v>
      </c>
      <c r="AY55" t="n">
        <v>0.56546</v>
      </c>
      <c r="AZ55" t="n">
        <v>0.5618880000000001</v>
      </c>
      <c r="BA55" t="n">
        <v>0.58952</v>
      </c>
      <c r="BB55" t="n">
        <v>0.60292</v>
      </c>
      <c r="BC55" t="n">
        <v>0.587861</v>
      </c>
      <c r="BD55" t="n">
        <v>0.5372710000000001</v>
      </c>
      <c r="BE55" t="n">
        <v>0.5727449999999999</v>
      </c>
      <c r="BF55" t="n">
        <v>0.590736</v>
      </c>
      <c r="BG55" t="n">
        <v>0.608925</v>
      </c>
      <c r="BH55" t="n">
        <v>0.563499</v>
      </c>
      <c r="BI55" t="n">
        <v>0.613846</v>
      </c>
      <c r="BJ55" t="n">
        <v>0.647224</v>
      </c>
      <c r="BK55" t="n">
        <v>0.641626</v>
      </c>
      <c r="BL55" t="n">
        <v>0.610393</v>
      </c>
      <c r="BM55" t="n">
        <v>0.584071</v>
      </c>
      <c r="BN55" t="n">
        <v>0.604156</v>
      </c>
    </row>
    <row r="56" spans="1:66">
      <c r="A56" t="n">
        <v>33.390556</v>
      </c>
      <c r="B56" t="n">
        <v>1.391273148148148</v>
      </c>
      <c r="C56" t="n">
        <v>0.612205</v>
      </c>
      <c r="D56" t="n">
        <v>0.660648</v>
      </c>
      <c r="E56" t="n">
        <v>0.627799</v>
      </c>
      <c r="F56" t="n">
        <v>0.666507</v>
      </c>
      <c r="G56" t="n">
        <v>1.009046</v>
      </c>
      <c r="H56" t="n">
        <v>1.067002</v>
      </c>
      <c r="I56" t="n">
        <v>0.965313</v>
      </c>
      <c r="J56" t="n">
        <v>1.007443</v>
      </c>
      <c r="K56" t="n">
        <v>0.551826</v>
      </c>
      <c r="L56" t="n">
        <v>0.616148</v>
      </c>
      <c r="M56" t="n">
        <v>0.559093</v>
      </c>
      <c r="N56" t="n">
        <v>0.624301</v>
      </c>
      <c r="O56" t="n">
        <v>0.583646</v>
      </c>
      <c r="P56" t="n">
        <v>0.621733</v>
      </c>
      <c r="Q56" t="n">
        <v>0.633703</v>
      </c>
      <c r="R56" t="n">
        <v>0.6881159999999999</v>
      </c>
      <c r="S56" t="n">
        <v>0.593354</v>
      </c>
      <c r="T56" t="n">
        <v>0.599337</v>
      </c>
      <c r="U56" t="n">
        <v>0.637754</v>
      </c>
      <c r="V56" t="n">
        <v>0.611447</v>
      </c>
      <c r="W56" t="n">
        <v>0.592462</v>
      </c>
      <c r="X56" t="n">
        <v>0.66786</v>
      </c>
      <c r="Y56" t="n">
        <v>0.672046</v>
      </c>
      <c r="Z56" t="n">
        <v>0.64171</v>
      </c>
      <c r="AA56" t="n">
        <v>0.273326</v>
      </c>
      <c r="AB56" t="n">
        <v>0.349977</v>
      </c>
      <c r="AC56" t="n">
        <v>0.599249</v>
      </c>
      <c r="AD56" t="n">
        <v>0.58405</v>
      </c>
      <c r="AE56" t="n">
        <v>0.578964</v>
      </c>
      <c r="AF56" t="n">
        <v>0.61272</v>
      </c>
      <c r="AG56" t="n">
        <v>0.629494</v>
      </c>
      <c r="AH56" t="n">
        <v>0.589039</v>
      </c>
      <c r="AI56" t="n">
        <v>0.701772</v>
      </c>
      <c r="AJ56" t="n">
        <v>0.6009910000000001</v>
      </c>
      <c r="AK56" t="n">
        <v>0.597274</v>
      </c>
      <c r="AL56" t="n">
        <v>0.586423</v>
      </c>
      <c r="AM56" t="n">
        <v>0.554056</v>
      </c>
      <c r="AN56" t="n">
        <v>0.596136</v>
      </c>
      <c r="AO56" t="n">
        <v>0.597418</v>
      </c>
      <c r="AP56" t="n">
        <v>0.577187</v>
      </c>
      <c r="AQ56" t="n">
        <v>0.707139</v>
      </c>
      <c r="AR56" t="n">
        <v>0.564639</v>
      </c>
      <c r="AS56" t="n">
        <v>0.573641</v>
      </c>
      <c r="AT56" t="n">
        <v>0.575951</v>
      </c>
      <c r="AU56" t="n">
        <v>0.613146</v>
      </c>
      <c r="AV56" t="n">
        <v>0.560061</v>
      </c>
      <c r="AW56" t="n">
        <v>0.600085</v>
      </c>
      <c r="AX56" t="n">
        <v>0.604196</v>
      </c>
      <c r="AY56" t="n">
        <v>0.597871</v>
      </c>
      <c r="AZ56" t="n">
        <v>0.5815360000000001</v>
      </c>
      <c r="BA56" t="n">
        <v>0.620679</v>
      </c>
      <c r="BB56" t="n">
        <v>0.6277700000000001</v>
      </c>
      <c r="BC56" t="n">
        <v>0.616</v>
      </c>
      <c r="BD56" t="n">
        <v>0.571359</v>
      </c>
      <c r="BE56" t="n">
        <v>0.59879</v>
      </c>
      <c r="BF56" t="n">
        <v>0.625144</v>
      </c>
      <c r="BG56" t="n">
        <v>0.636338</v>
      </c>
      <c r="BH56" t="n">
        <v>0.5879529999999999</v>
      </c>
      <c r="BI56" t="n">
        <v>0.636944</v>
      </c>
      <c r="BJ56" t="n">
        <v>0.677918</v>
      </c>
      <c r="BK56" t="n">
        <v>0.674084</v>
      </c>
      <c r="BL56" t="n">
        <v>0.638811</v>
      </c>
      <c r="BM56" t="n">
        <v>0.609524</v>
      </c>
      <c r="BN56" t="n">
        <v>0.63402</v>
      </c>
    </row>
    <row r="57" spans="1:66">
      <c r="A57" t="n">
        <v>34.390556</v>
      </c>
      <c r="B57" t="n">
        <v>1.432939814814815</v>
      </c>
      <c r="C57" t="n">
        <v>0.638144</v>
      </c>
      <c r="D57" t="n">
        <v>0.6821469999999999</v>
      </c>
      <c r="E57" t="n">
        <v>0.653721</v>
      </c>
      <c r="F57" t="n">
        <v>0.684873</v>
      </c>
      <c r="G57" t="n">
        <v>1.063187</v>
      </c>
      <c r="H57" t="n">
        <v>1.117737</v>
      </c>
      <c r="I57" t="n">
        <v>1.016787</v>
      </c>
      <c r="J57" t="n">
        <v>1.05099</v>
      </c>
      <c r="K57" t="n">
        <v>0.578676</v>
      </c>
      <c r="L57" t="n">
        <v>0.647895</v>
      </c>
      <c r="M57" t="n">
        <v>0.578503</v>
      </c>
      <c r="N57" t="n">
        <v>0.637653</v>
      </c>
      <c r="O57" t="n">
        <v>0.611787</v>
      </c>
      <c r="P57" t="n">
        <v>0.647878</v>
      </c>
      <c r="Q57" t="n">
        <v>0.661324</v>
      </c>
      <c r="R57" t="n">
        <v>0.708951</v>
      </c>
      <c r="S57" t="n">
        <v>0.629552</v>
      </c>
      <c r="T57" t="n">
        <v>0.629835</v>
      </c>
      <c r="U57" t="n">
        <v>0.667163</v>
      </c>
      <c r="V57" t="n">
        <v>0.630586</v>
      </c>
      <c r="W57" t="n">
        <v>0.622239</v>
      </c>
      <c r="X57" t="n">
        <v>0.703081</v>
      </c>
      <c r="Y57" t="n">
        <v>0.7009030000000001</v>
      </c>
      <c r="Z57" t="n">
        <v>0.661137</v>
      </c>
      <c r="AA57" t="n">
        <v>0.263271</v>
      </c>
      <c r="AB57" t="n">
        <v>0.352087</v>
      </c>
      <c r="AC57" t="n">
        <v>0.632786</v>
      </c>
      <c r="AD57" t="n">
        <v>0.6105699999999999</v>
      </c>
      <c r="AE57" t="n">
        <v>0.609869</v>
      </c>
      <c r="AF57" t="n">
        <v>0.642894</v>
      </c>
      <c r="AG57" t="n">
        <v>0.662168</v>
      </c>
      <c r="AH57" t="n">
        <v>0.6144770000000001</v>
      </c>
      <c r="AI57" t="n">
        <v>0.730998</v>
      </c>
      <c r="AJ57" t="n">
        <v>0.629439</v>
      </c>
      <c r="AK57" t="n">
        <v>0.6296389999999999</v>
      </c>
      <c r="AL57" t="n">
        <v>0.61589</v>
      </c>
      <c r="AM57" t="n">
        <v>0.580237</v>
      </c>
      <c r="AN57" t="n">
        <v>0.621733</v>
      </c>
      <c r="AO57" t="n">
        <v>0.623344</v>
      </c>
      <c r="AP57" t="n">
        <v>0.603972</v>
      </c>
      <c r="AQ57" t="n">
        <v>0.734467</v>
      </c>
      <c r="AR57" t="n">
        <v>0.592852</v>
      </c>
      <c r="AS57" t="n">
        <v>0.6042999999999999</v>
      </c>
      <c r="AT57" t="n">
        <v>0.599377</v>
      </c>
      <c r="AU57" t="n">
        <v>0.644156</v>
      </c>
      <c r="AV57" t="n">
        <v>0.588009</v>
      </c>
      <c r="AW57" t="n">
        <v>0.627033</v>
      </c>
      <c r="AX57" t="n">
        <v>0.63221</v>
      </c>
      <c r="AY57" t="n">
        <v>0.627901</v>
      </c>
      <c r="AZ57" t="n">
        <v>0.608962</v>
      </c>
      <c r="BA57" t="n">
        <v>0.64907</v>
      </c>
      <c r="BB57" t="n">
        <v>0.652253</v>
      </c>
      <c r="BC57" t="n">
        <v>0.641164</v>
      </c>
      <c r="BD57" t="n">
        <v>0.595757</v>
      </c>
      <c r="BE57" t="n">
        <v>0.627066</v>
      </c>
      <c r="BF57" t="n">
        <v>0.655879</v>
      </c>
      <c r="BG57" t="n">
        <v>0.665215</v>
      </c>
      <c r="BH57" t="n">
        <v>0.610499</v>
      </c>
      <c r="BI57" t="n">
        <v>0.664729</v>
      </c>
      <c r="BJ57" t="n">
        <v>0.715043</v>
      </c>
      <c r="BK57" t="n">
        <v>0.702829</v>
      </c>
      <c r="BL57" t="n">
        <v>0.669216</v>
      </c>
      <c r="BM57" t="n">
        <v>0.635171</v>
      </c>
      <c r="BN57" t="n">
        <v>0.661812</v>
      </c>
    </row>
    <row r="58" spans="1:66">
      <c r="A58" t="n">
        <v>35.390556</v>
      </c>
      <c r="B58" t="n">
        <v>1.474606481481482</v>
      </c>
      <c r="C58" t="n">
        <v>0.660092</v>
      </c>
      <c r="D58" t="n">
        <v>0.707167</v>
      </c>
      <c r="E58" t="n">
        <v>0.672201</v>
      </c>
      <c r="F58" t="n">
        <v>0.708212</v>
      </c>
      <c r="G58" t="n">
        <v>1.109871</v>
      </c>
      <c r="H58" t="n">
        <v>1.163069</v>
      </c>
      <c r="I58" t="n">
        <v>1.063344</v>
      </c>
      <c r="J58" t="n">
        <v>1.09387</v>
      </c>
      <c r="K58" t="n">
        <v>0.597759</v>
      </c>
      <c r="L58" t="n">
        <v>0.685171</v>
      </c>
      <c r="M58" t="n">
        <v>0.596727</v>
      </c>
      <c r="N58" t="n">
        <v>0.6803</v>
      </c>
      <c r="O58" t="n">
        <v>0.634856</v>
      </c>
      <c r="P58" t="n">
        <v>0.669181</v>
      </c>
      <c r="Q58" t="n">
        <v>0.682827</v>
      </c>
      <c r="R58" t="n">
        <v>0.731684</v>
      </c>
      <c r="S58" t="n">
        <v>0.661476</v>
      </c>
      <c r="T58" t="n">
        <v>0.655953</v>
      </c>
      <c r="U58" t="n">
        <v>0.697358</v>
      </c>
      <c r="V58" t="n">
        <v>0.665133</v>
      </c>
      <c r="W58" t="n">
        <v>0.65495</v>
      </c>
      <c r="X58" t="n">
        <v>0.718265</v>
      </c>
      <c r="Y58" t="n">
        <v>0.724156</v>
      </c>
      <c r="Z58" t="n">
        <v>0.700025</v>
      </c>
      <c r="AA58" t="n">
        <v>0.253108</v>
      </c>
      <c r="AB58" t="n">
        <v>0.352169</v>
      </c>
      <c r="AC58" t="n">
        <v>0.6610780000000001</v>
      </c>
      <c r="AD58" t="n">
        <v>0.638788</v>
      </c>
      <c r="AE58" t="n">
        <v>0.644481</v>
      </c>
      <c r="AF58" t="n">
        <v>0.670266</v>
      </c>
      <c r="AG58" t="n">
        <v>0.6864</v>
      </c>
      <c r="AH58" t="n">
        <v>0.641369</v>
      </c>
      <c r="AI58" t="n">
        <v>0.755312</v>
      </c>
      <c r="AJ58" t="n">
        <v>0.655471</v>
      </c>
      <c r="AK58" t="n">
        <v>0.657033</v>
      </c>
      <c r="AL58" t="n">
        <v>0.640283</v>
      </c>
      <c r="AM58" t="n">
        <v>0.605241</v>
      </c>
      <c r="AN58" t="n">
        <v>0.648661</v>
      </c>
      <c r="AO58" t="n">
        <v>0.646595</v>
      </c>
      <c r="AP58" t="n">
        <v>0.629844</v>
      </c>
      <c r="AQ58" t="n">
        <v>0.762826</v>
      </c>
      <c r="AR58" t="n">
        <v>0.618791</v>
      </c>
      <c r="AS58" t="n">
        <v>0.6294419999999999</v>
      </c>
      <c r="AT58" t="n">
        <v>0.625015</v>
      </c>
      <c r="AU58" t="n">
        <v>0.666444</v>
      </c>
      <c r="AV58" t="n">
        <v>0.616355</v>
      </c>
      <c r="AW58" t="n">
        <v>0.6558310000000001</v>
      </c>
      <c r="AX58" t="n">
        <v>0.658</v>
      </c>
      <c r="AY58" t="n">
        <v>0.656538</v>
      </c>
      <c r="AZ58" t="n">
        <v>0.6355229999999999</v>
      </c>
      <c r="BA58" t="n">
        <v>0.673754</v>
      </c>
      <c r="BB58" t="n">
        <v>0.677764</v>
      </c>
      <c r="BC58" t="n">
        <v>0.6638269999999999</v>
      </c>
      <c r="BD58" t="n">
        <v>0.623544</v>
      </c>
      <c r="BE58" t="n">
        <v>0.656395</v>
      </c>
      <c r="BF58" t="n">
        <v>0.6827800000000001</v>
      </c>
      <c r="BG58" t="n">
        <v>0.694917</v>
      </c>
      <c r="BH58" t="n">
        <v>0.632517</v>
      </c>
      <c r="BI58" t="n">
        <v>0.702257</v>
      </c>
      <c r="BJ58" t="n">
        <v>0.7414770000000001</v>
      </c>
      <c r="BK58" t="n">
        <v>0.726716</v>
      </c>
      <c r="BL58" t="n">
        <v>0.6966639999999999</v>
      </c>
      <c r="BM58" t="n">
        <v>0.660241</v>
      </c>
      <c r="BN58" t="n">
        <v>0.691962</v>
      </c>
    </row>
    <row r="59" spans="1:66">
      <c r="A59" t="n">
        <v>36.390833</v>
      </c>
      <c r="B59" t="n">
        <v>1.516284722222222</v>
      </c>
      <c r="C59" t="n">
        <v>0.688176</v>
      </c>
      <c r="D59" t="n">
        <v>0.732155</v>
      </c>
      <c r="E59" t="n">
        <v>0.691809</v>
      </c>
      <c r="F59" t="n">
        <v>0.739765</v>
      </c>
      <c r="G59" t="n">
        <v>1.149628</v>
      </c>
      <c r="H59" t="n">
        <v>1.200785</v>
      </c>
      <c r="I59" t="n">
        <v>1.105795</v>
      </c>
      <c r="J59" t="n">
        <v>1.13316</v>
      </c>
      <c r="K59" t="n">
        <v>0.612939</v>
      </c>
      <c r="L59" t="n">
        <v>0.7029879999999999</v>
      </c>
      <c r="M59" t="n">
        <v>0.62357</v>
      </c>
      <c r="N59" t="n">
        <v>0.710068</v>
      </c>
      <c r="O59" t="n">
        <v>0.653855</v>
      </c>
      <c r="P59" t="n">
        <v>0.687218</v>
      </c>
      <c r="Q59" t="n">
        <v>0.703591</v>
      </c>
      <c r="R59" t="n">
        <v>0.7473379999999999</v>
      </c>
      <c r="S59" t="n">
        <v>0.688392</v>
      </c>
      <c r="T59" t="n">
        <v>0.684543</v>
      </c>
      <c r="U59" t="n">
        <v>0.720607</v>
      </c>
      <c r="V59" t="n">
        <v>0.707304</v>
      </c>
      <c r="W59" t="n">
        <v>0.6835599999999999</v>
      </c>
      <c r="X59" t="n">
        <v>0.766105</v>
      </c>
      <c r="Y59" t="n">
        <v>0.749488</v>
      </c>
      <c r="Z59" t="n">
        <v>0.731055</v>
      </c>
      <c r="AA59" t="n">
        <v>0.245628</v>
      </c>
      <c r="AB59" t="n">
        <v>0.349998</v>
      </c>
      <c r="AC59" t="n">
        <v>0.681461</v>
      </c>
      <c r="AD59" t="n">
        <v>0.661774</v>
      </c>
      <c r="AE59" t="n">
        <v>0.710655</v>
      </c>
      <c r="AF59" t="n">
        <v>0.6949</v>
      </c>
      <c r="AG59" t="n">
        <v>0.716184</v>
      </c>
      <c r="AH59" t="n">
        <v>0.668654</v>
      </c>
      <c r="AI59" t="n">
        <v>0.785096</v>
      </c>
      <c r="AJ59" t="n">
        <v>0.675741</v>
      </c>
      <c r="AK59" t="n">
        <v>0.685547</v>
      </c>
      <c r="AL59" t="n">
        <v>0.667979</v>
      </c>
      <c r="AM59" t="n">
        <v>0.628366</v>
      </c>
      <c r="AN59" t="n">
        <v>0.671794</v>
      </c>
      <c r="AO59" t="n">
        <v>0.673345</v>
      </c>
      <c r="AP59" t="n">
        <v>0.652626</v>
      </c>
      <c r="AQ59" t="n">
        <v>0.780937</v>
      </c>
      <c r="AR59" t="n">
        <v>0.639085</v>
      </c>
      <c r="AS59" t="n">
        <v>0.653398</v>
      </c>
      <c r="AT59" t="n">
        <v>0.647226</v>
      </c>
      <c r="AU59" t="n">
        <v>0.694156</v>
      </c>
      <c r="AV59" t="n">
        <v>0.642617</v>
      </c>
      <c r="AW59" t="n">
        <v>0.677682</v>
      </c>
      <c r="AX59" t="n">
        <v>0.6815639999999999</v>
      </c>
      <c r="AY59" t="n">
        <v>0.678855</v>
      </c>
      <c r="AZ59" t="n">
        <v>0.658117</v>
      </c>
      <c r="BA59" t="n">
        <v>0.697902</v>
      </c>
      <c r="BB59" t="n">
        <v>0.70201</v>
      </c>
      <c r="BC59" t="n">
        <v>0.687991</v>
      </c>
      <c r="BD59" t="n">
        <v>0.649095</v>
      </c>
      <c r="BE59" t="n">
        <v>0.680076</v>
      </c>
      <c r="BF59" t="n">
        <v>0.709349</v>
      </c>
      <c r="BG59" t="n">
        <v>0.721436</v>
      </c>
      <c r="BH59" t="n">
        <v>0.6561630000000001</v>
      </c>
      <c r="BI59" t="n">
        <v>0.71983</v>
      </c>
      <c r="BJ59" t="n">
        <v>0.772359</v>
      </c>
      <c r="BK59" t="n">
        <v>0.748788</v>
      </c>
      <c r="BL59" t="n">
        <v>0.7218059999999999</v>
      </c>
      <c r="BM59" t="n">
        <v>0.68742</v>
      </c>
      <c r="BN59" t="n">
        <v>0.7099760000000001</v>
      </c>
    </row>
    <row r="60" spans="1:66">
      <c r="A60" t="n">
        <v>37.390833</v>
      </c>
      <c r="B60" t="n">
        <v>1.557951388888889</v>
      </c>
      <c r="C60" t="n">
        <v>0.708464</v>
      </c>
      <c r="D60" t="n">
        <v>0.743292</v>
      </c>
      <c r="E60" t="n">
        <v>0.71605</v>
      </c>
      <c r="F60" t="n">
        <v>0.764638</v>
      </c>
      <c r="G60" t="n">
        <v>1.181146</v>
      </c>
      <c r="H60" t="n">
        <v>1.243977</v>
      </c>
      <c r="I60" t="n">
        <v>1.139494</v>
      </c>
      <c r="J60" t="n">
        <v>1.15672</v>
      </c>
      <c r="K60" t="n">
        <v>0.646522</v>
      </c>
      <c r="L60" t="n">
        <v>0.726699</v>
      </c>
      <c r="M60" t="n">
        <v>0.646869</v>
      </c>
      <c r="N60" t="n">
        <v>0.742679</v>
      </c>
      <c r="O60" t="n">
        <v>0.6699310000000001</v>
      </c>
      <c r="P60" t="n">
        <v>0.705804</v>
      </c>
      <c r="Q60" t="n">
        <v>0.722263</v>
      </c>
      <c r="R60" t="n">
        <v>0.769846</v>
      </c>
      <c r="S60" t="n">
        <v>0.718938</v>
      </c>
      <c r="T60" t="n">
        <v>0.708439</v>
      </c>
      <c r="U60" t="n">
        <v>0.748488</v>
      </c>
      <c r="V60" t="n">
        <v>0.719485</v>
      </c>
      <c r="W60" t="n">
        <v>0.706383</v>
      </c>
      <c r="X60" t="n">
        <v>0.795753</v>
      </c>
      <c r="Y60" t="n">
        <v>0.781138</v>
      </c>
      <c r="Z60" t="n">
        <v>0.754333</v>
      </c>
      <c r="AA60" t="n">
        <v>0.236852</v>
      </c>
      <c r="AB60" t="n">
        <v>0.354459</v>
      </c>
      <c r="AC60" t="n">
        <v>0.7038140000000001</v>
      </c>
      <c r="AD60" t="n">
        <v>0.683934</v>
      </c>
      <c r="AE60" t="n">
        <v>0.736287</v>
      </c>
      <c r="AF60" t="n">
        <v>0.717456</v>
      </c>
      <c r="AG60" t="n">
        <v>0.740764</v>
      </c>
      <c r="AH60" t="n">
        <v>0.694879</v>
      </c>
      <c r="AI60" t="n">
        <v>0.807997</v>
      </c>
      <c r="AJ60" t="n">
        <v>0.70184</v>
      </c>
      <c r="AK60" t="n">
        <v>0.705657</v>
      </c>
      <c r="AL60" t="n">
        <v>0.688956</v>
      </c>
      <c r="AM60" t="n">
        <v>0.654904</v>
      </c>
      <c r="AN60" t="n">
        <v>0.6922779999999999</v>
      </c>
      <c r="AO60" t="n">
        <v>0.707925</v>
      </c>
      <c r="AP60" t="n">
        <v>0.672708</v>
      </c>
      <c r="AQ60" t="n">
        <v>0.796952</v>
      </c>
      <c r="AR60" t="n">
        <v>0.65747</v>
      </c>
      <c r="AS60" t="n">
        <v>0.680552</v>
      </c>
      <c r="AT60" t="n">
        <v>0.66826</v>
      </c>
      <c r="AU60" t="n">
        <v>0.710975</v>
      </c>
      <c r="AV60" t="n">
        <v>0.666865</v>
      </c>
      <c r="AW60" t="n">
        <v>0.704952</v>
      </c>
      <c r="AX60" t="n">
        <v>0.703559</v>
      </c>
      <c r="AY60" t="n">
        <v>0.70212</v>
      </c>
      <c r="AZ60" t="n">
        <v>0.682765</v>
      </c>
      <c r="BA60" t="n">
        <v>0.721658</v>
      </c>
      <c r="BB60" t="n">
        <v>0.724063</v>
      </c>
      <c r="BC60" t="n">
        <v>0.712197</v>
      </c>
      <c r="BD60" t="n">
        <v>0.664509</v>
      </c>
      <c r="BE60" t="n">
        <v>0.696388</v>
      </c>
      <c r="BF60" t="n">
        <v>0.736002</v>
      </c>
      <c r="BG60" t="n">
        <v>0.749549</v>
      </c>
      <c r="BH60" t="n">
        <v>0.68031</v>
      </c>
      <c r="BI60" t="n">
        <v>0.741599</v>
      </c>
      <c r="BJ60" t="n">
        <v>0.794087</v>
      </c>
      <c r="BK60" t="n">
        <v>0.775934</v>
      </c>
      <c r="BL60" t="n">
        <v>0.75035</v>
      </c>
      <c r="BM60" t="n">
        <v>0.715956</v>
      </c>
      <c r="BN60" t="n">
        <v>0.749327</v>
      </c>
    </row>
    <row r="61" spans="1:66">
      <c r="A61" t="n">
        <v>38.391111</v>
      </c>
      <c r="B61" t="n">
        <v>1.59962962962963</v>
      </c>
      <c r="C61" t="n">
        <v>0.726778</v>
      </c>
      <c r="D61" t="n">
        <v>0.767421</v>
      </c>
      <c r="E61" t="n">
        <v>0.728074</v>
      </c>
      <c r="F61" t="n">
        <v>0.783106</v>
      </c>
      <c r="G61" t="n">
        <v>1.20148</v>
      </c>
      <c r="H61" t="n">
        <v>1.265289</v>
      </c>
      <c r="I61" t="n">
        <v>1.162634</v>
      </c>
      <c r="J61" t="n">
        <v>1.18103</v>
      </c>
      <c r="K61" t="n">
        <v>0.678032</v>
      </c>
      <c r="L61" t="n">
        <v>0.754292</v>
      </c>
      <c r="M61" t="n">
        <v>0.673446</v>
      </c>
      <c r="N61" t="n">
        <v>0.766756</v>
      </c>
      <c r="O61" t="n">
        <v>0.688578</v>
      </c>
      <c r="P61" t="n">
        <v>0.723208</v>
      </c>
      <c r="Q61" t="n">
        <v>0.746566</v>
      </c>
      <c r="R61" t="n">
        <v>0.783875</v>
      </c>
      <c r="S61" t="n">
        <v>0.744858</v>
      </c>
      <c r="T61" t="n">
        <v>0.729168</v>
      </c>
      <c r="U61" t="n">
        <v>0.773347</v>
      </c>
      <c r="V61" t="n">
        <v>0.75136</v>
      </c>
      <c r="W61" t="n">
        <v>0.725372</v>
      </c>
      <c r="X61" t="n">
        <v>0.8236329999999999</v>
      </c>
      <c r="Y61" t="n">
        <v>0.805956</v>
      </c>
      <c r="Z61" t="n">
        <v>0.778345</v>
      </c>
      <c r="AA61" t="n">
        <v>0.231949</v>
      </c>
      <c r="AB61" t="n">
        <v>0.35829</v>
      </c>
      <c r="AC61" t="n">
        <v>0.729648</v>
      </c>
      <c r="AD61" t="n">
        <v>0.707238</v>
      </c>
      <c r="AE61" t="n">
        <v>0.753945</v>
      </c>
      <c r="AF61" t="n">
        <v>0.745998</v>
      </c>
      <c r="AG61" t="n">
        <v>0.761819</v>
      </c>
      <c r="AH61" t="n">
        <v>0.720301</v>
      </c>
      <c r="AI61" t="n">
        <v>0.825018</v>
      </c>
      <c r="AJ61" t="n">
        <v>0.723236</v>
      </c>
      <c r="AK61" t="n">
        <v>0.726361</v>
      </c>
      <c r="AL61" t="n">
        <v>0.715565</v>
      </c>
      <c r="AM61" t="n">
        <v>0.679036</v>
      </c>
      <c r="AN61" t="n">
        <v>0.712692</v>
      </c>
      <c r="AO61" t="n">
        <v>0.741876</v>
      </c>
      <c r="AP61" t="n">
        <v>0.696956</v>
      </c>
      <c r="AQ61" t="n">
        <v>0.817289</v>
      </c>
      <c r="AR61" t="n">
        <v>0.6769500000000001</v>
      </c>
      <c r="AS61" t="n">
        <v>0.705111</v>
      </c>
      <c r="AT61" t="n">
        <v>0.692537</v>
      </c>
      <c r="AU61" t="n">
        <v>0.7348519999999999</v>
      </c>
      <c r="AV61" t="n">
        <v>0.68973</v>
      </c>
      <c r="AW61" t="n">
        <v>0.733249</v>
      </c>
      <c r="AX61" t="n">
        <v>0.7279600000000001</v>
      </c>
      <c r="AY61" t="n">
        <v>0.726672</v>
      </c>
      <c r="AZ61" t="n">
        <v>0.704277</v>
      </c>
      <c r="BA61" t="n">
        <v>0.7413110000000001</v>
      </c>
      <c r="BB61" t="n">
        <v>0.750727</v>
      </c>
      <c r="BC61" t="n">
        <v>0.738938</v>
      </c>
      <c r="BD61" t="n">
        <v>0.685126</v>
      </c>
      <c r="BE61" t="n">
        <v>0.720491</v>
      </c>
      <c r="BF61" t="n">
        <v>0.758443</v>
      </c>
      <c r="BG61" t="n">
        <v>0.773446</v>
      </c>
      <c r="BH61" t="n">
        <v>0.705701</v>
      </c>
      <c r="BI61" t="n">
        <v>0.772523</v>
      </c>
      <c r="BJ61" t="n">
        <v>0.821581</v>
      </c>
      <c r="BK61" t="n">
        <v>0.7917689999999999</v>
      </c>
      <c r="BL61" t="n">
        <v>0.777274</v>
      </c>
      <c r="BM61" t="n">
        <v>0.732773</v>
      </c>
      <c r="BN61" t="n">
        <v>0.7871359999999999</v>
      </c>
    </row>
    <row r="62" spans="1:66">
      <c r="A62" t="n">
        <v>39.391111</v>
      </c>
      <c r="B62" t="n">
        <v>1.641296296296296</v>
      </c>
      <c r="C62" t="n">
        <v>0.740214</v>
      </c>
      <c r="D62" t="n">
        <v>0.802634</v>
      </c>
      <c r="E62" t="n">
        <v>0.75139</v>
      </c>
      <c r="F62" t="n">
        <v>0.805903</v>
      </c>
      <c r="G62" t="n">
        <v>1.207491</v>
      </c>
      <c r="H62" t="n">
        <v>1.267555</v>
      </c>
      <c r="I62" t="n">
        <v>1.176425</v>
      </c>
      <c r="J62" t="n">
        <v>1.188832</v>
      </c>
      <c r="K62" t="n">
        <v>0.700458</v>
      </c>
      <c r="L62" t="n">
        <v>0.778436</v>
      </c>
      <c r="M62" t="n">
        <v>0.6958</v>
      </c>
      <c r="N62" t="n">
        <v>0.7951279999999999</v>
      </c>
      <c r="O62" t="n">
        <v>0.703747</v>
      </c>
      <c r="P62" t="n">
        <v>0.734999</v>
      </c>
      <c r="Q62" t="n">
        <v>0.768364</v>
      </c>
      <c r="R62" t="n">
        <v>0.801995</v>
      </c>
      <c r="S62" t="n">
        <v>0.772169</v>
      </c>
      <c r="T62" t="n">
        <v>0.745623</v>
      </c>
      <c r="U62" t="n">
        <v>0.794615</v>
      </c>
      <c r="V62" t="n">
        <v>0.7874100000000001</v>
      </c>
      <c r="W62" t="n">
        <v>0.747637</v>
      </c>
      <c r="X62" t="n">
        <v>0.845859</v>
      </c>
      <c r="Y62" t="n">
        <v>0.8259880000000001</v>
      </c>
      <c r="Z62" t="n">
        <v>0.796543</v>
      </c>
      <c r="AA62" t="n">
        <v>0.224036</v>
      </c>
      <c r="AB62" t="n">
        <v>0.366471</v>
      </c>
      <c r="AC62" t="n">
        <v>0.75491</v>
      </c>
      <c r="AD62" t="n">
        <v>0.731749</v>
      </c>
      <c r="AE62" t="n">
        <v>0.768655</v>
      </c>
      <c r="AF62" t="n">
        <v>0.772072</v>
      </c>
      <c r="AG62" t="n">
        <v>0.780013</v>
      </c>
      <c r="AH62" t="n">
        <v>0.739578</v>
      </c>
      <c r="AI62" t="n">
        <v>0.842317</v>
      </c>
      <c r="AJ62" t="n">
        <v>0.739581</v>
      </c>
      <c r="AK62" t="n">
        <v>0.7493069999999999</v>
      </c>
      <c r="AL62" t="n">
        <v>0.734583</v>
      </c>
      <c r="AM62" t="n">
        <v>0.69501</v>
      </c>
      <c r="AN62" t="n">
        <v>0.735792</v>
      </c>
      <c r="AO62" t="n">
        <v>0.770182</v>
      </c>
      <c r="AP62" t="n">
        <v>0.724447</v>
      </c>
      <c r="AQ62" t="n">
        <v>0.831302</v>
      </c>
      <c r="AR62" t="n">
        <v>0.690953</v>
      </c>
      <c r="AS62" t="n">
        <v>0.726499</v>
      </c>
      <c r="AT62" t="n">
        <v>0.712499</v>
      </c>
      <c r="AU62" t="n">
        <v>0.769454</v>
      </c>
      <c r="AV62" t="n">
        <v>0.713179</v>
      </c>
      <c r="AW62" t="n">
        <v>0.751267</v>
      </c>
      <c r="AX62" t="n">
        <v>0.7505039999999999</v>
      </c>
      <c r="AY62" t="n">
        <v>0.743897</v>
      </c>
      <c r="AZ62" t="n">
        <v>0.726981</v>
      </c>
      <c r="BA62" t="n">
        <v>0.76433</v>
      </c>
      <c r="BB62" t="n">
        <v>0.769062</v>
      </c>
      <c r="BC62" t="n">
        <v>0.761597</v>
      </c>
      <c r="BD62" t="n">
        <v>0.705518</v>
      </c>
      <c r="BE62" t="n">
        <v>0.739617</v>
      </c>
      <c r="BF62" t="n">
        <v>0.7754219999999999</v>
      </c>
      <c r="BG62" t="n">
        <v>0.792982</v>
      </c>
      <c r="BH62" t="n">
        <v>0.731967</v>
      </c>
      <c r="BI62" t="n">
        <v>0.790199</v>
      </c>
      <c r="BJ62" t="n">
        <v>0.849367</v>
      </c>
      <c r="BK62" t="n">
        <v>0.823357</v>
      </c>
      <c r="BL62" t="n">
        <v>0.799069</v>
      </c>
      <c r="BM62" t="n">
        <v>0.7572449999999999</v>
      </c>
      <c r="BN62" t="n">
        <v>0.805135</v>
      </c>
    </row>
    <row r="63" spans="1:66">
      <c r="A63" t="n">
        <v>40.391111</v>
      </c>
      <c r="B63" t="n">
        <v>1.682962962962963</v>
      </c>
      <c r="C63" t="n">
        <v>0.765165</v>
      </c>
      <c r="D63" t="n">
        <v>0.817101</v>
      </c>
      <c r="E63" t="n">
        <v>0.779775</v>
      </c>
      <c r="F63" t="n">
        <v>0.817179</v>
      </c>
      <c r="G63" t="n">
        <v>1.207056</v>
      </c>
      <c r="H63" t="n">
        <v>1.264794</v>
      </c>
      <c r="I63" t="n">
        <v>1.178102</v>
      </c>
      <c r="J63" t="n">
        <v>1.189379</v>
      </c>
      <c r="K63" t="n">
        <v>0.722366</v>
      </c>
      <c r="L63" t="n">
        <v>0.806125</v>
      </c>
      <c r="M63" t="n">
        <v>0.7241610000000001</v>
      </c>
      <c r="N63" t="n">
        <v>0.813721</v>
      </c>
      <c r="O63" t="n">
        <v>0.720848</v>
      </c>
      <c r="P63" t="n">
        <v>0.751981</v>
      </c>
      <c r="Q63" t="n">
        <v>0.783935</v>
      </c>
      <c r="R63" t="n">
        <v>0.822151</v>
      </c>
      <c r="S63" t="n">
        <v>0.797888</v>
      </c>
      <c r="T63" t="n">
        <v>0.767136</v>
      </c>
      <c r="U63" t="n">
        <v>0.818518</v>
      </c>
      <c r="V63" t="n">
        <v>0.808466</v>
      </c>
      <c r="W63" t="n">
        <v>0.770053</v>
      </c>
      <c r="X63" t="n">
        <v>0.859116</v>
      </c>
      <c r="Y63" t="n">
        <v>0.849892</v>
      </c>
      <c r="Z63" t="n">
        <v>0.818078</v>
      </c>
      <c r="AA63" t="n">
        <v>0.218177</v>
      </c>
      <c r="AB63" t="n">
        <v>0.376931</v>
      </c>
      <c r="AC63" t="n">
        <v>0.7818000000000001</v>
      </c>
      <c r="AD63" t="n">
        <v>0.7963479999999999</v>
      </c>
      <c r="AE63" t="n">
        <v>0.7908230000000001</v>
      </c>
      <c r="AF63" t="n">
        <v>0.793165</v>
      </c>
      <c r="AG63" t="n">
        <v>0.801132</v>
      </c>
      <c r="AH63" t="n">
        <v>0.761092</v>
      </c>
      <c r="AI63" t="n">
        <v>0.864352</v>
      </c>
      <c r="AJ63" t="n">
        <v>0.762966</v>
      </c>
      <c r="AK63" t="n">
        <v>0.768892</v>
      </c>
      <c r="AL63" t="n">
        <v>0.7572449999999999</v>
      </c>
      <c r="AM63" t="n">
        <v>0.722874</v>
      </c>
      <c r="AN63" t="n">
        <v>0.755844</v>
      </c>
      <c r="AO63" t="n">
        <v>0.801067</v>
      </c>
      <c r="AP63" t="n">
        <v>0.744147</v>
      </c>
      <c r="AQ63" t="n">
        <v>0.848682</v>
      </c>
      <c r="AR63" t="n">
        <v>0.710674</v>
      </c>
      <c r="AS63" t="n">
        <v>0.752063</v>
      </c>
      <c r="AT63" t="n">
        <v>0.726765</v>
      </c>
      <c r="AU63" t="n">
        <v>0.7951319999999999</v>
      </c>
      <c r="AV63" t="n">
        <v>0.7337900000000001</v>
      </c>
      <c r="AW63" t="n">
        <v>0.770327</v>
      </c>
      <c r="AX63" t="n">
        <v>0.768858</v>
      </c>
      <c r="AY63" t="n">
        <v>0.7587660000000001</v>
      </c>
      <c r="AZ63" t="n">
        <v>0.748377</v>
      </c>
      <c r="BA63" t="n">
        <v>0.783824</v>
      </c>
      <c r="BB63" t="n">
        <v>0.784972</v>
      </c>
      <c r="BC63" t="n">
        <v>0.778674</v>
      </c>
      <c r="BD63" t="n">
        <v>0.723293</v>
      </c>
      <c r="BE63" t="n">
        <v>0.762758</v>
      </c>
      <c r="BF63" t="n">
        <v>0.798811</v>
      </c>
      <c r="BG63" t="n">
        <v>0.814225</v>
      </c>
      <c r="BH63" t="n">
        <v>0.753074</v>
      </c>
      <c r="BI63" t="n">
        <v>0.808537</v>
      </c>
      <c r="BJ63" t="n">
        <v>0.870897</v>
      </c>
      <c r="BK63" t="n">
        <v>0.845407</v>
      </c>
      <c r="BL63" t="n">
        <v>0.815424</v>
      </c>
      <c r="BM63" t="n">
        <v>0.791503</v>
      </c>
      <c r="BN63" t="n">
        <v>0.822341</v>
      </c>
    </row>
    <row r="64" spans="1:66">
      <c r="A64" t="n">
        <v>41.391111</v>
      </c>
      <c r="B64" t="n">
        <v>1.72462962962963</v>
      </c>
      <c r="C64" t="n">
        <v>0.787138</v>
      </c>
      <c r="D64" t="n">
        <v>0.83563</v>
      </c>
      <c r="E64" t="n">
        <v>0.803162</v>
      </c>
      <c r="F64" t="n">
        <v>0.832461</v>
      </c>
      <c r="G64" t="n">
        <v>1.200439</v>
      </c>
      <c r="H64" t="n">
        <v>1.259327</v>
      </c>
      <c r="I64" t="n">
        <v>1.177062</v>
      </c>
      <c r="J64" t="n">
        <v>1.185592</v>
      </c>
      <c r="K64" t="n">
        <v>0.742603</v>
      </c>
      <c r="L64" t="n">
        <v>0.827501</v>
      </c>
      <c r="M64" t="n">
        <v>0.75732</v>
      </c>
      <c r="N64" t="n">
        <v>0.839715</v>
      </c>
      <c r="O64" t="n">
        <v>0.738221</v>
      </c>
      <c r="P64" t="n">
        <v>0.766181</v>
      </c>
      <c r="Q64" t="n">
        <v>0.8067</v>
      </c>
      <c r="R64" t="n">
        <v>0.835995</v>
      </c>
      <c r="S64" t="n">
        <v>0.818362</v>
      </c>
      <c r="T64" t="n">
        <v>0.789507</v>
      </c>
      <c r="U64" t="n">
        <v>0.840561</v>
      </c>
      <c r="V64" t="n">
        <v>0.833353</v>
      </c>
      <c r="W64" t="n">
        <v>0.788533</v>
      </c>
      <c r="X64" t="n">
        <v>0.88129</v>
      </c>
      <c r="Y64" t="n">
        <v>0.866045</v>
      </c>
      <c r="Z64" t="n">
        <v>0.8362619999999999</v>
      </c>
      <c r="AA64" t="n">
        <v>0.212657</v>
      </c>
      <c r="AB64" t="n">
        <v>0.385896</v>
      </c>
      <c r="AC64" t="n">
        <v>0.805411</v>
      </c>
      <c r="AD64" t="n">
        <v>0.807077</v>
      </c>
      <c r="AE64" t="n">
        <v>0.814418</v>
      </c>
      <c r="AF64" t="n">
        <v>0.811223</v>
      </c>
      <c r="AG64" t="n">
        <v>0.832135</v>
      </c>
      <c r="AH64" t="n">
        <v>0.782008</v>
      </c>
      <c r="AI64" t="n">
        <v>0.881029</v>
      </c>
      <c r="AJ64" t="n">
        <v>0.782023</v>
      </c>
      <c r="AK64" t="n">
        <v>0.785878</v>
      </c>
      <c r="AL64" t="n">
        <v>0.776298</v>
      </c>
      <c r="AM64" t="n">
        <v>0.7416</v>
      </c>
      <c r="AN64" t="n">
        <v>0.787173</v>
      </c>
      <c r="AO64" t="n">
        <v>0.811881</v>
      </c>
      <c r="AP64" t="n">
        <v>0.766185</v>
      </c>
      <c r="AQ64" t="n">
        <v>0.866569</v>
      </c>
      <c r="AR64" t="n">
        <v>0.736128</v>
      </c>
      <c r="AS64" t="n">
        <v>0.777794</v>
      </c>
      <c r="AT64" t="n">
        <v>0.748127</v>
      </c>
      <c r="AU64" t="n">
        <v>0.810553</v>
      </c>
      <c r="AV64" t="n">
        <v>0.760367</v>
      </c>
      <c r="AW64" t="n">
        <v>0.796789</v>
      </c>
      <c r="AX64" t="n">
        <v>0.791164</v>
      </c>
      <c r="AY64" t="n">
        <v>0.777321</v>
      </c>
      <c r="AZ64" t="n">
        <v>0.769849</v>
      </c>
      <c r="BA64" t="n">
        <v>0.804621</v>
      </c>
      <c r="BB64" t="n">
        <v>0.79617</v>
      </c>
      <c r="BC64" t="n">
        <v>0.797744</v>
      </c>
      <c r="BD64" t="n">
        <v>0.7521139999999999</v>
      </c>
      <c r="BE64" t="n">
        <v>0.784514</v>
      </c>
      <c r="BF64" t="n">
        <v>0.826482</v>
      </c>
      <c r="BG64" t="n">
        <v>0.835064</v>
      </c>
      <c r="BH64" t="n">
        <v>0.774567</v>
      </c>
      <c r="BI64" t="n">
        <v>0.83908</v>
      </c>
      <c r="BJ64" t="n">
        <v>0.891227</v>
      </c>
      <c r="BK64" t="n">
        <v>0.872716</v>
      </c>
      <c r="BL64" t="n">
        <v>0.840863</v>
      </c>
      <c r="BM64" t="n">
        <v>0.817821</v>
      </c>
      <c r="BN64" t="n">
        <v>0.836073</v>
      </c>
    </row>
    <row r="65" spans="1:66">
      <c r="A65" t="n">
        <v>42.391389</v>
      </c>
      <c r="B65" t="n">
        <v>1.766307870370371</v>
      </c>
      <c r="C65" t="n">
        <v>0.816952</v>
      </c>
      <c r="D65" t="n">
        <v>0.855562</v>
      </c>
      <c r="E65" t="n">
        <v>0.823259</v>
      </c>
      <c r="F65" t="n">
        <v>0.842072</v>
      </c>
      <c r="G65" t="n">
        <v>1.193904</v>
      </c>
      <c r="H65" t="n">
        <v>1.246409</v>
      </c>
      <c r="I65" t="n">
        <v>1.171533</v>
      </c>
      <c r="J65" t="n">
        <v>1.183882</v>
      </c>
      <c r="K65" t="n">
        <v>0.769247</v>
      </c>
      <c r="L65" t="n">
        <v>0.855791</v>
      </c>
      <c r="M65" t="n">
        <v>0.788506</v>
      </c>
      <c r="N65" t="n">
        <v>0.86656</v>
      </c>
      <c r="O65" t="n">
        <v>0.753835</v>
      </c>
      <c r="P65" t="n">
        <v>0.78421</v>
      </c>
      <c r="Q65" t="n">
        <v>0.828388</v>
      </c>
      <c r="R65" t="n">
        <v>0.851773</v>
      </c>
      <c r="S65" t="n">
        <v>0.840459</v>
      </c>
      <c r="T65" t="n">
        <v>0.810006</v>
      </c>
      <c r="U65" t="n">
        <v>0.8569600000000001</v>
      </c>
      <c r="V65" t="n">
        <v>0.847307</v>
      </c>
      <c r="W65" t="n">
        <v>0.810708</v>
      </c>
      <c r="X65" t="n">
        <v>0.895396</v>
      </c>
      <c r="Y65" t="n">
        <v>0.878328</v>
      </c>
      <c r="Z65" t="n">
        <v>0.851473</v>
      </c>
      <c r="AA65" t="n">
        <v>0.206134</v>
      </c>
      <c r="AB65" t="n">
        <v>0.393957</v>
      </c>
      <c r="AC65" t="n">
        <v>0.8289879999999999</v>
      </c>
      <c r="AD65" t="n">
        <v>0.83099</v>
      </c>
      <c r="AE65" t="n">
        <v>0.839572</v>
      </c>
      <c r="AF65" t="n">
        <v>0.838151</v>
      </c>
      <c r="AG65" t="n">
        <v>0.852421</v>
      </c>
      <c r="AH65" t="n">
        <v>0.8039770000000001</v>
      </c>
      <c r="AI65" t="n">
        <v>0.904231</v>
      </c>
      <c r="AJ65" t="n">
        <v>0.801275</v>
      </c>
      <c r="AK65" t="n">
        <v>0.8092510000000001</v>
      </c>
      <c r="AL65" t="n">
        <v>0.797808</v>
      </c>
      <c r="AM65" t="n">
        <v>0.762427</v>
      </c>
      <c r="AN65" t="n">
        <v>0.84252</v>
      </c>
      <c r="AO65" t="n">
        <v>0.820777</v>
      </c>
      <c r="AP65" t="n">
        <v>0.789658</v>
      </c>
      <c r="AQ65" t="n">
        <v>0.88528</v>
      </c>
      <c r="AR65" t="n">
        <v>0.754734</v>
      </c>
      <c r="AS65" t="n">
        <v>0.795708</v>
      </c>
      <c r="AT65" t="n">
        <v>0.768713</v>
      </c>
      <c r="AU65" t="n">
        <v>0.8247679999999999</v>
      </c>
      <c r="AV65" t="n">
        <v>0.783969</v>
      </c>
      <c r="AW65" t="n">
        <v>0.813918</v>
      </c>
      <c r="AX65" t="n">
        <v>0.809153</v>
      </c>
      <c r="AY65" t="n">
        <v>0.794343</v>
      </c>
      <c r="AZ65" t="n">
        <v>0.784104</v>
      </c>
      <c r="BA65" t="n">
        <v>0.825713</v>
      </c>
      <c r="BB65" t="n">
        <v>0.8165790000000001</v>
      </c>
      <c r="BC65" t="n">
        <v>0.812966</v>
      </c>
      <c r="BD65" t="n">
        <v>0.77289</v>
      </c>
      <c r="BE65" t="n">
        <v>0.804822</v>
      </c>
      <c r="BF65" t="n">
        <v>0.849068</v>
      </c>
      <c r="BG65" t="n">
        <v>0.85425</v>
      </c>
      <c r="BH65" t="n">
        <v>0.794631</v>
      </c>
      <c r="BI65" t="n">
        <v>0.861529</v>
      </c>
      <c r="BJ65" t="n">
        <v>0.910868</v>
      </c>
      <c r="BK65" t="n">
        <v>0.901396</v>
      </c>
      <c r="BL65" t="n">
        <v>0.8639559999999999</v>
      </c>
      <c r="BM65" t="n">
        <v>0.830427</v>
      </c>
      <c r="BN65" t="n">
        <v>0.8529099999999999</v>
      </c>
    </row>
    <row r="66" spans="1:66">
      <c r="A66" t="n">
        <v>43.391389</v>
      </c>
      <c r="B66" t="n">
        <v>1.807974537037037</v>
      </c>
      <c r="C66" t="n">
        <v>0.834329</v>
      </c>
      <c r="D66" t="n">
        <v>0.872709</v>
      </c>
      <c r="E66" t="n">
        <v>0.837874</v>
      </c>
      <c r="F66" t="n">
        <v>0.865151</v>
      </c>
      <c r="G66" t="n">
        <v>1.186729</v>
      </c>
      <c r="H66" t="n">
        <v>1.236204</v>
      </c>
      <c r="I66" t="n">
        <v>1.158034</v>
      </c>
      <c r="J66" t="n">
        <v>1.179102</v>
      </c>
      <c r="K66" t="n">
        <v>0.791362</v>
      </c>
      <c r="L66" t="n">
        <v>0.87783</v>
      </c>
      <c r="M66" t="n">
        <v>0.815588</v>
      </c>
      <c r="N66" t="n">
        <v>0.8953449999999999</v>
      </c>
      <c r="O66" t="n">
        <v>0.768411</v>
      </c>
      <c r="P66" t="n">
        <v>0.793409</v>
      </c>
      <c r="Q66" t="n">
        <v>0.840823</v>
      </c>
      <c r="R66" t="n">
        <v>0.875486</v>
      </c>
      <c r="S66" t="n">
        <v>0.855482</v>
      </c>
      <c r="T66" t="n">
        <v>0.82453</v>
      </c>
      <c r="U66" t="n">
        <v>0.879315</v>
      </c>
      <c r="V66" t="n">
        <v>0.867346</v>
      </c>
      <c r="W66" t="n">
        <v>0.82569</v>
      </c>
      <c r="X66" t="n">
        <v>0.906095</v>
      </c>
      <c r="Y66" t="n">
        <v>0.898124</v>
      </c>
      <c r="Z66" t="n">
        <v>0.871389</v>
      </c>
      <c r="AA66" t="n">
        <v>0.199967</v>
      </c>
      <c r="AB66" t="n">
        <v>0.400915</v>
      </c>
      <c r="AC66" t="n">
        <v>0.848237</v>
      </c>
      <c r="AD66" t="n">
        <v>0.8426399999999999</v>
      </c>
      <c r="AE66" t="n">
        <v>0.843805</v>
      </c>
      <c r="AF66" t="n">
        <v>0.868208</v>
      </c>
      <c r="AG66" t="n">
        <v>0.879392</v>
      </c>
      <c r="AH66" t="n">
        <v>0.820277</v>
      </c>
      <c r="AI66" t="n">
        <v>0.927322</v>
      </c>
      <c r="AJ66" t="n">
        <v>0.818195</v>
      </c>
      <c r="AK66" t="n">
        <v>0.822242</v>
      </c>
      <c r="AL66" t="n">
        <v>0.816483</v>
      </c>
      <c r="AM66" t="n">
        <v>0.779821</v>
      </c>
      <c r="AN66" t="n">
        <v>0.849933</v>
      </c>
      <c r="AO66" t="n">
        <v>0.854936</v>
      </c>
      <c r="AP66" t="n">
        <v>0.812975</v>
      </c>
      <c r="AQ66" t="n">
        <v>0.898285</v>
      </c>
      <c r="AR66" t="n">
        <v>0.769385</v>
      </c>
      <c r="AS66" t="n">
        <v>0.818605</v>
      </c>
      <c r="AT66" t="n">
        <v>0.7906879999999999</v>
      </c>
      <c r="AU66" t="n">
        <v>0.853966</v>
      </c>
      <c r="AV66" t="n">
        <v>0.801173</v>
      </c>
      <c r="AW66" t="n">
        <v>0.835531</v>
      </c>
      <c r="AX66" t="n">
        <v>0.827193</v>
      </c>
      <c r="AY66" t="n">
        <v>0.810961</v>
      </c>
      <c r="AZ66" t="n">
        <v>0.804731</v>
      </c>
      <c r="BA66" t="n">
        <v>0.846094</v>
      </c>
      <c r="BB66" t="n">
        <v>0.838051</v>
      </c>
      <c r="BC66" t="n">
        <v>0.829558</v>
      </c>
      <c r="BD66" t="n">
        <v>0.789884</v>
      </c>
      <c r="BE66" t="n">
        <v>0.820268</v>
      </c>
      <c r="BF66" t="n">
        <v>0.857081</v>
      </c>
      <c r="BG66" t="n">
        <v>0.877418</v>
      </c>
      <c r="BH66" t="n">
        <v>0.8134670000000001</v>
      </c>
      <c r="BI66" t="n">
        <v>0.889416</v>
      </c>
      <c r="BJ66" t="n">
        <v>0.938078</v>
      </c>
      <c r="BK66" t="n">
        <v>0.921791</v>
      </c>
      <c r="BL66" t="n">
        <v>0.891103</v>
      </c>
      <c r="BM66" t="n">
        <v>0.847421</v>
      </c>
      <c r="BN66" t="n">
        <v>0.868752</v>
      </c>
    </row>
    <row r="67" spans="1:66">
      <c r="A67" t="n">
        <v>44.391667</v>
      </c>
      <c r="B67" t="n">
        <v>1.849652777777778</v>
      </c>
      <c r="C67" t="n">
        <v>0.8478869999999999</v>
      </c>
      <c r="D67" t="n">
        <v>0.885713</v>
      </c>
      <c r="E67" t="n">
        <v>0.853975</v>
      </c>
      <c r="F67" t="n">
        <v>0.876953</v>
      </c>
      <c r="G67" t="n">
        <v>1.177532</v>
      </c>
      <c r="H67" t="n">
        <v>1.224527</v>
      </c>
      <c r="I67" t="n">
        <v>1.157868</v>
      </c>
      <c r="J67" t="n">
        <v>1.168885</v>
      </c>
      <c r="K67" t="n">
        <v>0.816686</v>
      </c>
      <c r="L67" t="n">
        <v>0.902523</v>
      </c>
      <c r="M67" t="n">
        <v>0.832402</v>
      </c>
      <c r="N67" t="n">
        <v>0.921005</v>
      </c>
      <c r="O67" t="n">
        <v>0.782687</v>
      </c>
      <c r="P67" t="n">
        <v>0.80276</v>
      </c>
      <c r="Q67" t="n">
        <v>0.859509</v>
      </c>
      <c r="R67" t="n">
        <v>0.886328</v>
      </c>
      <c r="S67" t="n">
        <v>0.874618</v>
      </c>
      <c r="T67" t="n">
        <v>0.84079</v>
      </c>
      <c r="U67" t="n">
        <v>0.900427</v>
      </c>
      <c r="V67" t="n">
        <v>0.887401</v>
      </c>
      <c r="W67" t="n">
        <v>0.843208</v>
      </c>
      <c r="X67" t="n">
        <v>0.925453</v>
      </c>
      <c r="Y67" t="n">
        <v>0.907616</v>
      </c>
      <c r="Z67" t="n">
        <v>0.89258</v>
      </c>
      <c r="AA67" t="n">
        <v>0.19661</v>
      </c>
      <c r="AB67" t="n">
        <v>0.412364</v>
      </c>
      <c r="AC67" t="n">
        <v>0.8728939999999999</v>
      </c>
      <c r="AD67" t="n">
        <v>0.853313</v>
      </c>
      <c r="AE67" t="n">
        <v>0.868434</v>
      </c>
      <c r="AF67" t="n">
        <v>0.890872</v>
      </c>
      <c r="AG67" t="n">
        <v>0.899795</v>
      </c>
      <c r="AH67" t="n">
        <v>0.840553</v>
      </c>
      <c r="AI67" t="n">
        <v>0.948224</v>
      </c>
      <c r="AJ67" t="n">
        <v>0.831207</v>
      </c>
      <c r="AK67" t="n">
        <v>0.843978</v>
      </c>
      <c r="AL67" t="n">
        <v>0.835951</v>
      </c>
      <c r="AM67" t="n">
        <v>0.79774</v>
      </c>
      <c r="AN67" t="n">
        <v>0.876049</v>
      </c>
      <c r="AO67" t="n">
        <v>0.870839</v>
      </c>
      <c r="AP67" t="n">
        <v>0.824848</v>
      </c>
      <c r="AQ67" t="n">
        <v>0.915135</v>
      </c>
      <c r="AR67" t="n">
        <v>0.78867</v>
      </c>
      <c r="AS67" t="n">
        <v>0.836826</v>
      </c>
      <c r="AT67" t="n">
        <v>0.803765</v>
      </c>
      <c r="AU67" t="n">
        <v>0.882706</v>
      </c>
      <c r="AV67" t="n">
        <v>0.82333</v>
      </c>
      <c r="AW67" t="n">
        <v>0.84559</v>
      </c>
      <c r="AX67" t="n">
        <v>0.844312</v>
      </c>
      <c r="AY67" t="n">
        <v>0.831778</v>
      </c>
      <c r="AZ67" t="n">
        <v>0.825381</v>
      </c>
      <c r="BA67" t="n">
        <v>0.862152</v>
      </c>
      <c r="BB67" t="n">
        <v>0.858124</v>
      </c>
      <c r="BC67" t="n">
        <v>0.841511</v>
      </c>
      <c r="BD67" t="n">
        <v>0.808549</v>
      </c>
      <c r="BE67" t="n">
        <v>0.826823</v>
      </c>
      <c r="BF67" t="n">
        <v>0.866206</v>
      </c>
      <c r="BG67" t="n">
        <v>0.899363</v>
      </c>
      <c r="BH67" t="n">
        <v>0.826549</v>
      </c>
      <c r="BI67" t="n">
        <v>0.908401</v>
      </c>
      <c r="BJ67" t="n">
        <v>0.956443</v>
      </c>
      <c r="BK67" t="n">
        <v>0.937275</v>
      </c>
      <c r="BL67" t="n">
        <v>0.908112</v>
      </c>
      <c r="BM67" t="n">
        <v>0.858632</v>
      </c>
      <c r="BN67" t="n">
        <v>0.888713</v>
      </c>
    </row>
    <row r="68" spans="1:66">
      <c r="A68" t="n">
        <v>45.391667</v>
      </c>
      <c r="B68" t="n">
        <v>1.891319444444444</v>
      </c>
      <c r="C68" t="n">
        <v>0.861466</v>
      </c>
      <c r="D68" t="n">
        <v>0.9038350000000001</v>
      </c>
      <c r="E68" t="n">
        <v>0.871066</v>
      </c>
      <c r="F68" t="n">
        <v>0.894536</v>
      </c>
      <c r="G68" t="n">
        <v>1.168031</v>
      </c>
      <c r="H68" t="n">
        <v>1.215798</v>
      </c>
      <c r="I68" t="n">
        <v>1.1517</v>
      </c>
      <c r="J68" t="n">
        <v>1.16214</v>
      </c>
      <c r="K68" t="n">
        <v>0.835377</v>
      </c>
      <c r="L68" t="n">
        <v>0.924646</v>
      </c>
      <c r="M68" t="n">
        <v>0.8592340000000001</v>
      </c>
      <c r="N68" t="n">
        <v>0.945292</v>
      </c>
      <c r="O68" t="n">
        <v>0.794177</v>
      </c>
      <c r="P68" t="n">
        <v>0.814042</v>
      </c>
      <c r="Q68" t="n">
        <v>0.879467</v>
      </c>
      <c r="R68" t="n">
        <v>0.905639</v>
      </c>
      <c r="S68" t="n">
        <v>0.890992</v>
      </c>
      <c r="T68" t="n">
        <v>0.8579020000000001</v>
      </c>
      <c r="U68" t="n">
        <v>0.91638</v>
      </c>
      <c r="V68" t="n">
        <v>0.905769</v>
      </c>
      <c r="W68" t="n">
        <v>0.8617939999999999</v>
      </c>
      <c r="X68" t="n">
        <v>0.941097</v>
      </c>
      <c r="Y68" t="n">
        <v>0.924644</v>
      </c>
      <c r="Z68" t="n">
        <v>0.908629</v>
      </c>
      <c r="AA68" t="n">
        <v>0.191088</v>
      </c>
      <c r="AB68" t="n">
        <v>0.418896</v>
      </c>
      <c r="AC68" t="n">
        <v>0.894099</v>
      </c>
      <c r="AD68" t="n">
        <v>0.874008</v>
      </c>
      <c r="AE68" t="n">
        <v>0.896963</v>
      </c>
      <c r="AF68" t="n">
        <v>0.91608</v>
      </c>
      <c r="AG68" t="n">
        <v>0.914768</v>
      </c>
      <c r="AH68" t="n">
        <v>0.856461</v>
      </c>
      <c r="AI68" t="n">
        <v>0.963616</v>
      </c>
      <c r="AJ68" t="n">
        <v>0.849938</v>
      </c>
      <c r="AK68" t="n">
        <v>0.858407</v>
      </c>
      <c r="AL68" t="n">
        <v>0.856116</v>
      </c>
      <c r="AM68" t="n">
        <v>0.816536</v>
      </c>
      <c r="AN68" t="n">
        <v>0.883276</v>
      </c>
      <c r="AO68" t="n">
        <v>0.883908</v>
      </c>
      <c r="AP68" t="n">
        <v>0.839778</v>
      </c>
      <c r="AQ68" t="n">
        <v>0.925993</v>
      </c>
      <c r="AR68" t="n">
        <v>0.806182</v>
      </c>
      <c r="AS68" t="n">
        <v>0.864374</v>
      </c>
      <c r="AT68" t="n">
        <v>0.826231</v>
      </c>
      <c r="AU68" t="n">
        <v>0.9002869999999999</v>
      </c>
      <c r="AV68" t="n">
        <v>0.847413</v>
      </c>
      <c r="AW68" t="n">
        <v>0.862187</v>
      </c>
      <c r="AX68" t="n">
        <v>0.858661</v>
      </c>
      <c r="AY68" t="n">
        <v>0.844124</v>
      </c>
      <c r="AZ68" t="n">
        <v>0.848317</v>
      </c>
      <c r="BA68" t="n">
        <v>0.881744</v>
      </c>
      <c r="BB68" t="n">
        <v>0.869757</v>
      </c>
      <c r="BC68" t="n">
        <v>0.867326</v>
      </c>
      <c r="BD68" t="n">
        <v>0.827339</v>
      </c>
      <c r="BE68" t="n">
        <v>0.84544</v>
      </c>
      <c r="BF68" t="n">
        <v>0.887331</v>
      </c>
      <c r="BG68" t="n">
        <v>0.912474</v>
      </c>
      <c r="BH68" t="n">
        <v>0.844867</v>
      </c>
      <c r="BI68" t="n">
        <v>0.9192979999999999</v>
      </c>
      <c r="BJ68" t="n">
        <v>0.967883</v>
      </c>
      <c r="BK68" t="n">
        <v>0.952149</v>
      </c>
      <c r="BL68" t="n">
        <v>0.929422</v>
      </c>
      <c r="BM68" t="n">
        <v>0.881498</v>
      </c>
      <c r="BN68" t="n">
        <v>0.906451</v>
      </c>
    </row>
    <row r="69" spans="1:66">
      <c r="A69" t="n">
        <v>46.391944</v>
      </c>
      <c r="B69" t="n">
        <v>1.932997685185185</v>
      </c>
      <c r="C69" t="n">
        <v>0.880702</v>
      </c>
      <c r="D69" t="n">
        <v>0.920855</v>
      </c>
      <c r="E69" t="n">
        <v>0.880636</v>
      </c>
      <c r="F69" t="n">
        <v>0.902942</v>
      </c>
      <c r="G69" t="n">
        <v>1.157719</v>
      </c>
      <c r="H69" t="n">
        <v>1.194883</v>
      </c>
      <c r="I69" t="n">
        <v>1.140528</v>
      </c>
      <c r="J69" t="n">
        <v>1.146719</v>
      </c>
      <c r="K69" t="n">
        <v>0.8643960000000001</v>
      </c>
      <c r="L69" t="n">
        <v>0.945573</v>
      </c>
      <c r="M69" t="n">
        <v>0.882501</v>
      </c>
      <c r="N69" t="n">
        <v>0.968899</v>
      </c>
      <c r="O69" t="n">
        <v>0.801415</v>
      </c>
      <c r="P69" t="n">
        <v>0.82733</v>
      </c>
      <c r="Q69" t="n">
        <v>0.89645</v>
      </c>
      <c r="R69" t="n">
        <v>0.930044</v>
      </c>
      <c r="S69" t="n">
        <v>0.907434</v>
      </c>
      <c r="T69" t="n">
        <v>0.87578</v>
      </c>
      <c r="U69" t="n">
        <v>0.934209</v>
      </c>
      <c r="V69" t="n">
        <v>0.925083</v>
      </c>
      <c r="W69" t="n">
        <v>0.876517</v>
      </c>
      <c r="X69" t="n">
        <v>0.956061</v>
      </c>
      <c r="Y69" t="n">
        <v>0.939221</v>
      </c>
      <c r="Z69" t="n">
        <v>0.922127</v>
      </c>
      <c r="AA69" t="n">
        <v>0.185529</v>
      </c>
      <c r="AB69" t="n">
        <v>0.42873</v>
      </c>
      <c r="AC69" t="n">
        <v>0.919046</v>
      </c>
      <c r="AD69" t="n">
        <v>0.891429</v>
      </c>
      <c r="AE69" t="n">
        <v>0.922921</v>
      </c>
      <c r="AF69" t="n">
        <v>0.929756</v>
      </c>
      <c r="AG69" t="n">
        <v>0.9362819999999999</v>
      </c>
      <c r="AH69" t="n">
        <v>0.8773919999999999</v>
      </c>
      <c r="AI69" t="n">
        <v>0.976153</v>
      </c>
      <c r="AJ69" t="n">
        <v>0.866282</v>
      </c>
      <c r="AK69" t="n">
        <v>0.871915</v>
      </c>
      <c r="AL69" t="n">
        <v>0.874702</v>
      </c>
      <c r="AM69" t="n">
        <v>0.829959</v>
      </c>
      <c r="AN69" t="n">
        <v>0.899605</v>
      </c>
      <c r="AO69" t="n">
        <v>0.8919010000000001</v>
      </c>
      <c r="AP69" t="n">
        <v>0.856206</v>
      </c>
      <c r="AQ69" t="n">
        <v>0.94407</v>
      </c>
      <c r="AR69" t="n">
        <v>0.819197</v>
      </c>
      <c r="AS69" t="n">
        <v>0.888822</v>
      </c>
      <c r="AT69" t="n">
        <v>0.861326</v>
      </c>
      <c r="AU69" t="n">
        <v>0.910808</v>
      </c>
      <c r="AV69" t="n">
        <v>0.86635</v>
      </c>
      <c r="AW69" t="n">
        <v>0.8634579999999999</v>
      </c>
      <c r="AX69" t="n">
        <v>0.879125</v>
      </c>
      <c r="AY69" t="n">
        <v>0.859219</v>
      </c>
      <c r="AZ69" t="n">
        <v>0.860818</v>
      </c>
      <c r="BA69" t="n">
        <v>0.907152</v>
      </c>
      <c r="BB69" t="n">
        <v>0.892952</v>
      </c>
      <c r="BC69" t="n">
        <v>0.883531</v>
      </c>
      <c r="BD69" t="n">
        <v>0.838604</v>
      </c>
      <c r="BE69" t="n">
        <v>0.870235</v>
      </c>
      <c r="BF69" t="n">
        <v>0.899738</v>
      </c>
      <c r="BG69" t="n">
        <v>0.92881</v>
      </c>
      <c r="BH69" t="n">
        <v>0.860331</v>
      </c>
      <c r="BI69" t="n">
        <v>0.934223</v>
      </c>
      <c r="BJ69" t="n">
        <v>0.9834039999999999</v>
      </c>
      <c r="BK69" t="n">
        <v>0.965444</v>
      </c>
      <c r="BL69" t="n">
        <v>0.94564</v>
      </c>
      <c r="BM69" t="n">
        <v>0.895857</v>
      </c>
      <c r="BN69" t="n">
        <v>0.926026</v>
      </c>
    </row>
    <row r="70" spans="1:66">
      <c r="A70" t="n">
        <v>47.392222</v>
      </c>
      <c r="B70" t="n">
        <v>1.974675925925926</v>
      </c>
      <c r="C70" t="n">
        <v>0.889996</v>
      </c>
      <c r="D70" t="n">
        <v>0.928266</v>
      </c>
      <c r="E70" t="n">
        <v>0.892562</v>
      </c>
      <c r="F70" t="n">
        <v>0.918122</v>
      </c>
      <c r="G70" t="n">
        <v>1.138477</v>
      </c>
      <c r="H70" t="n">
        <v>1.176609</v>
      </c>
      <c r="I70" t="n">
        <v>1.121805</v>
      </c>
      <c r="J70" t="n">
        <v>1.127492</v>
      </c>
      <c r="K70" t="n">
        <v>0.887309</v>
      </c>
      <c r="L70" t="n">
        <v>0.963309</v>
      </c>
      <c r="M70" t="n">
        <v>0.908091</v>
      </c>
      <c r="N70" t="n">
        <v>0.996895</v>
      </c>
      <c r="O70" t="n">
        <v>0.816905</v>
      </c>
      <c r="P70" t="n">
        <v>0.840289</v>
      </c>
      <c r="Q70" t="n">
        <v>0.912216</v>
      </c>
      <c r="R70" t="n">
        <v>0.94077</v>
      </c>
      <c r="S70" t="n">
        <v>0.923154</v>
      </c>
      <c r="T70" t="n">
        <v>0.891521</v>
      </c>
      <c r="U70" t="n">
        <v>0.951634</v>
      </c>
      <c r="V70" t="n">
        <v>0.951937</v>
      </c>
      <c r="W70" t="n">
        <v>0.897907</v>
      </c>
      <c r="X70" t="n">
        <v>0.972766</v>
      </c>
      <c r="Y70" t="n">
        <v>0.958217</v>
      </c>
      <c r="Z70" t="n">
        <v>0.939871</v>
      </c>
      <c r="AA70" t="n">
        <v>0.180714</v>
      </c>
      <c r="AB70" t="n">
        <v>0.43842</v>
      </c>
      <c r="AC70" t="n">
        <v>0.938446</v>
      </c>
      <c r="AD70" t="n">
        <v>0.915091</v>
      </c>
      <c r="AE70" t="n">
        <v>0.9320580000000001</v>
      </c>
      <c r="AF70" t="n">
        <v>0.947628</v>
      </c>
      <c r="AG70" t="n">
        <v>0.95385</v>
      </c>
      <c r="AH70" t="n">
        <v>0.894141</v>
      </c>
      <c r="AI70" t="n">
        <v>0.992312</v>
      </c>
      <c r="AJ70" t="n">
        <v>0.879449</v>
      </c>
      <c r="AK70" t="n">
        <v>0.896774</v>
      </c>
      <c r="AL70" t="n">
        <v>0.897115</v>
      </c>
      <c r="AM70" t="n">
        <v>0.866927</v>
      </c>
      <c r="AN70" t="n">
        <v>0.905577</v>
      </c>
      <c r="AO70" t="n">
        <v>0.929478</v>
      </c>
      <c r="AP70" t="n">
        <v>0.8765579999999999</v>
      </c>
      <c r="AQ70" t="n">
        <v>0.961224</v>
      </c>
      <c r="AR70" t="n">
        <v>0.839541</v>
      </c>
      <c r="AS70" t="n">
        <v>0.929859</v>
      </c>
      <c r="AT70" t="n">
        <v>0.903145</v>
      </c>
      <c r="AU70" t="n">
        <v>0.932681</v>
      </c>
      <c r="AV70" t="n">
        <v>0.891305</v>
      </c>
      <c r="AW70" t="n">
        <v>0.885693</v>
      </c>
      <c r="AX70" t="n">
        <v>0.890772</v>
      </c>
      <c r="AY70" t="n">
        <v>0.86864</v>
      </c>
      <c r="AZ70" t="n">
        <v>0.8800829999999999</v>
      </c>
      <c r="BA70" t="n">
        <v>0.952045</v>
      </c>
      <c r="BB70" t="n">
        <v>0.910073</v>
      </c>
      <c r="BC70" t="n">
        <v>0.901675</v>
      </c>
      <c r="BD70" t="n">
        <v>0.85055</v>
      </c>
      <c r="BE70" t="n">
        <v>0.890811</v>
      </c>
      <c r="BF70" t="n">
        <v>0.921366</v>
      </c>
      <c r="BG70" t="n">
        <v>0.9419</v>
      </c>
      <c r="BH70" t="n">
        <v>0.878472</v>
      </c>
      <c r="BI70" t="n">
        <v>0.944034</v>
      </c>
      <c r="BJ70" t="n">
        <v>0.994511</v>
      </c>
      <c r="BK70" t="n">
        <v>0.98599</v>
      </c>
      <c r="BL70" t="n">
        <v>0.965417</v>
      </c>
      <c r="BM70" t="n">
        <v>0.9124</v>
      </c>
      <c r="BN70" t="n">
        <v>0.942407</v>
      </c>
    </row>
    <row r="71" spans="1:66">
      <c r="A71" t="n">
        <v>48.392222</v>
      </c>
      <c r="B71" t="n">
        <v>2.016342592592593</v>
      </c>
      <c r="C71" t="n">
        <v>0.907617</v>
      </c>
      <c r="D71" t="n">
        <v>0.952047</v>
      </c>
      <c r="E71" t="n">
        <v>0.902127</v>
      </c>
      <c r="F71" t="n">
        <v>0.9377450000000001</v>
      </c>
      <c r="G71" t="n">
        <v>1.114515</v>
      </c>
      <c r="H71" t="n">
        <v>1.152523</v>
      </c>
      <c r="I71" t="n">
        <v>1.095765</v>
      </c>
      <c r="J71" t="n">
        <v>1.11173</v>
      </c>
      <c r="K71" t="n">
        <v>0.912709</v>
      </c>
      <c r="L71" t="n">
        <v>0.986027</v>
      </c>
      <c r="M71" t="n">
        <v>0.934536</v>
      </c>
      <c r="N71" t="n">
        <v>1.018323</v>
      </c>
      <c r="O71" t="n">
        <v>0.830152</v>
      </c>
      <c r="P71" t="n">
        <v>0.854586</v>
      </c>
      <c r="Q71" t="n">
        <v>0.929579</v>
      </c>
      <c r="R71" t="n">
        <v>0.9538180000000001</v>
      </c>
      <c r="S71" t="n">
        <v>0.9401040000000001</v>
      </c>
      <c r="T71" t="n">
        <v>0.909224</v>
      </c>
      <c r="U71" t="n">
        <v>0.976098</v>
      </c>
      <c r="V71" t="n">
        <v>0.967886</v>
      </c>
      <c r="W71" t="n">
        <v>0.915929</v>
      </c>
      <c r="X71" t="n">
        <v>0.986923</v>
      </c>
      <c r="Y71" t="n">
        <v>0.982626</v>
      </c>
      <c r="Z71" t="n">
        <v>0.958372</v>
      </c>
      <c r="AA71" t="n">
        <v>0.177595</v>
      </c>
      <c r="AB71" t="n">
        <v>0.449155</v>
      </c>
      <c r="AC71" t="n">
        <v>0.957538</v>
      </c>
      <c r="AD71" t="n">
        <v>0.935144</v>
      </c>
      <c r="AE71" t="n">
        <v>0.952978</v>
      </c>
      <c r="AF71" t="n">
        <v>0.966018</v>
      </c>
      <c r="AG71" t="n">
        <v>0.97597</v>
      </c>
      <c r="AH71" t="n">
        <v>0.9161010000000001</v>
      </c>
      <c r="AI71" t="n">
        <v>1.007792</v>
      </c>
      <c r="AJ71" t="n">
        <v>0.892754</v>
      </c>
      <c r="AK71" t="n">
        <v>0.933701</v>
      </c>
      <c r="AL71" t="n">
        <v>0.92664</v>
      </c>
      <c r="AM71" t="n">
        <v>0.899777</v>
      </c>
      <c r="AN71" t="n">
        <v>0.924921</v>
      </c>
      <c r="AO71" t="n">
        <v>0.954606</v>
      </c>
      <c r="AP71" t="n">
        <v>0.891854</v>
      </c>
      <c r="AQ71" t="n">
        <v>0.978662</v>
      </c>
      <c r="AR71" t="n">
        <v>0.856607</v>
      </c>
      <c r="AS71" t="n">
        <v>0.949997</v>
      </c>
      <c r="AT71" t="n">
        <v>0.922513</v>
      </c>
      <c r="AU71" t="n">
        <v>0.954169</v>
      </c>
      <c r="AV71" t="n">
        <v>0.9102440000000001</v>
      </c>
      <c r="AW71" t="n">
        <v>0.914013</v>
      </c>
      <c r="AX71" t="n">
        <v>0.901439</v>
      </c>
      <c r="AY71" t="n">
        <v>0.881012</v>
      </c>
      <c r="AZ71" t="n">
        <v>0.890539</v>
      </c>
      <c r="BA71" t="n">
        <v>0.97051</v>
      </c>
      <c r="BB71" t="n">
        <v>0.926022</v>
      </c>
      <c r="BC71" t="n">
        <v>0.922191</v>
      </c>
      <c r="BD71" t="n">
        <v>0.87001</v>
      </c>
      <c r="BE71" t="n">
        <v>0.912189</v>
      </c>
      <c r="BF71" t="n">
        <v>0.935496</v>
      </c>
      <c r="BG71" t="n">
        <v>0.956227</v>
      </c>
      <c r="BH71" t="n">
        <v>0.895263</v>
      </c>
      <c r="BI71" t="n">
        <v>0.956384</v>
      </c>
      <c r="BJ71" t="n">
        <v>1.007137</v>
      </c>
      <c r="BK71" t="n">
        <v>1.006406</v>
      </c>
      <c r="BL71" t="n">
        <v>0.9857399999999999</v>
      </c>
      <c r="BM71" t="n">
        <v>0.929627</v>
      </c>
      <c r="BN71" t="n">
        <v>0.960379</v>
      </c>
    </row>
    <row r="72" spans="1:66">
      <c r="A72" t="n">
        <v>49.392222</v>
      </c>
      <c r="B72" t="n">
        <v>2.058009259259259</v>
      </c>
      <c r="C72" t="n">
        <v>0.920899</v>
      </c>
      <c r="D72" t="n">
        <v>0.9700569999999999</v>
      </c>
      <c r="E72" t="n">
        <v>0.922774</v>
      </c>
      <c r="F72" t="n">
        <v>0.954358</v>
      </c>
      <c r="G72" t="n">
        <v>1.089895</v>
      </c>
      <c r="H72" t="n">
        <v>1.118586</v>
      </c>
      <c r="I72" t="n">
        <v>1.062359</v>
      </c>
      <c r="J72" t="n">
        <v>1.08127</v>
      </c>
      <c r="K72" t="n">
        <v>0.936534</v>
      </c>
      <c r="L72" t="n">
        <v>1.018965</v>
      </c>
      <c r="M72" t="n">
        <v>0.964574</v>
      </c>
      <c r="N72" t="n">
        <v>1.047316</v>
      </c>
      <c r="O72" t="n">
        <v>0.842081</v>
      </c>
      <c r="P72" t="n">
        <v>0.861866</v>
      </c>
      <c r="Q72" t="n">
        <v>0.942006</v>
      </c>
      <c r="R72" t="n">
        <v>0.975428</v>
      </c>
      <c r="S72" t="n">
        <v>0.955716</v>
      </c>
      <c r="T72" t="n">
        <v>0.931142</v>
      </c>
      <c r="U72" t="n">
        <v>0.99548</v>
      </c>
      <c r="V72" t="n">
        <v>0.983233</v>
      </c>
      <c r="W72" t="n">
        <v>0.931358</v>
      </c>
      <c r="X72" t="n">
        <v>1.007654</v>
      </c>
      <c r="Y72" t="n">
        <v>1.002632</v>
      </c>
      <c r="Z72" t="n">
        <v>0.97837</v>
      </c>
      <c r="AA72" t="n">
        <v>0.174296</v>
      </c>
      <c r="AB72" t="n">
        <v>0.458722</v>
      </c>
      <c r="AC72" t="n">
        <v>0.975848</v>
      </c>
      <c r="AD72" t="n">
        <v>0.962436</v>
      </c>
      <c r="AE72" t="n">
        <v>0.978471</v>
      </c>
      <c r="AF72" t="n">
        <v>0.983121</v>
      </c>
      <c r="AG72" t="n">
        <v>0.994001</v>
      </c>
      <c r="AH72" t="n">
        <v>0.9337490000000001</v>
      </c>
      <c r="AI72" t="n">
        <v>1.023757</v>
      </c>
      <c r="AJ72" t="n">
        <v>0.913791</v>
      </c>
      <c r="AK72" t="n">
        <v>0.981121</v>
      </c>
      <c r="AL72" t="n">
        <v>0.9695240000000001</v>
      </c>
      <c r="AM72" t="n">
        <v>0.927918</v>
      </c>
      <c r="AN72" t="n">
        <v>0.946008</v>
      </c>
      <c r="AO72" t="n">
        <v>0.976634</v>
      </c>
      <c r="AP72" t="n">
        <v>0.9148500000000001</v>
      </c>
      <c r="AQ72" t="n">
        <v>0.9928399999999999</v>
      </c>
      <c r="AR72" t="n">
        <v>0.877529</v>
      </c>
      <c r="AS72" t="n">
        <v>0.9625050000000001</v>
      </c>
      <c r="AT72" t="n">
        <v>0.928714</v>
      </c>
      <c r="AU72" t="n">
        <v>0.982342</v>
      </c>
      <c r="AV72" t="n">
        <v>0.929735</v>
      </c>
      <c r="AW72" t="n">
        <v>0.937618</v>
      </c>
      <c r="AX72" t="n">
        <v>0.915787</v>
      </c>
      <c r="AY72" t="n">
        <v>0.901635</v>
      </c>
      <c r="AZ72" t="n">
        <v>0.910042</v>
      </c>
      <c r="BA72" t="n">
        <v>0.984189</v>
      </c>
      <c r="BB72" t="n">
        <v>0.9512890000000001</v>
      </c>
      <c r="BC72" t="n">
        <v>0.945835</v>
      </c>
      <c r="BD72" t="n">
        <v>0.896116</v>
      </c>
      <c r="BE72" t="n">
        <v>0.93386</v>
      </c>
      <c r="BF72" t="n">
        <v>0.952982</v>
      </c>
      <c r="BG72" t="n">
        <v>0.976984</v>
      </c>
      <c r="BH72" t="n">
        <v>0.912927</v>
      </c>
      <c r="BI72" t="n">
        <v>0.971014</v>
      </c>
      <c r="BJ72" t="n">
        <v>1.030829</v>
      </c>
      <c r="BK72" t="n">
        <v>1.019677</v>
      </c>
      <c r="BL72" t="n">
        <v>1.001372</v>
      </c>
      <c r="BM72" t="n">
        <v>0.950156</v>
      </c>
      <c r="BN72" t="n">
        <v>0.973877</v>
      </c>
    </row>
    <row r="73" spans="1:66">
      <c r="A73" t="n">
        <v>50.3925</v>
      </c>
      <c r="B73" t="n">
        <v>2.0996875</v>
      </c>
      <c r="C73" t="n">
        <v>0.935183</v>
      </c>
      <c r="D73" t="n">
        <v>0.98554</v>
      </c>
      <c r="E73" t="n">
        <v>0.931551</v>
      </c>
      <c r="F73" t="n">
        <v>0.968902</v>
      </c>
      <c r="G73" t="n">
        <v>1.056406</v>
      </c>
      <c r="H73" t="n">
        <v>1.093065</v>
      </c>
      <c r="I73" t="n">
        <v>1.03128</v>
      </c>
      <c r="J73" t="n">
        <v>1.047399</v>
      </c>
      <c r="K73" t="n">
        <v>0.950112</v>
      </c>
      <c r="L73" t="n">
        <v>1.054008</v>
      </c>
      <c r="M73" t="n">
        <v>0.9948630000000001</v>
      </c>
      <c r="N73" t="n">
        <v>1.080877</v>
      </c>
      <c r="O73" t="n">
        <v>0.856208</v>
      </c>
      <c r="P73" t="n">
        <v>0.871684</v>
      </c>
      <c r="Q73" t="n">
        <v>0.960357</v>
      </c>
      <c r="R73" t="n">
        <v>0.9981950000000001</v>
      </c>
      <c r="S73" t="n">
        <v>0.969023</v>
      </c>
      <c r="T73" t="n">
        <v>0.947143</v>
      </c>
      <c r="U73" t="n">
        <v>1.01537</v>
      </c>
      <c r="V73" t="n">
        <v>1.005171</v>
      </c>
      <c r="W73" t="n">
        <v>0.955503</v>
      </c>
      <c r="X73" t="n">
        <v>1.027852</v>
      </c>
      <c r="Y73" t="n">
        <v>1.016176</v>
      </c>
      <c r="Z73" t="n">
        <v>0.997071</v>
      </c>
      <c r="AA73" t="n">
        <v>0.169653</v>
      </c>
      <c r="AB73" t="n">
        <v>0.470324</v>
      </c>
      <c r="AC73" t="n">
        <v>0.998958</v>
      </c>
      <c r="AD73" t="n">
        <v>0.979438</v>
      </c>
      <c r="AE73" t="n">
        <v>1.006235</v>
      </c>
      <c r="AF73" t="n">
        <v>1.005006</v>
      </c>
      <c r="AG73" t="n">
        <v>1.009523</v>
      </c>
      <c r="AH73" t="n">
        <v>0.9558720000000001</v>
      </c>
      <c r="AI73" t="n">
        <v>1.037227</v>
      </c>
      <c r="AJ73" t="n">
        <v>0.925341</v>
      </c>
      <c r="AK73" t="n">
        <v>0.995572</v>
      </c>
      <c r="AL73" t="n">
        <v>0.991851</v>
      </c>
      <c r="AM73" t="n">
        <v>0.93582</v>
      </c>
      <c r="AN73" t="n">
        <v>0.959325</v>
      </c>
      <c r="AO73" t="n">
        <v>0.990266</v>
      </c>
      <c r="AP73" t="n">
        <v>0.933812</v>
      </c>
      <c r="AQ73" t="n">
        <v>1.008468</v>
      </c>
      <c r="AR73" t="n">
        <v>0.8965340000000001</v>
      </c>
      <c r="AS73" t="n">
        <v>1.002767</v>
      </c>
      <c r="AT73" t="n">
        <v>0.952391</v>
      </c>
      <c r="AU73" t="n">
        <v>0.995011</v>
      </c>
      <c r="AV73" t="n">
        <v>0.949968</v>
      </c>
      <c r="AW73" t="n">
        <v>0.9671689999999999</v>
      </c>
      <c r="AX73" t="n">
        <v>0.934588</v>
      </c>
      <c r="AY73" t="n">
        <v>0.914108</v>
      </c>
      <c r="AZ73" t="n">
        <v>0.9219349999999999</v>
      </c>
      <c r="BA73" t="n">
        <v>1.01713</v>
      </c>
      <c r="BB73" t="n">
        <v>0.966449</v>
      </c>
      <c r="BC73" t="n">
        <v>0.9588179999999999</v>
      </c>
      <c r="BD73" t="n">
        <v>0.914953</v>
      </c>
      <c r="BE73" t="n">
        <v>0.948454</v>
      </c>
      <c r="BF73" t="n">
        <v>0.972567</v>
      </c>
      <c r="BG73" t="n">
        <v>0.991805</v>
      </c>
      <c r="BH73" t="n">
        <v>0.927308</v>
      </c>
      <c r="BI73" t="n">
        <v>0.990353</v>
      </c>
      <c r="BJ73" t="n">
        <v>1.049121</v>
      </c>
      <c r="BK73" t="n">
        <v>1.032138</v>
      </c>
      <c r="BL73" t="n">
        <v>1.020933</v>
      </c>
      <c r="BM73" t="n">
        <v>0.96456</v>
      </c>
      <c r="BN73" t="n">
        <v>0.990048</v>
      </c>
    </row>
    <row r="74" spans="1:66">
      <c r="A74" t="n">
        <v>51.392222</v>
      </c>
      <c r="B74" t="n">
        <v>2.141342592592593</v>
      </c>
      <c r="C74" t="n">
        <v>0.949102</v>
      </c>
      <c r="D74" t="n">
        <v>1.010547</v>
      </c>
      <c r="E74" t="n">
        <v>0.955883</v>
      </c>
      <c r="F74" t="n">
        <v>0.984887</v>
      </c>
      <c r="G74" t="n">
        <v>1.019581</v>
      </c>
      <c r="H74" t="n">
        <v>1.064222</v>
      </c>
      <c r="I74" t="n">
        <v>0.9948939999999999</v>
      </c>
      <c r="J74" t="n">
        <v>1.011984</v>
      </c>
      <c r="K74" t="n">
        <v>0.979873</v>
      </c>
      <c r="L74" t="n">
        <v>1.079987</v>
      </c>
      <c r="M74" t="n">
        <v>1.026023</v>
      </c>
      <c r="N74" t="n">
        <v>1.108093</v>
      </c>
      <c r="O74" t="n">
        <v>0.877478</v>
      </c>
      <c r="P74" t="n">
        <v>0.887208</v>
      </c>
      <c r="Q74" t="n">
        <v>0.984002</v>
      </c>
      <c r="R74" t="n">
        <v>1.014153</v>
      </c>
      <c r="S74" t="n">
        <v>0.990035</v>
      </c>
      <c r="T74" t="n">
        <v>0.966923</v>
      </c>
      <c r="U74" t="n">
        <v>1.038118</v>
      </c>
      <c r="V74" t="n">
        <v>1.033589</v>
      </c>
      <c r="W74" t="n">
        <v>0.965017</v>
      </c>
      <c r="X74" t="n">
        <v>1.045623</v>
      </c>
      <c r="Y74" t="n">
        <v>1.044614</v>
      </c>
      <c r="Z74" t="n">
        <v>1.013705</v>
      </c>
      <c r="AA74" t="n">
        <v>0.16719</v>
      </c>
      <c r="AB74" t="n">
        <v>0.479428</v>
      </c>
      <c r="AC74" t="n">
        <v>1.017704</v>
      </c>
      <c r="AD74" t="n">
        <v>0.999486</v>
      </c>
      <c r="AE74" t="n">
        <v>1.034227</v>
      </c>
      <c r="AF74" t="n">
        <v>1.037761</v>
      </c>
      <c r="AG74" t="n">
        <v>1.026437</v>
      </c>
      <c r="AH74" t="n">
        <v>0.967228</v>
      </c>
      <c r="AI74" t="n">
        <v>1.057228</v>
      </c>
      <c r="AJ74" t="n">
        <v>0.945701</v>
      </c>
      <c r="AK74" t="n">
        <v>1.020176</v>
      </c>
      <c r="AL74" t="n">
        <v>1.012385</v>
      </c>
      <c r="AM74" t="n">
        <v>0.971671</v>
      </c>
      <c r="AN74" t="n">
        <v>0.9789870000000001</v>
      </c>
      <c r="AO74" t="n">
        <v>0.9998280000000001</v>
      </c>
      <c r="AP74" t="n">
        <v>0.952339</v>
      </c>
      <c r="AQ74" t="n">
        <v>1.016705</v>
      </c>
      <c r="AR74" t="n">
        <v>0.919239</v>
      </c>
      <c r="AS74" t="n">
        <v>1.020614</v>
      </c>
      <c r="AT74" t="n">
        <v>0.968255</v>
      </c>
      <c r="AU74" t="n">
        <v>1.006281</v>
      </c>
      <c r="AV74" t="n">
        <v>0.964209</v>
      </c>
      <c r="AW74" t="n">
        <v>0.981725</v>
      </c>
      <c r="AX74" t="n">
        <v>0.956019</v>
      </c>
      <c r="AY74" t="n">
        <v>0.93157</v>
      </c>
      <c r="AZ74" t="n">
        <v>0.94133</v>
      </c>
      <c r="BA74" t="n">
        <v>1.027989</v>
      </c>
      <c r="BB74" t="n">
        <v>0.986</v>
      </c>
      <c r="BC74" t="n">
        <v>0.975688</v>
      </c>
      <c r="BD74" t="n">
        <v>0.935555</v>
      </c>
      <c r="BE74" t="n">
        <v>0.9690839999999999</v>
      </c>
      <c r="BF74" t="n">
        <v>0.994693</v>
      </c>
      <c r="BG74" t="n">
        <v>1.003849</v>
      </c>
      <c r="BH74" t="n">
        <v>0.944488</v>
      </c>
      <c r="BI74" t="n">
        <v>1.007889</v>
      </c>
      <c r="BJ74" t="n">
        <v>1.067324</v>
      </c>
      <c r="BK74" t="n">
        <v>1.049721</v>
      </c>
      <c r="BL74" t="n">
        <v>1.041658</v>
      </c>
      <c r="BM74" t="n">
        <v>0.981121</v>
      </c>
      <c r="BN74" t="n">
        <v>1.011335</v>
      </c>
    </row>
    <row r="75" spans="1:66">
      <c r="A75" t="n">
        <v>52.392222</v>
      </c>
      <c r="B75" t="n">
        <v>2.183009259259259</v>
      </c>
      <c r="C75" t="n">
        <v>0.96331</v>
      </c>
      <c r="D75" t="n">
        <v>1.021153</v>
      </c>
      <c r="E75" t="n">
        <v>0.973601</v>
      </c>
      <c r="F75" t="n">
        <v>1.002386</v>
      </c>
      <c r="G75" t="n">
        <v>0.984327</v>
      </c>
      <c r="H75" t="n">
        <v>1.024393</v>
      </c>
      <c r="I75" t="n">
        <v>0.954031</v>
      </c>
      <c r="J75" t="n">
        <v>0.9721610000000001</v>
      </c>
      <c r="K75" t="n">
        <v>1.008076</v>
      </c>
      <c r="L75" t="n">
        <v>1.101941</v>
      </c>
      <c r="M75" t="n">
        <v>1.06059</v>
      </c>
      <c r="N75" t="n">
        <v>1.145467</v>
      </c>
      <c r="O75" t="n">
        <v>0.889943</v>
      </c>
      <c r="P75" t="n">
        <v>0.903128</v>
      </c>
      <c r="Q75" t="n">
        <v>1.005685</v>
      </c>
      <c r="R75" t="n">
        <v>1.027118</v>
      </c>
      <c r="S75" t="n">
        <v>1.012015</v>
      </c>
      <c r="T75" t="n">
        <v>0.990282</v>
      </c>
      <c r="U75" t="n">
        <v>1.056346</v>
      </c>
      <c r="V75" t="n">
        <v>1.060186</v>
      </c>
      <c r="W75" t="n">
        <v>0.987493</v>
      </c>
      <c r="X75" t="n">
        <v>1.071262</v>
      </c>
      <c r="Y75" t="n">
        <v>1.064986</v>
      </c>
      <c r="Z75" t="n">
        <v>1.028697</v>
      </c>
      <c r="AA75" t="n">
        <v>0.163779</v>
      </c>
      <c r="AB75" t="n">
        <v>0.489608</v>
      </c>
      <c r="AC75" t="n">
        <v>1.037552</v>
      </c>
      <c r="AD75" t="n">
        <v>1.017891</v>
      </c>
      <c r="AE75" t="n">
        <v>1.052075</v>
      </c>
      <c r="AF75" t="n">
        <v>1.065573</v>
      </c>
      <c r="AG75" t="n">
        <v>1.047023</v>
      </c>
      <c r="AH75" t="n">
        <v>0.987269</v>
      </c>
      <c r="AI75" t="n">
        <v>1.072315</v>
      </c>
      <c r="AJ75" t="n">
        <v>0.961846</v>
      </c>
      <c r="AK75" t="n">
        <v>1.046636</v>
      </c>
      <c r="AL75" t="n">
        <v>1.036478</v>
      </c>
      <c r="AM75" t="n">
        <v>1.001103</v>
      </c>
      <c r="AN75" t="n">
        <v>0.989348</v>
      </c>
      <c r="AO75" t="n">
        <v>1.015413</v>
      </c>
      <c r="AP75" t="n">
        <v>0.970164</v>
      </c>
      <c r="AQ75" t="n">
        <v>1.027444</v>
      </c>
      <c r="AR75" t="n">
        <v>0.933898</v>
      </c>
      <c r="AS75" t="n">
        <v>1.042419</v>
      </c>
      <c r="AT75" t="n">
        <v>0.9901450000000001</v>
      </c>
      <c r="AU75" t="n">
        <v>1.033697</v>
      </c>
      <c r="AV75" t="n">
        <v>0.984659</v>
      </c>
      <c r="AW75" t="n">
        <v>1.002702</v>
      </c>
      <c r="AX75" t="n">
        <v>0.9784</v>
      </c>
      <c r="AY75" t="n">
        <v>0.94651</v>
      </c>
      <c r="AZ75" t="n">
        <v>0.9618719999999999</v>
      </c>
      <c r="BA75" t="n">
        <v>1.045912</v>
      </c>
      <c r="BB75" t="n">
        <v>1.001142</v>
      </c>
      <c r="BC75" t="n">
        <v>0.995216</v>
      </c>
      <c r="BD75" t="n">
        <v>0.958215</v>
      </c>
      <c r="BE75" t="n">
        <v>0.987915</v>
      </c>
      <c r="BF75" t="n">
        <v>1.011649</v>
      </c>
      <c r="BG75" t="n">
        <v>1.016402</v>
      </c>
      <c r="BH75" t="n">
        <v>0.965944</v>
      </c>
      <c r="BI75" t="n">
        <v>1.030552</v>
      </c>
      <c r="BJ75" t="n">
        <v>1.095036</v>
      </c>
      <c r="BK75" t="n">
        <v>1.068484</v>
      </c>
      <c r="BL75" t="n">
        <v>1.061988</v>
      </c>
      <c r="BM75" t="n">
        <v>0.993021</v>
      </c>
      <c r="BN75" t="n">
        <v>1.031286</v>
      </c>
    </row>
    <row r="76" spans="1:66">
      <c r="A76" t="n">
        <v>53.392222</v>
      </c>
      <c r="B76" t="n">
        <v>2.224675925925926</v>
      </c>
      <c r="C76" t="n">
        <v>0.97997</v>
      </c>
      <c r="D76" t="n">
        <v>1.039538</v>
      </c>
      <c r="E76" t="n">
        <v>0.990442</v>
      </c>
      <c r="F76" t="n">
        <v>1.014179</v>
      </c>
      <c r="G76" t="n">
        <v>0.943321</v>
      </c>
      <c r="H76" t="n">
        <v>0.981304</v>
      </c>
      <c r="I76" t="n">
        <v>0.916344</v>
      </c>
      <c r="J76" t="n">
        <v>0.928053</v>
      </c>
      <c r="K76" t="n">
        <v>1.039969</v>
      </c>
      <c r="L76" t="n">
        <v>1.135255</v>
      </c>
      <c r="M76" t="n">
        <v>1.097726</v>
      </c>
      <c r="N76" t="n">
        <v>1.179628</v>
      </c>
      <c r="O76" t="n">
        <v>0.9088039999999999</v>
      </c>
      <c r="P76" t="n">
        <v>0.919249</v>
      </c>
      <c r="Q76" t="n">
        <v>1.026249</v>
      </c>
      <c r="R76" t="n">
        <v>1.044387</v>
      </c>
      <c r="S76" t="n">
        <v>1.035201</v>
      </c>
      <c r="T76" t="n">
        <v>1.012612</v>
      </c>
      <c r="U76" t="n">
        <v>1.078053</v>
      </c>
      <c r="V76" t="n">
        <v>1.082315</v>
      </c>
      <c r="W76" t="n">
        <v>1.016046</v>
      </c>
      <c r="X76" t="n">
        <v>1.092229</v>
      </c>
      <c r="Y76" t="n">
        <v>1.082533</v>
      </c>
      <c r="Z76" t="n">
        <v>1.048552</v>
      </c>
      <c r="AA76" t="n">
        <v>0.160723</v>
      </c>
      <c r="AB76" t="n">
        <v>0.499195</v>
      </c>
      <c r="AC76" t="n">
        <v>1.060975</v>
      </c>
      <c r="AD76" t="n">
        <v>1.040578</v>
      </c>
      <c r="AE76" t="n">
        <v>1.079439</v>
      </c>
      <c r="AF76" t="n">
        <v>1.087201</v>
      </c>
      <c r="AG76" t="n">
        <v>1.068362</v>
      </c>
      <c r="AH76" t="n">
        <v>1.002555</v>
      </c>
      <c r="AI76" t="n">
        <v>1.087422</v>
      </c>
      <c r="AJ76" t="n">
        <v>0.9799909999999999</v>
      </c>
      <c r="AK76" t="n">
        <v>1.061363</v>
      </c>
      <c r="AL76" t="n">
        <v>1.050289</v>
      </c>
      <c r="AM76" t="n">
        <v>1.010897</v>
      </c>
      <c r="AN76" t="n">
        <v>1.003969</v>
      </c>
      <c r="AO76" t="n">
        <v>1.034852</v>
      </c>
      <c r="AP76" t="n">
        <v>0.990816</v>
      </c>
      <c r="AQ76" t="n">
        <v>1.048903</v>
      </c>
      <c r="AR76" t="n">
        <v>0.95822</v>
      </c>
      <c r="AS76" t="n">
        <v>1.075079</v>
      </c>
      <c r="AT76" t="n">
        <v>1.003407</v>
      </c>
      <c r="AU76" t="n">
        <v>1.053281</v>
      </c>
      <c r="AV76" t="n">
        <v>1.019413</v>
      </c>
      <c r="AW76" t="n">
        <v>1.026171</v>
      </c>
      <c r="AX76" t="n">
        <v>1.001284</v>
      </c>
      <c r="AY76" t="n">
        <v>0.964951</v>
      </c>
      <c r="AZ76" t="n">
        <v>0.982912</v>
      </c>
      <c r="BA76" t="n">
        <v>1.062103</v>
      </c>
      <c r="BB76" t="n">
        <v>1.021821</v>
      </c>
      <c r="BC76" t="n">
        <v>1.019797</v>
      </c>
      <c r="BD76" t="n">
        <v>0.980487</v>
      </c>
      <c r="BE76" t="n">
        <v>1.004712</v>
      </c>
      <c r="BF76" t="n">
        <v>1.027013</v>
      </c>
      <c r="BG76" t="n">
        <v>1.032993</v>
      </c>
      <c r="BH76" t="n">
        <v>0.985756</v>
      </c>
      <c r="BI76" t="n">
        <v>1.044205</v>
      </c>
      <c r="BJ76" t="n">
        <v>1.118617</v>
      </c>
      <c r="BK76" t="n">
        <v>1.090678</v>
      </c>
      <c r="BL76" t="n">
        <v>1.086476</v>
      </c>
      <c r="BM76" t="n">
        <v>1.020361</v>
      </c>
      <c r="BN76" t="n">
        <v>1.050508</v>
      </c>
    </row>
    <row r="77" spans="1:66">
      <c r="A77" t="n">
        <v>54.3925</v>
      </c>
      <c r="B77" t="n">
        <v>2.266354166666666</v>
      </c>
      <c r="C77" t="n">
        <v>1.001956</v>
      </c>
      <c r="D77" t="n">
        <v>1.052719</v>
      </c>
      <c r="E77" t="n">
        <v>1.013285</v>
      </c>
      <c r="F77" t="n">
        <v>1.041104</v>
      </c>
      <c r="G77" t="n">
        <v>0.898279</v>
      </c>
      <c r="H77" t="n">
        <v>0.93842</v>
      </c>
      <c r="I77" t="n">
        <v>0.872381</v>
      </c>
      <c r="J77" t="n">
        <v>0.884508</v>
      </c>
      <c r="K77" t="n">
        <v>1.068276</v>
      </c>
      <c r="L77" t="n">
        <v>1.169033</v>
      </c>
      <c r="M77" t="n">
        <v>1.136178</v>
      </c>
      <c r="N77" t="n">
        <v>1.213027</v>
      </c>
      <c r="O77" t="n">
        <v>0.930046</v>
      </c>
      <c r="P77" t="n">
        <v>0.936896</v>
      </c>
      <c r="Q77" t="n">
        <v>1.044752</v>
      </c>
      <c r="R77" t="n">
        <v>1.057416</v>
      </c>
      <c r="S77" t="n">
        <v>1.061019</v>
      </c>
      <c r="T77" t="n">
        <v>1.038879</v>
      </c>
      <c r="U77" t="n">
        <v>1.100564</v>
      </c>
      <c r="V77" t="n">
        <v>1.098394</v>
      </c>
      <c r="W77" t="n">
        <v>1.031924</v>
      </c>
      <c r="X77" t="n">
        <v>1.116549</v>
      </c>
      <c r="Y77" t="n">
        <v>1.097772</v>
      </c>
      <c r="Z77" t="n">
        <v>1.071411</v>
      </c>
      <c r="AA77" t="n">
        <v>0.155868</v>
      </c>
      <c r="AB77" t="n">
        <v>0.5082719999999999</v>
      </c>
      <c r="AC77" t="n">
        <v>1.079355</v>
      </c>
      <c r="AD77" t="n">
        <v>1.067118</v>
      </c>
      <c r="AE77" t="n">
        <v>1.103752</v>
      </c>
      <c r="AF77" t="n">
        <v>1.114643</v>
      </c>
      <c r="AG77" t="n">
        <v>1.086404</v>
      </c>
      <c r="AH77" t="n">
        <v>1.021873</v>
      </c>
      <c r="AI77" t="n">
        <v>1.112184</v>
      </c>
      <c r="AJ77" t="n">
        <v>1.006174</v>
      </c>
      <c r="AK77" t="n">
        <v>1.080884</v>
      </c>
      <c r="AL77" t="n">
        <v>1.07067</v>
      </c>
      <c r="AM77" t="n">
        <v>1.027685</v>
      </c>
      <c r="AN77" t="n">
        <v>1.023043</v>
      </c>
      <c r="AO77" t="n">
        <v>1.06085</v>
      </c>
      <c r="AP77" t="n">
        <v>1.011188</v>
      </c>
      <c r="AQ77" t="n">
        <v>1.066988</v>
      </c>
      <c r="AR77" t="n">
        <v>0.974167</v>
      </c>
      <c r="AS77" t="n">
        <v>1.099173</v>
      </c>
      <c r="AT77" t="n">
        <v>1.033156</v>
      </c>
      <c r="AU77" t="n">
        <v>1.087594</v>
      </c>
      <c r="AV77" t="n">
        <v>1.042502</v>
      </c>
      <c r="AW77" t="n">
        <v>1.051021</v>
      </c>
      <c r="AX77" t="n">
        <v>1.023323</v>
      </c>
      <c r="AY77" t="n">
        <v>0.986382</v>
      </c>
      <c r="AZ77" t="n">
        <v>1.007635</v>
      </c>
      <c r="BA77" t="n">
        <v>1.088747</v>
      </c>
      <c r="BB77" t="n">
        <v>1.042949</v>
      </c>
      <c r="BC77" t="n">
        <v>1.041419</v>
      </c>
      <c r="BD77" t="n">
        <v>1.000085</v>
      </c>
      <c r="BE77" t="n">
        <v>1.021822</v>
      </c>
      <c r="BF77" t="n">
        <v>1.040892</v>
      </c>
      <c r="BG77" t="n">
        <v>1.049224</v>
      </c>
      <c r="BH77" t="n">
        <v>1.004493</v>
      </c>
      <c r="BI77" t="n">
        <v>1.06558</v>
      </c>
      <c r="BJ77" t="n">
        <v>1.146543</v>
      </c>
      <c r="BK77" t="n">
        <v>1.10502</v>
      </c>
      <c r="BL77" t="n">
        <v>1.112986</v>
      </c>
      <c r="BM77" t="n">
        <v>1.042138</v>
      </c>
      <c r="BN77" t="n">
        <v>1.073097</v>
      </c>
    </row>
    <row r="78" spans="1:66">
      <c r="A78" t="n">
        <v>55.3925</v>
      </c>
      <c r="B78" t="n">
        <v>2.308020833333333</v>
      </c>
      <c r="C78" t="n">
        <v>1.021721</v>
      </c>
      <c r="D78" t="n">
        <v>1.07469</v>
      </c>
      <c r="E78" t="n">
        <v>1.030567</v>
      </c>
      <c r="F78" t="n">
        <v>1.05685</v>
      </c>
      <c r="G78" t="n">
        <v>0.851023</v>
      </c>
      <c r="H78" t="n">
        <v>0.896159</v>
      </c>
      <c r="I78" t="n">
        <v>0.82894</v>
      </c>
      <c r="J78" t="n">
        <v>0.842764</v>
      </c>
      <c r="K78" t="n">
        <v>1.101891</v>
      </c>
      <c r="L78" t="n">
        <v>1.201476</v>
      </c>
      <c r="M78" t="n">
        <v>1.174782</v>
      </c>
      <c r="N78" t="n">
        <v>1.24577</v>
      </c>
      <c r="O78" t="n">
        <v>0.949672</v>
      </c>
      <c r="P78" t="n">
        <v>0.95523</v>
      </c>
      <c r="Q78" t="n">
        <v>1.06563</v>
      </c>
      <c r="R78" t="n">
        <v>1.079272</v>
      </c>
      <c r="S78" t="n">
        <v>1.08538</v>
      </c>
      <c r="T78" t="n">
        <v>1.061027</v>
      </c>
      <c r="U78" t="n">
        <v>1.123125</v>
      </c>
      <c r="V78" t="n">
        <v>1.120498</v>
      </c>
      <c r="W78" t="n">
        <v>1.04921</v>
      </c>
      <c r="X78" t="n">
        <v>1.145849</v>
      </c>
      <c r="Y78" t="n">
        <v>1.119569</v>
      </c>
      <c r="Z78" t="n">
        <v>1.090872</v>
      </c>
      <c r="AA78" t="n">
        <v>0.153614</v>
      </c>
      <c r="AB78" t="n">
        <v>0.51775</v>
      </c>
      <c r="AC78" t="n">
        <v>1.094872</v>
      </c>
      <c r="AD78" t="n">
        <v>1.092012</v>
      </c>
      <c r="AE78" t="n">
        <v>1.124704</v>
      </c>
      <c r="AF78" t="n">
        <v>1.136249</v>
      </c>
      <c r="AG78" t="n">
        <v>1.113352</v>
      </c>
      <c r="AH78" t="n">
        <v>1.042811</v>
      </c>
      <c r="AI78" t="n">
        <v>1.131202</v>
      </c>
      <c r="AJ78" t="n">
        <v>1.017685</v>
      </c>
      <c r="AK78" t="n">
        <v>1.103372</v>
      </c>
      <c r="AL78" t="n">
        <v>1.095694</v>
      </c>
      <c r="AM78" t="n">
        <v>1.066016</v>
      </c>
      <c r="AN78" t="n">
        <v>1.039452</v>
      </c>
      <c r="AO78" t="n">
        <v>1.086262</v>
      </c>
      <c r="AP78" t="n">
        <v>1.026006</v>
      </c>
      <c r="AQ78" t="n">
        <v>1.075578</v>
      </c>
      <c r="AR78" t="n">
        <v>0.995164</v>
      </c>
      <c r="AS78" t="n">
        <v>1.125852</v>
      </c>
      <c r="AT78" t="n">
        <v>1.05824</v>
      </c>
      <c r="AU78" t="n">
        <v>1.116622</v>
      </c>
      <c r="AV78" t="n">
        <v>1.065083</v>
      </c>
      <c r="AW78" t="n">
        <v>1.067607</v>
      </c>
      <c r="AX78" t="n">
        <v>1.036075</v>
      </c>
      <c r="AY78" t="n">
        <v>1.003358</v>
      </c>
      <c r="AZ78" t="n">
        <v>1.03073</v>
      </c>
      <c r="BA78" t="n">
        <v>1.105441</v>
      </c>
      <c r="BB78" t="n">
        <v>1.060349</v>
      </c>
      <c r="BC78" t="n">
        <v>1.062147</v>
      </c>
      <c r="BD78" t="n">
        <v>1.018306</v>
      </c>
      <c r="BE78" t="n">
        <v>1.036925</v>
      </c>
      <c r="BF78" t="n">
        <v>1.053606</v>
      </c>
      <c r="BG78" t="n">
        <v>1.06581</v>
      </c>
      <c r="BH78" t="n">
        <v>1.025835</v>
      </c>
      <c r="BI78" t="n">
        <v>1.091176</v>
      </c>
      <c r="BJ78" t="n">
        <v>1.165433</v>
      </c>
      <c r="BK78" t="n">
        <v>1.125491</v>
      </c>
      <c r="BL78" t="n">
        <v>1.134379</v>
      </c>
      <c r="BM78" t="n">
        <v>1.060479</v>
      </c>
      <c r="BN78" t="n">
        <v>1.094974</v>
      </c>
    </row>
    <row r="79" spans="1:66">
      <c r="A79" t="n">
        <v>56.392778</v>
      </c>
      <c r="B79" t="n">
        <v>2.349699074074074</v>
      </c>
      <c r="C79" t="n">
        <v>1.038469</v>
      </c>
      <c r="D79" t="n">
        <v>1.091097</v>
      </c>
      <c r="E79" t="n">
        <v>1.048535</v>
      </c>
      <c r="F79" t="n">
        <v>1.079987</v>
      </c>
      <c r="G79" t="n">
        <v>0.798132</v>
      </c>
      <c r="H79" t="n">
        <v>0.846069</v>
      </c>
      <c r="I79" t="n">
        <v>0.788111</v>
      </c>
      <c r="J79" t="n">
        <v>0.797883</v>
      </c>
      <c r="K79" t="n">
        <v>1.134133</v>
      </c>
      <c r="L79" t="n">
        <v>1.234527</v>
      </c>
      <c r="M79" t="n">
        <v>1.208879</v>
      </c>
      <c r="N79" t="n">
        <v>1.289467</v>
      </c>
      <c r="O79" t="n">
        <v>0.969588</v>
      </c>
      <c r="P79" t="n">
        <v>0.971502</v>
      </c>
      <c r="Q79" t="n">
        <v>1.085338</v>
      </c>
      <c r="R79" t="n">
        <v>1.103899</v>
      </c>
      <c r="S79" t="n">
        <v>1.102519</v>
      </c>
      <c r="T79" t="n">
        <v>1.083998</v>
      </c>
      <c r="U79" t="n">
        <v>1.149969</v>
      </c>
      <c r="V79" t="n">
        <v>1.143365</v>
      </c>
      <c r="W79" t="n">
        <v>1.077922</v>
      </c>
      <c r="X79" t="n">
        <v>1.167415</v>
      </c>
      <c r="Y79" t="n">
        <v>1.139738</v>
      </c>
      <c r="Z79" t="n">
        <v>1.110904</v>
      </c>
      <c r="AA79" t="n">
        <v>0.151729</v>
      </c>
      <c r="AB79" t="n">
        <v>0.529648</v>
      </c>
      <c r="AC79" t="n">
        <v>1.120605</v>
      </c>
      <c r="AD79" t="n">
        <v>1.122053</v>
      </c>
      <c r="AE79" t="n">
        <v>1.148143</v>
      </c>
      <c r="AF79" t="n">
        <v>1.161487</v>
      </c>
      <c r="AG79" t="n">
        <v>1.138057</v>
      </c>
      <c r="AH79" t="n">
        <v>1.058702</v>
      </c>
      <c r="AI79" t="n">
        <v>1.151351</v>
      </c>
      <c r="AJ79" t="n">
        <v>1.036114</v>
      </c>
      <c r="AK79" t="n">
        <v>1.126799</v>
      </c>
      <c r="AL79" t="n">
        <v>1.120197</v>
      </c>
      <c r="AM79" t="n">
        <v>1.093992</v>
      </c>
      <c r="AN79" t="n">
        <v>1.070728</v>
      </c>
      <c r="AO79" t="n">
        <v>1.112103</v>
      </c>
      <c r="AP79" t="n">
        <v>1.0522</v>
      </c>
      <c r="AQ79" t="n">
        <v>1.100708</v>
      </c>
      <c r="AR79" t="n">
        <v>1.016129</v>
      </c>
      <c r="AS79" t="n">
        <v>1.141212</v>
      </c>
      <c r="AT79" t="n">
        <v>1.077986</v>
      </c>
      <c r="AU79" t="n">
        <v>1.145246</v>
      </c>
      <c r="AV79" t="n">
        <v>1.097525</v>
      </c>
      <c r="AW79" t="n">
        <v>1.096254</v>
      </c>
      <c r="AX79" t="n">
        <v>1.060666</v>
      </c>
      <c r="AY79" t="n">
        <v>1.029166</v>
      </c>
      <c r="AZ79" t="n">
        <v>1.050044</v>
      </c>
      <c r="BA79" t="n">
        <v>1.122071</v>
      </c>
      <c r="BB79" t="n">
        <v>1.078611</v>
      </c>
      <c r="BC79" t="n">
        <v>1.083186</v>
      </c>
      <c r="BD79" t="n">
        <v>1.032907</v>
      </c>
      <c r="BE79" t="n">
        <v>1.062039</v>
      </c>
      <c r="BF79" t="n">
        <v>1.073885</v>
      </c>
      <c r="BG79" t="n">
        <v>1.08531</v>
      </c>
      <c r="BH79" t="n">
        <v>1.047107</v>
      </c>
      <c r="BI79" t="n">
        <v>1.112343</v>
      </c>
      <c r="BJ79" t="n">
        <v>1.187502</v>
      </c>
      <c r="BK79" t="n">
        <v>1.148362</v>
      </c>
      <c r="BL79" t="n">
        <v>1.150532</v>
      </c>
      <c r="BM79" t="n">
        <v>1.084991</v>
      </c>
      <c r="BN79" t="n">
        <v>1.116175</v>
      </c>
    </row>
    <row r="80" spans="1:66">
      <c r="A80" t="n">
        <v>57.393056</v>
      </c>
      <c r="B80" t="n">
        <v>2.391377314814815</v>
      </c>
      <c r="C80" t="n">
        <v>1.0588</v>
      </c>
      <c r="D80" t="n">
        <v>1.1077</v>
      </c>
      <c r="E80" t="n">
        <v>1.069655</v>
      </c>
      <c r="F80" t="n">
        <v>1.095916</v>
      </c>
      <c r="G80" t="n">
        <v>0.747481</v>
      </c>
      <c r="H80" t="n">
        <v>0.803403</v>
      </c>
      <c r="I80" t="n">
        <v>0.741959</v>
      </c>
      <c r="J80" t="n">
        <v>0.751015</v>
      </c>
      <c r="K80" t="n">
        <v>1.178689</v>
      </c>
      <c r="L80" t="n">
        <v>1.273386</v>
      </c>
      <c r="M80" t="n">
        <v>1.244839</v>
      </c>
      <c r="N80" t="n">
        <v>1.320263</v>
      </c>
      <c r="O80" t="n">
        <v>0.996037</v>
      </c>
      <c r="P80" t="n">
        <v>0.985596</v>
      </c>
      <c r="Q80" t="n">
        <v>1.115786</v>
      </c>
      <c r="R80" t="n">
        <v>1.129819</v>
      </c>
      <c r="S80" t="n">
        <v>1.12792</v>
      </c>
      <c r="T80" t="n">
        <v>1.109869</v>
      </c>
      <c r="U80" t="n">
        <v>1.169157</v>
      </c>
      <c r="V80" t="n">
        <v>1.159737</v>
      </c>
      <c r="W80" t="n">
        <v>1.089909</v>
      </c>
      <c r="X80" t="n">
        <v>1.193243</v>
      </c>
      <c r="Y80" t="n">
        <v>1.167059</v>
      </c>
      <c r="Z80" t="n">
        <v>1.132504</v>
      </c>
      <c r="AA80" t="n">
        <v>0.148525</v>
      </c>
      <c r="AB80" t="n">
        <v>0.5388579999999999</v>
      </c>
      <c r="AC80" t="n">
        <v>1.14096</v>
      </c>
      <c r="AD80" t="n">
        <v>1.144545</v>
      </c>
      <c r="AE80" t="n">
        <v>1.173874</v>
      </c>
      <c r="AF80" t="n">
        <v>1.186748</v>
      </c>
      <c r="AG80" t="n">
        <v>1.156657</v>
      </c>
      <c r="AH80" t="n">
        <v>1.079676</v>
      </c>
      <c r="AI80" t="n">
        <v>1.164947</v>
      </c>
      <c r="AJ80" t="n">
        <v>1.059174</v>
      </c>
      <c r="AK80" t="n">
        <v>1.146937</v>
      </c>
      <c r="AL80" t="n">
        <v>1.150151</v>
      </c>
      <c r="AM80" t="n">
        <v>1.113733</v>
      </c>
      <c r="AN80" t="n">
        <v>1.096289</v>
      </c>
      <c r="AO80" t="n">
        <v>1.13142</v>
      </c>
      <c r="AP80" t="n">
        <v>1.075083</v>
      </c>
      <c r="AQ80" t="n">
        <v>1.122562</v>
      </c>
      <c r="AR80" t="n">
        <v>1.034924</v>
      </c>
      <c r="AS80" t="n">
        <v>1.166914</v>
      </c>
      <c r="AT80" t="n">
        <v>1.091821</v>
      </c>
      <c r="AU80" t="n">
        <v>1.167847</v>
      </c>
      <c r="AV80" t="n">
        <v>1.11215</v>
      </c>
      <c r="AW80" t="n">
        <v>1.113191</v>
      </c>
      <c r="AX80" t="n">
        <v>1.076534</v>
      </c>
      <c r="AY80" t="n">
        <v>1.0568</v>
      </c>
      <c r="AZ80" t="n">
        <v>1.071931</v>
      </c>
      <c r="BA80" t="n">
        <v>1.148273</v>
      </c>
      <c r="BB80" t="n">
        <v>1.092588</v>
      </c>
      <c r="BC80" t="n">
        <v>1.104114</v>
      </c>
      <c r="BD80" t="n">
        <v>1.050308</v>
      </c>
      <c r="BE80" t="n">
        <v>1.081034</v>
      </c>
      <c r="BF80" t="n">
        <v>1.094297</v>
      </c>
      <c r="BG80" t="n">
        <v>1.100624</v>
      </c>
      <c r="BH80" t="n">
        <v>1.065104</v>
      </c>
      <c r="BI80" t="n">
        <v>1.126933</v>
      </c>
      <c r="BJ80" t="n">
        <v>1.206568</v>
      </c>
      <c r="BK80" t="n">
        <v>1.166293</v>
      </c>
      <c r="BL80" t="n">
        <v>1.167207</v>
      </c>
      <c r="BM80" t="n">
        <v>1.10597</v>
      </c>
      <c r="BN80" t="n">
        <v>1.132185</v>
      </c>
    </row>
    <row r="81" spans="1:66">
      <c r="A81" t="n">
        <v>58.393333</v>
      </c>
      <c r="B81" t="n">
        <v>2.433055555555555</v>
      </c>
      <c r="C81" t="n">
        <v>1.080871</v>
      </c>
      <c r="D81" t="n">
        <v>1.131412</v>
      </c>
      <c r="E81" t="n">
        <v>1.094872</v>
      </c>
      <c r="F81" t="n">
        <v>1.120484</v>
      </c>
      <c r="G81" t="n">
        <v>0.695841</v>
      </c>
      <c r="H81" t="n">
        <v>0.749159</v>
      </c>
      <c r="I81" t="n">
        <v>0.696879</v>
      </c>
      <c r="J81" t="n">
        <v>0.7088680000000001</v>
      </c>
      <c r="K81" t="n">
        <v>1.218235</v>
      </c>
      <c r="L81" t="n">
        <v>1.316583</v>
      </c>
      <c r="M81" t="n">
        <v>1.282954</v>
      </c>
      <c r="N81" t="n">
        <v>1.354679</v>
      </c>
      <c r="O81" t="n">
        <v>1.01474</v>
      </c>
      <c r="P81" t="n">
        <v>1.00278</v>
      </c>
      <c r="Q81" t="n">
        <v>1.138774</v>
      </c>
      <c r="R81" t="n">
        <v>1.157566</v>
      </c>
      <c r="S81" t="n">
        <v>1.155791</v>
      </c>
      <c r="T81" t="n">
        <v>1.130207</v>
      </c>
      <c r="U81" t="n">
        <v>1.193596</v>
      </c>
      <c r="V81" t="n">
        <v>1.183848</v>
      </c>
      <c r="W81" t="n">
        <v>1.116503</v>
      </c>
      <c r="X81" t="n">
        <v>1.212883</v>
      </c>
      <c r="Y81" t="n">
        <v>1.196075</v>
      </c>
      <c r="Z81" t="n">
        <v>1.156459</v>
      </c>
      <c r="AA81" t="n">
        <v>0.145788</v>
      </c>
      <c r="AB81" t="n">
        <v>0.548789</v>
      </c>
      <c r="AC81" t="n">
        <v>1.170478</v>
      </c>
      <c r="AD81" t="n">
        <v>1.171494</v>
      </c>
      <c r="AE81" t="n">
        <v>1.206959</v>
      </c>
      <c r="AF81" t="n">
        <v>1.209441</v>
      </c>
      <c r="AG81" t="n">
        <v>1.185096</v>
      </c>
      <c r="AH81" t="n">
        <v>1.104433</v>
      </c>
      <c r="AI81" t="n">
        <v>1.187661</v>
      </c>
      <c r="AJ81" t="n">
        <v>1.078943</v>
      </c>
      <c r="AK81" t="n">
        <v>1.172146</v>
      </c>
      <c r="AL81" t="n">
        <v>1.177497</v>
      </c>
      <c r="AM81" t="n">
        <v>1.126415</v>
      </c>
      <c r="AN81" t="n">
        <v>1.121295</v>
      </c>
      <c r="AO81" t="n">
        <v>1.158363</v>
      </c>
      <c r="AP81" t="n">
        <v>1.094374</v>
      </c>
      <c r="AQ81" t="n">
        <v>1.146028</v>
      </c>
      <c r="AR81" t="n">
        <v>1.058542</v>
      </c>
      <c r="AS81" t="n">
        <v>1.188704</v>
      </c>
      <c r="AT81" t="n">
        <v>1.110488</v>
      </c>
      <c r="AU81" t="n">
        <v>1.199702</v>
      </c>
      <c r="AV81" t="n">
        <v>1.144426</v>
      </c>
      <c r="AW81" t="n">
        <v>1.143733</v>
      </c>
      <c r="AX81" t="n">
        <v>1.096145</v>
      </c>
      <c r="AY81" t="n">
        <v>1.076311</v>
      </c>
      <c r="AZ81" t="n">
        <v>1.096403</v>
      </c>
      <c r="BA81" t="n">
        <v>1.167991</v>
      </c>
      <c r="BB81" t="n">
        <v>1.115435</v>
      </c>
      <c r="BC81" t="n">
        <v>1.119616</v>
      </c>
      <c r="BD81" t="n">
        <v>1.077645</v>
      </c>
      <c r="BE81" t="n">
        <v>1.10362</v>
      </c>
      <c r="BF81" t="n">
        <v>1.110478</v>
      </c>
      <c r="BG81" t="n">
        <v>1.120629</v>
      </c>
      <c r="BH81" t="n">
        <v>1.093555</v>
      </c>
      <c r="BI81" t="n">
        <v>1.144811</v>
      </c>
      <c r="BJ81" t="n">
        <v>1.228096</v>
      </c>
      <c r="BK81" t="n">
        <v>1.190507</v>
      </c>
      <c r="BL81" t="n">
        <v>1.188887</v>
      </c>
      <c r="BM81" t="n">
        <v>1.129201</v>
      </c>
      <c r="BN81" t="n">
        <v>1.15684</v>
      </c>
    </row>
    <row r="82" spans="1:66">
      <c r="A82" t="n">
        <v>59.393333</v>
      </c>
      <c r="B82" t="n">
        <v>2.474722222222222</v>
      </c>
      <c r="C82" t="n">
        <v>1.097343</v>
      </c>
      <c r="D82" t="n">
        <v>1.155882</v>
      </c>
      <c r="E82" t="n">
        <v>1.106345</v>
      </c>
      <c r="F82" t="n">
        <v>1.137779</v>
      </c>
      <c r="G82" t="n">
        <v>0.644948</v>
      </c>
      <c r="H82" t="n">
        <v>0.6987100000000001</v>
      </c>
      <c r="I82" t="n">
        <v>0.654372</v>
      </c>
      <c r="J82" t="n">
        <v>0.663555</v>
      </c>
      <c r="K82" t="n">
        <v>1.256197</v>
      </c>
      <c r="L82" t="n">
        <v>1.357179</v>
      </c>
      <c r="M82" t="n">
        <v>1.325687</v>
      </c>
      <c r="N82" t="n">
        <v>1.39687</v>
      </c>
      <c r="O82" t="n">
        <v>1.03795</v>
      </c>
      <c r="P82" t="n">
        <v>1.02102</v>
      </c>
      <c r="Q82" t="n">
        <v>1.160433</v>
      </c>
      <c r="R82" t="n">
        <v>1.179718</v>
      </c>
      <c r="S82" t="n">
        <v>1.177547</v>
      </c>
      <c r="T82" t="n">
        <v>1.150537</v>
      </c>
      <c r="U82" t="n">
        <v>1.216954</v>
      </c>
      <c r="V82" t="n">
        <v>1.20408</v>
      </c>
      <c r="W82" t="n">
        <v>1.141336</v>
      </c>
      <c r="X82" t="n">
        <v>1.228534</v>
      </c>
      <c r="Y82" t="n">
        <v>1.211851</v>
      </c>
      <c r="Z82" t="n">
        <v>1.175593</v>
      </c>
      <c r="AA82" t="n">
        <v>0.142024</v>
      </c>
      <c r="AB82" t="n">
        <v>0.556149</v>
      </c>
      <c r="AC82" t="n">
        <v>1.195976</v>
      </c>
      <c r="AD82" t="n">
        <v>1.197276</v>
      </c>
      <c r="AE82" t="n">
        <v>1.229901</v>
      </c>
      <c r="AF82" t="n">
        <v>1.237646</v>
      </c>
      <c r="AG82" t="n">
        <v>1.206157</v>
      </c>
      <c r="AH82" t="n">
        <v>1.127138</v>
      </c>
      <c r="AI82" t="n">
        <v>1.213777</v>
      </c>
      <c r="AJ82" t="n">
        <v>1.098917</v>
      </c>
      <c r="AK82" t="n">
        <v>1.190503</v>
      </c>
      <c r="AL82" t="n">
        <v>1.202434</v>
      </c>
      <c r="AM82" t="n">
        <v>1.152421</v>
      </c>
      <c r="AN82" t="n">
        <v>1.139057</v>
      </c>
      <c r="AO82" t="n">
        <v>1.181401</v>
      </c>
      <c r="AP82" t="n">
        <v>1.116336</v>
      </c>
      <c r="AQ82" t="n">
        <v>1.170625</v>
      </c>
      <c r="AR82" t="n">
        <v>1.077194</v>
      </c>
      <c r="AS82" t="n">
        <v>1.219628</v>
      </c>
      <c r="AT82" t="n">
        <v>1.14563</v>
      </c>
      <c r="AU82" t="n">
        <v>1.223734</v>
      </c>
      <c r="AV82" t="n">
        <v>1.16679</v>
      </c>
      <c r="AW82" t="n">
        <v>1.164918</v>
      </c>
      <c r="AX82" t="n">
        <v>1.115053</v>
      </c>
      <c r="AY82" t="n">
        <v>1.094184</v>
      </c>
      <c r="AZ82" t="n">
        <v>1.115163</v>
      </c>
      <c r="BA82" t="n">
        <v>1.167604</v>
      </c>
      <c r="BB82" t="n">
        <v>1.134985</v>
      </c>
      <c r="BC82" t="n">
        <v>1.13347</v>
      </c>
      <c r="BD82" t="n">
        <v>1.097608</v>
      </c>
      <c r="BE82" t="n">
        <v>1.119762</v>
      </c>
      <c r="BF82" t="n">
        <v>1.135952</v>
      </c>
      <c r="BG82" t="n">
        <v>1.141275</v>
      </c>
      <c r="BH82" t="n">
        <v>1.113708</v>
      </c>
      <c r="BI82" t="n">
        <v>1.162216</v>
      </c>
      <c r="BJ82" t="n">
        <v>1.251298</v>
      </c>
      <c r="BK82" t="n">
        <v>1.206052</v>
      </c>
      <c r="BL82" t="n">
        <v>1.205608</v>
      </c>
      <c r="BM82" t="n">
        <v>1.144988</v>
      </c>
      <c r="BN82" t="n">
        <v>1.177596</v>
      </c>
    </row>
    <row r="83" spans="1:66">
      <c r="A83" t="n">
        <v>60.393333</v>
      </c>
      <c r="B83" t="n">
        <v>2.516388888888889</v>
      </c>
      <c r="C83" t="n">
        <v>1.119945</v>
      </c>
      <c r="D83" t="n">
        <v>1.175534</v>
      </c>
      <c r="E83" t="n">
        <v>1.130487</v>
      </c>
      <c r="F83" t="n">
        <v>1.159235</v>
      </c>
      <c r="G83" t="n">
        <v>0.593827</v>
      </c>
      <c r="H83" t="n">
        <v>0.652013</v>
      </c>
      <c r="I83" t="n">
        <v>0.6095390000000001</v>
      </c>
      <c r="J83" t="n">
        <v>0.62021</v>
      </c>
      <c r="K83" t="n">
        <v>1.294473</v>
      </c>
      <c r="L83" t="n">
        <v>1.385683</v>
      </c>
      <c r="M83" t="n">
        <v>1.365272</v>
      </c>
      <c r="N83" t="n">
        <v>1.444964</v>
      </c>
      <c r="O83" t="n">
        <v>1.053074</v>
      </c>
      <c r="P83" t="n">
        <v>1.039517</v>
      </c>
      <c r="Q83" t="n">
        <v>1.19144</v>
      </c>
      <c r="R83" t="n">
        <v>1.207927</v>
      </c>
      <c r="S83" t="n">
        <v>1.210567</v>
      </c>
      <c r="T83" t="n">
        <v>1.180563</v>
      </c>
      <c r="U83" t="n">
        <v>1.238975</v>
      </c>
      <c r="V83" t="n">
        <v>1.222968</v>
      </c>
      <c r="W83" t="n">
        <v>1.163049</v>
      </c>
      <c r="X83" t="n">
        <v>1.242993</v>
      </c>
      <c r="Y83" t="n">
        <v>1.233754</v>
      </c>
      <c r="Z83" t="n">
        <v>1.199781</v>
      </c>
      <c r="AA83" t="n">
        <v>0.139556</v>
      </c>
      <c r="AB83" t="n">
        <v>0.56521</v>
      </c>
      <c r="AC83" t="n">
        <v>1.224148</v>
      </c>
      <c r="AD83" t="n">
        <v>1.228905</v>
      </c>
      <c r="AE83" t="n">
        <v>1.251735</v>
      </c>
      <c r="AF83" t="n">
        <v>1.252295</v>
      </c>
      <c r="AG83" t="n">
        <v>1.234402</v>
      </c>
      <c r="AH83" t="n">
        <v>1.149351</v>
      </c>
      <c r="AI83" t="n">
        <v>1.243139</v>
      </c>
      <c r="AJ83" t="n">
        <v>1.122397</v>
      </c>
      <c r="AK83" t="n">
        <v>1.215409</v>
      </c>
      <c r="AL83" t="n">
        <v>1.223316</v>
      </c>
      <c r="AM83" t="n">
        <v>1.181718</v>
      </c>
      <c r="AN83" t="n">
        <v>1.165091</v>
      </c>
      <c r="AO83" t="n">
        <v>1.20247</v>
      </c>
      <c r="AP83" t="n">
        <v>1.14274</v>
      </c>
      <c r="AQ83" t="n">
        <v>1.19473</v>
      </c>
      <c r="AR83" t="n">
        <v>1.097442</v>
      </c>
      <c r="AS83" t="n">
        <v>1.242483</v>
      </c>
      <c r="AT83" t="n">
        <v>1.162144</v>
      </c>
      <c r="AU83" t="n">
        <v>1.245246</v>
      </c>
      <c r="AV83" t="n">
        <v>1.190326</v>
      </c>
      <c r="AW83" t="n">
        <v>1.189285</v>
      </c>
      <c r="AX83" t="n">
        <v>1.129876</v>
      </c>
      <c r="AY83" t="n">
        <v>1.114648</v>
      </c>
      <c r="AZ83" t="n">
        <v>1.135586</v>
      </c>
      <c r="BA83" t="n">
        <v>1.197355</v>
      </c>
      <c r="BB83" t="n">
        <v>1.157146</v>
      </c>
      <c r="BC83" t="n">
        <v>1.156024</v>
      </c>
      <c r="BD83" t="n">
        <v>1.119714</v>
      </c>
      <c r="BE83" t="n">
        <v>1.140562</v>
      </c>
      <c r="BF83" t="n">
        <v>1.145874</v>
      </c>
      <c r="BG83" t="n">
        <v>1.161102</v>
      </c>
      <c r="BH83" t="n">
        <v>1.133816</v>
      </c>
      <c r="BI83" t="n">
        <v>1.182387</v>
      </c>
      <c r="BJ83" t="n">
        <v>1.275622</v>
      </c>
      <c r="BK83" t="n">
        <v>1.231755</v>
      </c>
      <c r="BL83" t="n">
        <v>1.224205</v>
      </c>
      <c r="BM83" t="n">
        <v>1.165889</v>
      </c>
      <c r="BN83" t="n">
        <v>1.201986</v>
      </c>
    </row>
    <row r="84" spans="1:66">
      <c r="A84" t="n">
        <v>61.393333</v>
      </c>
      <c r="B84" t="n">
        <v>2.558055555555555</v>
      </c>
      <c r="C84" t="n">
        <v>1.136299</v>
      </c>
      <c r="D84" t="n">
        <v>1.188643</v>
      </c>
      <c r="E84" t="n">
        <v>1.150427</v>
      </c>
      <c r="F84" t="n">
        <v>1.178542</v>
      </c>
      <c r="G84" t="n">
        <v>0.550392</v>
      </c>
      <c r="H84" t="n">
        <v>0.606027</v>
      </c>
      <c r="I84" t="n">
        <v>0.563392</v>
      </c>
      <c r="J84" t="n">
        <v>0.5754010000000001</v>
      </c>
      <c r="K84" t="n">
        <v>1.348582</v>
      </c>
      <c r="L84" t="n">
        <v>1.426238</v>
      </c>
      <c r="M84" t="n">
        <v>1.412435</v>
      </c>
      <c r="N84" t="n">
        <v>1.492681</v>
      </c>
      <c r="O84" t="n">
        <v>1.077935</v>
      </c>
      <c r="P84" t="n">
        <v>1.0646</v>
      </c>
      <c r="Q84" t="n">
        <v>1.214651</v>
      </c>
      <c r="R84" t="n">
        <v>1.226269</v>
      </c>
      <c r="S84" t="n">
        <v>1.236278</v>
      </c>
      <c r="T84" t="n">
        <v>1.203544</v>
      </c>
      <c r="U84" t="n">
        <v>1.25843</v>
      </c>
      <c r="V84" t="n">
        <v>1.238159</v>
      </c>
      <c r="W84" t="n">
        <v>1.183514</v>
      </c>
      <c r="X84" t="n">
        <v>1.265991</v>
      </c>
      <c r="Y84" t="n">
        <v>1.256664</v>
      </c>
      <c r="Z84" t="n">
        <v>1.225706</v>
      </c>
      <c r="AA84" t="n">
        <v>0.138783</v>
      </c>
      <c r="AB84" t="n">
        <v>0.569516</v>
      </c>
      <c r="AC84" t="n">
        <v>1.244008</v>
      </c>
      <c r="AD84" t="n">
        <v>1.25644</v>
      </c>
      <c r="AE84" t="n">
        <v>1.282067</v>
      </c>
      <c r="AF84" t="n">
        <v>1.27728</v>
      </c>
      <c r="AG84" t="n">
        <v>1.262148</v>
      </c>
      <c r="AH84" t="n">
        <v>1.1799</v>
      </c>
      <c r="AI84" t="n">
        <v>1.255119</v>
      </c>
      <c r="AJ84" t="n">
        <v>1.141704</v>
      </c>
      <c r="AK84" t="n">
        <v>1.23807</v>
      </c>
      <c r="AL84" t="n">
        <v>1.239333</v>
      </c>
      <c r="AM84" t="n">
        <v>1.20953</v>
      </c>
      <c r="AN84" t="n">
        <v>1.192863</v>
      </c>
      <c r="AO84" t="n">
        <v>1.227685</v>
      </c>
      <c r="AP84" t="n">
        <v>1.166918</v>
      </c>
      <c r="AQ84" t="n">
        <v>1.219235</v>
      </c>
      <c r="AR84" t="n">
        <v>1.121706</v>
      </c>
      <c r="AS84" t="n">
        <v>1.260376</v>
      </c>
      <c r="AT84" t="n">
        <v>1.183349</v>
      </c>
      <c r="AU84" t="n">
        <v>1.265324</v>
      </c>
      <c r="AV84" t="n">
        <v>1.21356</v>
      </c>
      <c r="AW84" t="n">
        <v>1.208233</v>
      </c>
      <c r="AX84" t="n">
        <v>1.153787</v>
      </c>
      <c r="AY84" t="n">
        <v>1.138859</v>
      </c>
      <c r="AZ84" t="n">
        <v>1.156787</v>
      </c>
      <c r="BA84" t="n">
        <v>1.226147</v>
      </c>
      <c r="BB84" t="n">
        <v>1.181278</v>
      </c>
      <c r="BC84" t="n">
        <v>1.173381</v>
      </c>
      <c r="BD84" t="n">
        <v>1.13657</v>
      </c>
      <c r="BE84" t="n">
        <v>1.164965</v>
      </c>
      <c r="BF84" t="n">
        <v>1.1743</v>
      </c>
      <c r="BG84" t="n">
        <v>1.176613</v>
      </c>
      <c r="BH84" t="n">
        <v>1.155084</v>
      </c>
      <c r="BI84" t="n">
        <v>1.205978</v>
      </c>
      <c r="BJ84" t="n">
        <v>1.290531</v>
      </c>
      <c r="BK84" t="n">
        <v>1.254445</v>
      </c>
      <c r="BL84" t="n">
        <v>1.248482</v>
      </c>
      <c r="BM84" t="n">
        <v>1.189521</v>
      </c>
      <c r="BN84" t="n">
        <v>1.219369</v>
      </c>
    </row>
    <row r="85" spans="1:66">
      <c r="A85" t="n">
        <v>62.393611</v>
      </c>
      <c r="B85" t="n">
        <v>2.599733796296297</v>
      </c>
      <c r="C85" t="n">
        <v>1.156858</v>
      </c>
      <c r="D85" t="n">
        <v>1.205097</v>
      </c>
      <c r="E85" t="n">
        <v>1.170094</v>
      </c>
      <c r="F85" t="n">
        <v>1.202143</v>
      </c>
      <c r="G85" t="n">
        <v>0.5046659999999999</v>
      </c>
      <c r="H85" t="n">
        <v>0.567362</v>
      </c>
      <c r="I85" t="n">
        <v>0.522267</v>
      </c>
      <c r="J85" t="n">
        <v>0.5379969999999999</v>
      </c>
      <c r="K85" t="n">
        <v>1.386447</v>
      </c>
      <c r="L85" t="n">
        <v>1.474844</v>
      </c>
      <c r="M85" t="n">
        <v>1.466165</v>
      </c>
      <c r="N85" t="n">
        <v>1.532904</v>
      </c>
      <c r="O85" t="n">
        <v>1.099869</v>
      </c>
      <c r="P85" t="n">
        <v>1.087582</v>
      </c>
      <c r="Q85" t="n">
        <v>1.236306</v>
      </c>
      <c r="R85" t="n">
        <v>1.24595</v>
      </c>
      <c r="S85" t="n">
        <v>1.255195</v>
      </c>
      <c r="T85" t="n">
        <v>1.220067</v>
      </c>
      <c r="U85" t="n">
        <v>1.279879</v>
      </c>
      <c r="V85" t="n">
        <v>1.264115</v>
      </c>
      <c r="W85" t="n">
        <v>1.20308</v>
      </c>
      <c r="X85" t="n">
        <v>1.283235</v>
      </c>
      <c r="Y85" t="n">
        <v>1.272552</v>
      </c>
      <c r="Z85" t="n">
        <v>1.24115</v>
      </c>
      <c r="AA85" t="n">
        <v>0.135465</v>
      </c>
      <c r="AB85" t="n">
        <v>0.5745440000000001</v>
      </c>
      <c r="AC85" t="n">
        <v>1.269995</v>
      </c>
      <c r="AD85" t="n">
        <v>1.269928</v>
      </c>
      <c r="AE85" t="n">
        <v>1.299356</v>
      </c>
      <c r="AF85" t="n">
        <v>1.303175</v>
      </c>
      <c r="AG85" t="n">
        <v>1.273382</v>
      </c>
      <c r="AH85" t="n">
        <v>1.197947</v>
      </c>
      <c r="AI85" t="n">
        <v>1.280421</v>
      </c>
      <c r="AJ85" t="n">
        <v>1.156627</v>
      </c>
      <c r="AK85" t="n">
        <v>1.262861</v>
      </c>
      <c r="AL85" t="n">
        <v>1.260905</v>
      </c>
      <c r="AM85" t="n">
        <v>1.238289</v>
      </c>
      <c r="AN85" t="n">
        <v>1.204705</v>
      </c>
      <c r="AO85" t="n">
        <v>1.245514</v>
      </c>
      <c r="AP85" t="n">
        <v>1.184393</v>
      </c>
      <c r="AQ85" t="n">
        <v>1.243985</v>
      </c>
      <c r="AR85" t="n">
        <v>1.147042</v>
      </c>
      <c r="AS85" t="n">
        <v>1.278109</v>
      </c>
      <c r="AT85" t="n">
        <v>1.200047</v>
      </c>
      <c r="AU85" t="n">
        <v>1.28928</v>
      </c>
      <c r="AV85" t="n">
        <v>1.230894</v>
      </c>
      <c r="AW85" t="n">
        <v>1.233811</v>
      </c>
      <c r="AX85" t="n">
        <v>1.175678</v>
      </c>
      <c r="AY85" t="n">
        <v>1.158097</v>
      </c>
      <c r="AZ85" t="n">
        <v>1.176386</v>
      </c>
      <c r="BA85" t="n">
        <v>1.255937</v>
      </c>
      <c r="BB85" t="n">
        <v>1.196191</v>
      </c>
      <c r="BC85" t="n">
        <v>1.189825</v>
      </c>
      <c r="BD85" t="n">
        <v>1.155652</v>
      </c>
      <c r="BE85" t="n">
        <v>1.184778</v>
      </c>
      <c r="BF85" t="n">
        <v>1.194153</v>
      </c>
      <c r="BG85" t="n">
        <v>1.195808</v>
      </c>
      <c r="BH85" t="n">
        <v>1.172052</v>
      </c>
      <c r="BI85" t="n">
        <v>1.223246</v>
      </c>
      <c r="BJ85" t="n">
        <v>1.31113</v>
      </c>
      <c r="BK85" t="n">
        <v>1.281573</v>
      </c>
      <c r="BL85" t="n">
        <v>1.267087</v>
      </c>
      <c r="BM85" t="n">
        <v>1.205023</v>
      </c>
      <c r="BN85" t="n">
        <v>1.242397</v>
      </c>
    </row>
    <row r="86" spans="1:66">
      <c r="A86" t="n">
        <v>63.393611</v>
      </c>
      <c r="B86" t="n">
        <v>2.641400462962963</v>
      </c>
      <c r="C86" t="n">
        <v>1.182371</v>
      </c>
      <c r="D86" t="n">
        <v>1.221856</v>
      </c>
      <c r="E86" t="n">
        <v>1.184548</v>
      </c>
      <c r="F86" t="n">
        <v>1.21689</v>
      </c>
      <c r="G86" t="n">
        <v>0.462845</v>
      </c>
      <c r="H86" t="n">
        <v>0.523886</v>
      </c>
      <c r="I86" t="n">
        <v>0.482449</v>
      </c>
      <c r="J86" t="n">
        <v>0.503184</v>
      </c>
      <c r="K86" t="n">
        <v>1.432434</v>
      </c>
      <c r="L86" t="n">
        <v>1.507766</v>
      </c>
      <c r="M86" t="n">
        <v>1.507102</v>
      </c>
      <c r="N86" t="n">
        <v>1.586887</v>
      </c>
      <c r="O86" t="n">
        <v>1.116854</v>
      </c>
      <c r="P86" t="n">
        <v>1.102988</v>
      </c>
      <c r="Q86" t="n">
        <v>1.255686</v>
      </c>
      <c r="R86" t="n">
        <v>1.265391</v>
      </c>
      <c r="S86" t="n">
        <v>1.282341</v>
      </c>
      <c r="T86" t="n">
        <v>1.240424</v>
      </c>
      <c r="U86" t="n">
        <v>1.306219</v>
      </c>
      <c r="V86" t="n">
        <v>1.290356</v>
      </c>
      <c r="W86" t="n">
        <v>1.225716</v>
      </c>
      <c r="X86" t="n">
        <v>1.309939</v>
      </c>
      <c r="Y86" t="n">
        <v>1.293675</v>
      </c>
      <c r="Z86" t="n">
        <v>1.25962</v>
      </c>
      <c r="AA86" t="n">
        <v>0.132589</v>
      </c>
      <c r="AB86" t="n">
        <v>0.578195</v>
      </c>
      <c r="AC86" t="n">
        <v>1.291</v>
      </c>
      <c r="AD86" t="n">
        <v>1.283463</v>
      </c>
      <c r="AE86" t="n">
        <v>1.332032</v>
      </c>
      <c r="AF86" t="n">
        <v>1.327981</v>
      </c>
      <c r="AG86" t="n">
        <v>1.29637</v>
      </c>
      <c r="AH86" t="n">
        <v>1.2113</v>
      </c>
      <c r="AI86" t="n">
        <v>1.304003</v>
      </c>
      <c r="AJ86" t="n">
        <v>1.175597</v>
      </c>
      <c r="AK86" t="n">
        <v>1.281683</v>
      </c>
      <c r="AL86" t="n">
        <v>1.279109</v>
      </c>
      <c r="AM86" t="n">
        <v>1.258691</v>
      </c>
      <c r="AN86" t="n">
        <v>1.222793</v>
      </c>
      <c r="AO86" t="n">
        <v>1.265705</v>
      </c>
      <c r="AP86" t="n">
        <v>1.19927</v>
      </c>
      <c r="AQ86" t="n">
        <v>1.263539</v>
      </c>
      <c r="AR86" t="n">
        <v>1.171191</v>
      </c>
      <c r="AS86" t="n">
        <v>1.302451</v>
      </c>
      <c r="AT86" t="n">
        <v>1.223181</v>
      </c>
      <c r="AU86" t="n">
        <v>1.311404</v>
      </c>
      <c r="AV86" t="n">
        <v>1.251025</v>
      </c>
      <c r="AW86" t="n">
        <v>1.257874</v>
      </c>
      <c r="AX86" t="n">
        <v>1.195588</v>
      </c>
      <c r="AY86" t="n">
        <v>1.177616</v>
      </c>
      <c r="AZ86" t="n">
        <v>1.191504</v>
      </c>
      <c r="BA86" t="n">
        <v>1.273762</v>
      </c>
      <c r="BB86" t="n">
        <v>1.214003</v>
      </c>
      <c r="BC86" t="n">
        <v>1.204913</v>
      </c>
      <c r="BD86" t="n">
        <v>1.177959</v>
      </c>
      <c r="BE86" t="n">
        <v>1.20817</v>
      </c>
      <c r="BF86" t="n">
        <v>1.214308</v>
      </c>
      <c r="BG86" t="n">
        <v>1.21482</v>
      </c>
      <c r="BH86" t="n">
        <v>1.195596</v>
      </c>
      <c r="BI86" t="n">
        <v>1.248088</v>
      </c>
      <c r="BJ86" t="n">
        <v>1.335344</v>
      </c>
      <c r="BK86" t="n">
        <v>1.296024</v>
      </c>
      <c r="BL86" t="n">
        <v>1.284975</v>
      </c>
      <c r="BM86" t="n">
        <v>1.227538</v>
      </c>
      <c r="BN86" t="n">
        <v>1.25701</v>
      </c>
    </row>
    <row r="87" spans="1:66">
      <c r="A87" t="n">
        <v>64.39361100000001</v>
      </c>
      <c r="B87" t="n">
        <v>2.68306712962963</v>
      </c>
      <c r="C87" t="n">
        <v>1.209861</v>
      </c>
      <c r="D87" t="n">
        <v>1.244704</v>
      </c>
      <c r="E87" t="n">
        <v>1.204479</v>
      </c>
      <c r="F87" t="n">
        <v>1.240514</v>
      </c>
      <c r="G87" t="n">
        <v>0.42295</v>
      </c>
      <c r="H87" t="n">
        <v>0.485518</v>
      </c>
      <c r="I87" t="n">
        <v>0.445019</v>
      </c>
      <c r="J87" t="n">
        <v>0.469637</v>
      </c>
      <c r="K87" t="n">
        <v>1.482419</v>
      </c>
      <c r="L87" t="n">
        <v>1.548472</v>
      </c>
      <c r="M87" t="n">
        <v>1.557254</v>
      </c>
      <c r="N87" t="n">
        <v>1.63737</v>
      </c>
      <c r="O87" t="n">
        <v>1.132121</v>
      </c>
      <c r="P87" t="n">
        <v>1.119266</v>
      </c>
      <c r="Q87" t="n">
        <v>1.281174</v>
      </c>
      <c r="R87" t="n">
        <v>1.282647</v>
      </c>
      <c r="S87" t="n">
        <v>1.305197</v>
      </c>
      <c r="T87" t="n">
        <v>1.263153</v>
      </c>
      <c r="U87" t="n">
        <v>1.337752</v>
      </c>
      <c r="V87" t="n">
        <v>1.310333</v>
      </c>
      <c r="W87" t="n">
        <v>1.246894</v>
      </c>
      <c r="X87" t="n">
        <v>1.337839</v>
      </c>
      <c r="Y87" t="n">
        <v>1.318533</v>
      </c>
      <c r="Z87" t="n">
        <v>1.276281</v>
      </c>
      <c r="AA87" t="n">
        <v>0.131937</v>
      </c>
      <c r="AB87" t="n">
        <v>0.587259</v>
      </c>
      <c r="AC87" t="n">
        <v>1.31532</v>
      </c>
      <c r="AD87" t="n">
        <v>1.31321</v>
      </c>
      <c r="AE87" t="n">
        <v>1.353331</v>
      </c>
      <c r="AF87" t="n">
        <v>1.351695</v>
      </c>
      <c r="AG87" t="n">
        <v>1.319838</v>
      </c>
      <c r="AH87" t="n">
        <v>1.233233</v>
      </c>
      <c r="AI87" t="n">
        <v>1.33026</v>
      </c>
      <c r="AJ87" t="n">
        <v>1.196794</v>
      </c>
      <c r="AK87" t="n">
        <v>1.306342</v>
      </c>
      <c r="AL87" t="n">
        <v>1.318434</v>
      </c>
      <c r="AM87" t="n">
        <v>1.27822</v>
      </c>
      <c r="AN87" t="n">
        <v>1.247144</v>
      </c>
      <c r="AO87" t="n">
        <v>1.290341</v>
      </c>
      <c r="AP87" t="n">
        <v>1.219074</v>
      </c>
      <c r="AQ87" t="n">
        <v>1.290082</v>
      </c>
      <c r="AR87" t="n">
        <v>1.190821</v>
      </c>
      <c r="AS87" t="n">
        <v>1.328506</v>
      </c>
      <c r="AT87" t="n">
        <v>1.244491</v>
      </c>
      <c r="AU87" t="n">
        <v>1.337556</v>
      </c>
      <c r="AV87" t="n">
        <v>1.265954</v>
      </c>
      <c r="AW87" t="n">
        <v>1.278995</v>
      </c>
      <c r="AX87" t="n">
        <v>1.208353</v>
      </c>
      <c r="AY87" t="n">
        <v>1.200307</v>
      </c>
      <c r="AZ87" t="n">
        <v>1.210972</v>
      </c>
      <c r="BA87" t="n">
        <v>1.294345</v>
      </c>
      <c r="BB87" t="n">
        <v>1.234046</v>
      </c>
      <c r="BC87" t="n">
        <v>1.235849</v>
      </c>
      <c r="BD87" t="n">
        <v>1.20135</v>
      </c>
      <c r="BE87" t="n">
        <v>1.228153</v>
      </c>
      <c r="BF87" t="n">
        <v>1.232255</v>
      </c>
      <c r="BG87" t="n">
        <v>1.234918</v>
      </c>
      <c r="BH87" t="n">
        <v>1.217292</v>
      </c>
      <c r="BI87" t="n">
        <v>1.270984</v>
      </c>
      <c r="BJ87" t="n">
        <v>1.351777</v>
      </c>
      <c r="BK87" t="n">
        <v>1.320017</v>
      </c>
      <c r="BL87" t="n">
        <v>1.312187</v>
      </c>
      <c r="BM87" t="n">
        <v>1.253057</v>
      </c>
      <c r="BN87" t="n">
        <v>1.280853</v>
      </c>
    </row>
    <row r="88" spans="1:66">
      <c r="A88" t="n">
        <v>65.39361100000001</v>
      </c>
      <c r="B88" t="n">
        <v>2.724733796296297</v>
      </c>
      <c r="C88" t="n">
        <v>1.22143</v>
      </c>
      <c r="D88" t="n">
        <v>1.255417</v>
      </c>
      <c r="E88" t="n">
        <v>1.222884</v>
      </c>
      <c r="F88" t="n">
        <v>1.26078</v>
      </c>
      <c r="G88" t="n">
        <v>0.38574</v>
      </c>
      <c r="H88" t="n">
        <v>0.450719</v>
      </c>
      <c r="I88" t="n">
        <v>0.411185</v>
      </c>
      <c r="J88" t="n">
        <v>0.437016</v>
      </c>
      <c r="K88" t="n">
        <v>1.521281</v>
      </c>
      <c r="L88" t="n">
        <v>1.587564</v>
      </c>
      <c r="M88" t="n">
        <v>1.605361</v>
      </c>
      <c r="N88" t="n">
        <v>1.684153</v>
      </c>
      <c r="O88" t="n">
        <v>1.156213</v>
      </c>
      <c r="P88" t="n">
        <v>1.139514</v>
      </c>
      <c r="Q88" t="n">
        <v>1.295222</v>
      </c>
      <c r="R88" t="n">
        <v>1.309453</v>
      </c>
      <c r="S88" t="n">
        <v>1.331261</v>
      </c>
      <c r="T88" t="n">
        <v>1.289146</v>
      </c>
      <c r="U88" t="n">
        <v>1.355679</v>
      </c>
      <c r="V88" t="n">
        <v>1.331582</v>
      </c>
      <c r="W88" t="n">
        <v>1.266682</v>
      </c>
      <c r="X88" t="n">
        <v>1.355329</v>
      </c>
      <c r="Y88" t="n">
        <v>1.335297</v>
      </c>
      <c r="Z88" t="n">
        <v>1.295626</v>
      </c>
      <c r="AA88" t="n">
        <v>0.129627</v>
      </c>
      <c r="AB88" t="n">
        <v>0.588542</v>
      </c>
      <c r="AC88" t="n">
        <v>1.331803</v>
      </c>
      <c r="AD88" t="n">
        <v>1.338798</v>
      </c>
      <c r="AE88" t="n">
        <v>1.374986</v>
      </c>
      <c r="AF88" t="n">
        <v>1.375426</v>
      </c>
      <c r="AG88" t="n">
        <v>1.34145</v>
      </c>
      <c r="AH88" t="n">
        <v>1.254627</v>
      </c>
      <c r="AI88" t="n">
        <v>1.344904</v>
      </c>
      <c r="AJ88" t="n">
        <v>1.221018</v>
      </c>
      <c r="AK88" t="n">
        <v>1.327855</v>
      </c>
      <c r="AL88" t="n">
        <v>1.339998</v>
      </c>
      <c r="AM88" t="n">
        <v>1.307857</v>
      </c>
      <c r="AN88" t="n">
        <v>1.267015</v>
      </c>
      <c r="AO88" t="n">
        <v>1.311153</v>
      </c>
      <c r="AP88" t="n">
        <v>1.237171</v>
      </c>
      <c r="AQ88" t="n">
        <v>1.304392</v>
      </c>
      <c r="AR88" t="n">
        <v>1.213752</v>
      </c>
      <c r="AS88" t="n">
        <v>1.356588</v>
      </c>
      <c r="AT88" t="n">
        <v>1.263578</v>
      </c>
      <c r="AU88" t="n">
        <v>1.360276</v>
      </c>
      <c r="AV88" t="n">
        <v>1.2887</v>
      </c>
      <c r="AW88" t="n">
        <v>1.303867</v>
      </c>
      <c r="AX88" t="n">
        <v>1.231119</v>
      </c>
      <c r="AY88" t="n">
        <v>1.219638</v>
      </c>
      <c r="AZ88" t="n">
        <v>1.226921</v>
      </c>
      <c r="BA88" t="n">
        <v>1.320164</v>
      </c>
      <c r="BB88" t="n">
        <v>1.251546</v>
      </c>
      <c r="BC88" t="n">
        <v>1.251132</v>
      </c>
      <c r="BD88" t="n">
        <v>1.225465</v>
      </c>
      <c r="BE88" t="n">
        <v>1.258882</v>
      </c>
      <c r="BF88" t="n">
        <v>1.247252</v>
      </c>
      <c r="BG88" t="n">
        <v>1.255535</v>
      </c>
      <c r="BH88" t="n">
        <v>1.239712</v>
      </c>
      <c r="BI88" t="n">
        <v>1.291938</v>
      </c>
      <c r="BJ88" t="n">
        <v>1.370729</v>
      </c>
      <c r="BK88" t="n">
        <v>1.341767</v>
      </c>
      <c r="BL88" t="n">
        <v>1.330336</v>
      </c>
      <c r="BM88" t="n">
        <v>1.271073</v>
      </c>
      <c r="BN88" t="n">
        <v>1.302035</v>
      </c>
    </row>
    <row r="89" spans="1:66">
      <c r="A89" t="n">
        <v>66.39361100000001</v>
      </c>
      <c r="B89" t="n">
        <v>2.766400462962963</v>
      </c>
      <c r="C89" t="n">
        <v>1.244649</v>
      </c>
      <c r="D89" t="n">
        <v>1.272228</v>
      </c>
      <c r="E89" t="n">
        <v>1.245304</v>
      </c>
      <c r="F89" t="n">
        <v>1.278229</v>
      </c>
      <c r="G89" t="n">
        <v>0.350846</v>
      </c>
      <c r="H89" t="n">
        <v>0.417549</v>
      </c>
      <c r="I89" t="n">
        <v>0.378028</v>
      </c>
      <c r="J89" t="n">
        <v>0.40734</v>
      </c>
      <c r="K89" t="n">
        <v>1.564561</v>
      </c>
      <c r="L89" t="n">
        <v>1.632682</v>
      </c>
      <c r="M89" t="n">
        <v>1.650274</v>
      </c>
      <c r="N89" t="n">
        <v>1.729439</v>
      </c>
      <c r="O89" t="n">
        <v>1.176089</v>
      </c>
      <c r="P89" t="n">
        <v>1.154734</v>
      </c>
      <c r="Q89" t="n">
        <v>1.314662</v>
      </c>
      <c r="R89" t="n">
        <v>1.329237</v>
      </c>
      <c r="S89" t="n">
        <v>1.357712</v>
      </c>
      <c r="T89" t="n">
        <v>1.312585</v>
      </c>
      <c r="U89" t="n">
        <v>1.380821</v>
      </c>
      <c r="V89" t="n">
        <v>1.352953</v>
      </c>
      <c r="W89" t="n">
        <v>1.280396</v>
      </c>
      <c r="X89" t="n">
        <v>1.372236</v>
      </c>
      <c r="Y89" t="n">
        <v>1.358011</v>
      </c>
      <c r="Z89" t="n">
        <v>1.312051</v>
      </c>
      <c r="AA89" t="n">
        <v>0.127322</v>
      </c>
      <c r="AB89" t="n">
        <v>0.591139</v>
      </c>
      <c r="AC89" t="n">
        <v>1.354016</v>
      </c>
      <c r="AD89" t="n">
        <v>1.356357</v>
      </c>
      <c r="AE89" t="n">
        <v>1.391895</v>
      </c>
      <c r="AF89" t="n">
        <v>1.393093</v>
      </c>
      <c r="AG89" t="n">
        <v>1.365368</v>
      </c>
      <c r="AH89" t="n">
        <v>1.277215</v>
      </c>
      <c r="AI89" t="n">
        <v>1.360184</v>
      </c>
      <c r="AJ89" t="n">
        <v>1.235956</v>
      </c>
      <c r="AK89" t="n">
        <v>1.354528</v>
      </c>
      <c r="AL89" t="n">
        <v>1.356865</v>
      </c>
      <c r="AM89" t="n">
        <v>1.340367</v>
      </c>
      <c r="AN89" t="n">
        <v>1.283782</v>
      </c>
      <c r="AO89" t="n">
        <v>1.329531</v>
      </c>
      <c r="AP89" t="n">
        <v>1.256711</v>
      </c>
      <c r="AQ89" t="n">
        <v>1.325632</v>
      </c>
      <c r="AR89" t="n">
        <v>1.23669</v>
      </c>
      <c r="AS89" t="n">
        <v>1.386274</v>
      </c>
      <c r="AT89" t="n">
        <v>1.296141</v>
      </c>
      <c r="AU89" t="n">
        <v>1.383847</v>
      </c>
      <c r="AV89" t="n">
        <v>1.313794</v>
      </c>
      <c r="AW89" t="n">
        <v>1.32206</v>
      </c>
      <c r="AX89" t="n">
        <v>1.254212</v>
      </c>
      <c r="AY89" t="n">
        <v>1.232754</v>
      </c>
      <c r="AZ89" t="n">
        <v>1.243277</v>
      </c>
      <c r="BA89" t="n">
        <v>1.340681</v>
      </c>
      <c r="BB89" t="n">
        <v>1.271789</v>
      </c>
      <c r="BC89" t="n">
        <v>1.263845</v>
      </c>
      <c r="BD89" t="n">
        <v>1.242355</v>
      </c>
      <c r="BE89" t="n">
        <v>1.271414</v>
      </c>
      <c r="BF89" t="n">
        <v>1.268518</v>
      </c>
      <c r="BG89" t="n">
        <v>1.272096</v>
      </c>
      <c r="BH89" t="n">
        <v>1.254011</v>
      </c>
      <c r="BI89" t="n">
        <v>1.307728</v>
      </c>
      <c r="BJ89" t="n">
        <v>1.392307</v>
      </c>
      <c r="BK89" t="n">
        <v>1.365441</v>
      </c>
      <c r="BL89" t="n">
        <v>1.351573</v>
      </c>
      <c r="BM89" t="n">
        <v>1.290649</v>
      </c>
      <c r="BN89" t="n">
        <v>1.321216</v>
      </c>
    </row>
    <row r="90" spans="1:66">
      <c r="A90" t="n">
        <v>67.39361100000001</v>
      </c>
      <c r="B90" t="n">
        <v>2.80806712962963</v>
      </c>
      <c r="C90" t="n">
        <v>1.259025</v>
      </c>
      <c r="D90" t="n">
        <v>1.286323</v>
      </c>
      <c r="E90" t="n">
        <v>1.263628</v>
      </c>
      <c r="F90" t="n">
        <v>1.296407</v>
      </c>
      <c r="G90" t="n">
        <v>0.316859</v>
      </c>
      <c r="H90" t="n">
        <v>0.385122</v>
      </c>
      <c r="I90" t="n">
        <v>0.347838</v>
      </c>
      <c r="J90" t="n">
        <v>0.377267</v>
      </c>
      <c r="K90" t="n">
        <v>1.597625</v>
      </c>
      <c r="L90" t="n">
        <v>1.676126</v>
      </c>
      <c r="M90" t="n">
        <v>1.69392</v>
      </c>
      <c r="N90" t="n">
        <v>1.771512</v>
      </c>
      <c r="O90" t="n">
        <v>1.193292</v>
      </c>
      <c r="P90" t="n">
        <v>1.172787</v>
      </c>
      <c r="Q90" t="n">
        <v>1.336637</v>
      </c>
      <c r="R90" t="n">
        <v>1.34698</v>
      </c>
      <c r="S90" t="n">
        <v>1.388035</v>
      </c>
      <c r="T90" t="n">
        <v>1.334176</v>
      </c>
      <c r="U90" t="n">
        <v>1.400371</v>
      </c>
      <c r="V90" t="n">
        <v>1.374416</v>
      </c>
      <c r="W90" t="n">
        <v>1.306762</v>
      </c>
      <c r="X90" t="n">
        <v>1.390028</v>
      </c>
      <c r="Y90" t="n">
        <v>1.37654</v>
      </c>
      <c r="Z90" t="n">
        <v>1.324179</v>
      </c>
      <c r="AA90" t="n">
        <v>0.126089</v>
      </c>
      <c r="AB90" t="n">
        <v>0.592546</v>
      </c>
      <c r="AC90" t="n">
        <v>1.371663</v>
      </c>
      <c r="AD90" t="n">
        <v>1.382316</v>
      </c>
      <c r="AE90" t="n">
        <v>1.418203</v>
      </c>
      <c r="AF90" t="n">
        <v>1.406266</v>
      </c>
      <c r="AG90" t="n">
        <v>1.388879</v>
      </c>
      <c r="AH90" t="n">
        <v>1.297373</v>
      </c>
      <c r="AI90" t="n">
        <v>1.376221</v>
      </c>
      <c r="AJ90" t="n">
        <v>1.257611</v>
      </c>
      <c r="AK90" t="n">
        <v>1.381408</v>
      </c>
      <c r="AL90" t="n">
        <v>1.387866</v>
      </c>
      <c r="AM90" t="n">
        <v>1.360887</v>
      </c>
      <c r="AN90" t="n">
        <v>1.301756</v>
      </c>
      <c r="AO90" t="n">
        <v>1.346901</v>
      </c>
      <c r="AP90" t="n">
        <v>1.28703</v>
      </c>
      <c r="AQ90" t="n">
        <v>1.345331</v>
      </c>
      <c r="AR90" t="n">
        <v>1.256409</v>
      </c>
      <c r="AS90" t="n">
        <v>1.406588</v>
      </c>
      <c r="AT90" t="n">
        <v>1.318273</v>
      </c>
      <c r="AU90" t="n">
        <v>1.402958</v>
      </c>
      <c r="AV90" t="n">
        <v>1.331182</v>
      </c>
      <c r="AW90" t="n">
        <v>1.337836</v>
      </c>
      <c r="AX90" t="n">
        <v>1.272941</v>
      </c>
      <c r="AY90" t="n">
        <v>1.257023</v>
      </c>
      <c r="AZ90" t="n">
        <v>1.267521</v>
      </c>
      <c r="BA90" t="n">
        <v>1.364615</v>
      </c>
      <c r="BB90" t="n">
        <v>1.289937</v>
      </c>
      <c r="BC90" t="n">
        <v>1.286783</v>
      </c>
      <c r="BD90" t="n">
        <v>1.273342</v>
      </c>
      <c r="BE90" t="n">
        <v>1.291159</v>
      </c>
      <c r="BF90" t="n">
        <v>1.292238</v>
      </c>
      <c r="BG90" t="n">
        <v>1.291671</v>
      </c>
      <c r="BH90" t="n">
        <v>1.275876</v>
      </c>
      <c r="BI90" t="n">
        <v>1.326738</v>
      </c>
      <c r="BJ90" t="n">
        <v>1.414774</v>
      </c>
      <c r="BK90" t="n">
        <v>1.382924</v>
      </c>
      <c r="BL90" t="n">
        <v>1.370937</v>
      </c>
      <c r="BM90" t="n">
        <v>1.312649</v>
      </c>
      <c r="BN90" t="n">
        <v>1.339972</v>
      </c>
    </row>
    <row r="91" spans="1:66">
      <c r="A91" t="n">
        <v>68.393889</v>
      </c>
      <c r="B91" t="n">
        <v>2.849745370370371</v>
      </c>
      <c r="C91" t="n">
        <v>1.280341</v>
      </c>
      <c r="D91" t="n">
        <v>1.312301</v>
      </c>
      <c r="E91" t="n">
        <v>1.280429</v>
      </c>
      <c r="F91" t="n">
        <v>1.317483</v>
      </c>
      <c r="G91" t="n">
        <v>0.288045</v>
      </c>
      <c r="H91" t="n">
        <v>0.358427</v>
      </c>
      <c r="I91" t="n">
        <v>0.320685</v>
      </c>
      <c r="J91" t="n">
        <v>0.35125</v>
      </c>
      <c r="K91" t="n">
        <v>1.638863</v>
      </c>
      <c r="L91" t="n">
        <v>1.720008</v>
      </c>
      <c r="M91" t="n">
        <v>1.740279</v>
      </c>
      <c r="N91" t="n">
        <v>1.819851</v>
      </c>
      <c r="O91" t="n">
        <v>1.213169</v>
      </c>
      <c r="P91" t="n">
        <v>1.185483</v>
      </c>
      <c r="Q91" t="n">
        <v>1.359121</v>
      </c>
      <c r="R91" t="n">
        <v>1.360119</v>
      </c>
      <c r="S91" t="n">
        <v>1.406886</v>
      </c>
      <c r="T91" t="n">
        <v>1.359222</v>
      </c>
      <c r="U91" t="n">
        <v>1.427234</v>
      </c>
      <c r="V91" t="n">
        <v>1.395445</v>
      </c>
      <c r="W91" t="n">
        <v>1.325641</v>
      </c>
      <c r="X91" t="n">
        <v>1.41527</v>
      </c>
      <c r="Y91" t="n">
        <v>1.393847</v>
      </c>
      <c r="Z91" t="n">
        <v>1.345083</v>
      </c>
      <c r="AA91" t="n">
        <v>0.123352</v>
      </c>
      <c r="AB91" t="n">
        <v>0.593861</v>
      </c>
      <c r="AC91" t="n">
        <v>1.390413</v>
      </c>
      <c r="AD91" t="n">
        <v>1.40371</v>
      </c>
      <c r="AE91" t="n">
        <v>1.440013</v>
      </c>
      <c r="AF91" t="n">
        <v>1.433689</v>
      </c>
      <c r="AG91" t="n">
        <v>1.41328</v>
      </c>
      <c r="AH91" t="n">
        <v>1.322108</v>
      </c>
      <c r="AI91" t="n">
        <v>1.404617</v>
      </c>
      <c r="AJ91" t="n">
        <v>1.27502</v>
      </c>
      <c r="AK91" t="n">
        <v>1.403387</v>
      </c>
      <c r="AL91" t="n">
        <v>1.411187</v>
      </c>
      <c r="AM91" t="n">
        <v>1.367711</v>
      </c>
      <c r="AN91" t="n">
        <v>1.317252</v>
      </c>
      <c r="AO91" t="n">
        <v>1.365866</v>
      </c>
      <c r="AP91" t="n">
        <v>1.303442</v>
      </c>
      <c r="AQ91" t="n">
        <v>1.365912</v>
      </c>
      <c r="AR91" t="n">
        <v>1.279298</v>
      </c>
      <c r="AS91" t="n">
        <v>1.42913</v>
      </c>
      <c r="AT91" t="n">
        <v>1.33873</v>
      </c>
      <c r="AU91" t="n">
        <v>1.431095</v>
      </c>
      <c r="AV91" t="n">
        <v>1.351342</v>
      </c>
      <c r="AW91" t="n">
        <v>1.361673</v>
      </c>
      <c r="AX91" t="n">
        <v>1.291429</v>
      </c>
      <c r="AY91" t="n">
        <v>1.27961</v>
      </c>
      <c r="AZ91" t="n">
        <v>1.287691</v>
      </c>
      <c r="BA91" t="n">
        <v>1.382685</v>
      </c>
      <c r="BB91" t="n">
        <v>1.314919</v>
      </c>
      <c r="BC91" t="n">
        <v>1.303432</v>
      </c>
      <c r="BD91" t="n">
        <v>1.291065</v>
      </c>
      <c r="BE91" t="n">
        <v>1.319355</v>
      </c>
      <c r="BF91" t="n">
        <v>1.312976</v>
      </c>
      <c r="BG91" t="n">
        <v>1.309781</v>
      </c>
      <c r="BH91" t="n">
        <v>1.29573</v>
      </c>
      <c r="BI91" t="n">
        <v>1.343364</v>
      </c>
      <c r="BJ91" t="n">
        <v>1.436073</v>
      </c>
      <c r="BK91" t="n">
        <v>1.412951</v>
      </c>
      <c r="BL91" t="n">
        <v>1.38811</v>
      </c>
      <c r="BM91" t="n">
        <v>1.332741</v>
      </c>
      <c r="BN91" t="n">
        <v>1.35551</v>
      </c>
    </row>
    <row r="92" spans="1:66">
      <c r="A92" t="n">
        <v>69.393889</v>
      </c>
      <c r="B92" t="n">
        <v>2.891412037037037</v>
      </c>
      <c r="C92" t="n">
        <v>1.301894</v>
      </c>
      <c r="D92" t="n">
        <v>1.326191</v>
      </c>
      <c r="E92" t="n">
        <v>1.300129</v>
      </c>
      <c r="F92" t="n">
        <v>1.332165</v>
      </c>
      <c r="G92" t="n">
        <v>0.259038</v>
      </c>
      <c r="H92" t="n">
        <v>0.330187</v>
      </c>
      <c r="I92" t="n">
        <v>0.294635</v>
      </c>
      <c r="J92" t="n">
        <v>0.328156</v>
      </c>
      <c r="K92" t="n">
        <v>1.694024</v>
      </c>
      <c r="L92" t="n">
        <v>1.770053</v>
      </c>
      <c r="M92" t="n">
        <v>1.788305</v>
      </c>
      <c r="N92" t="n">
        <v>1.877681</v>
      </c>
      <c r="O92" t="n">
        <v>1.230938</v>
      </c>
      <c r="P92" t="n">
        <v>1.210565</v>
      </c>
      <c r="Q92" t="n">
        <v>1.380469</v>
      </c>
      <c r="R92" t="n">
        <v>1.382288</v>
      </c>
      <c r="S92" t="n">
        <v>1.431455</v>
      </c>
      <c r="T92" t="n">
        <v>1.381844</v>
      </c>
      <c r="U92" t="n">
        <v>1.449267</v>
      </c>
      <c r="V92" t="n">
        <v>1.42221</v>
      </c>
      <c r="W92" t="n">
        <v>1.354592</v>
      </c>
      <c r="X92" t="n">
        <v>1.43861</v>
      </c>
      <c r="Y92" t="n">
        <v>1.416184</v>
      </c>
      <c r="Z92" t="n">
        <v>1.362786</v>
      </c>
      <c r="AA92" t="n">
        <v>0.123012</v>
      </c>
      <c r="AB92" t="n">
        <v>0.598038</v>
      </c>
      <c r="AC92" t="n">
        <v>1.408918</v>
      </c>
      <c r="AD92" t="n">
        <v>1.427451</v>
      </c>
      <c r="AE92" t="n">
        <v>1.46499</v>
      </c>
      <c r="AF92" t="n">
        <v>1.456836</v>
      </c>
      <c r="AG92" t="n">
        <v>1.441824</v>
      </c>
      <c r="AH92" t="n">
        <v>1.343958</v>
      </c>
      <c r="AI92" t="n">
        <v>1.42287</v>
      </c>
      <c r="AJ92" t="n">
        <v>1.298751</v>
      </c>
      <c r="AK92" t="n">
        <v>1.422772</v>
      </c>
      <c r="AL92" t="n">
        <v>1.438219</v>
      </c>
      <c r="AM92" t="n">
        <v>1.389391</v>
      </c>
      <c r="AN92" t="n">
        <v>1.336961</v>
      </c>
      <c r="AO92" t="n">
        <v>1.391249</v>
      </c>
      <c r="AP92" t="n">
        <v>1.327772</v>
      </c>
      <c r="AQ92" t="n">
        <v>1.386207</v>
      </c>
      <c r="AR92" t="n">
        <v>1.300431</v>
      </c>
      <c r="AS92" t="n">
        <v>1.444054</v>
      </c>
      <c r="AT92" t="n">
        <v>1.360096</v>
      </c>
      <c r="AU92" t="n">
        <v>1.452287</v>
      </c>
      <c r="AV92" t="n">
        <v>1.376726</v>
      </c>
      <c r="AW92" t="n">
        <v>1.390028</v>
      </c>
      <c r="AX92" t="n">
        <v>1.312197</v>
      </c>
      <c r="AY92" t="n">
        <v>1.299057</v>
      </c>
      <c r="AZ92" t="n">
        <v>1.312022</v>
      </c>
      <c r="BA92" t="n">
        <v>1.401918</v>
      </c>
      <c r="BB92" t="n">
        <v>1.333069</v>
      </c>
      <c r="BC92" t="n">
        <v>1.329784</v>
      </c>
      <c r="BD92" t="n">
        <v>1.315256</v>
      </c>
      <c r="BE92" t="n">
        <v>1.339313</v>
      </c>
      <c r="BF92" t="n">
        <v>1.328355</v>
      </c>
      <c r="BG92" t="n">
        <v>1.328129</v>
      </c>
      <c r="BH92" t="n">
        <v>1.321569</v>
      </c>
      <c r="BI92" t="n">
        <v>1.369306</v>
      </c>
      <c r="BJ92" t="n">
        <v>1.454771</v>
      </c>
      <c r="BK92" t="n">
        <v>1.430014</v>
      </c>
      <c r="BL92" t="n">
        <v>1.409734</v>
      </c>
      <c r="BM92" t="n">
        <v>1.358487</v>
      </c>
      <c r="BN92" t="n">
        <v>1.375684</v>
      </c>
    </row>
    <row r="93" spans="1:66">
      <c r="A93" t="n">
        <v>70.393889</v>
      </c>
      <c r="B93" t="n">
        <v>2.933078703703704</v>
      </c>
      <c r="C93" t="n">
        <v>1.323443</v>
      </c>
      <c r="D93" t="n">
        <v>1.349192</v>
      </c>
      <c r="E93" t="n">
        <v>1.322275</v>
      </c>
      <c r="F93" t="n">
        <v>1.341034</v>
      </c>
      <c r="G93" t="n">
        <v>0.233801</v>
      </c>
      <c r="H93" t="n">
        <v>0.308848</v>
      </c>
      <c r="I93" t="n">
        <v>0.27127</v>
      </c>
      <c r="J93" t="n">
        <v>0.303868</v>
      </c>
      <c r="K93" t="n">
        <v>1.732498</v>
      </c>
      <c r="L93" t="n">
        <v>1.805175</v>
      </c>
      <c r="M93" t="n">
        <v>1.840993</v>
      </c>
      <c r="N93" t="n">
        <v>1.923532</v>
      </c>
      <c r="O93" t="n">
        <v>1.244702</v>
      </c>
      <c r="P93" t="n">
        <v>1.225235</v>
      </c>
      <c r="Q93" t="n">
        <v>1.407839</v>
      </c>
      <c r="R93" t="n">
        <v>1.403274</v>
      </c>
      <c r="S93" t="n">
        <v>1.452127</v>
      </c>
      <c r="T93" t="n">
        <v>1.405338</v>
      </c>
      <c r="U93" t="n">
        <v>1.46679</v>
      </c>
      <c r="V93" t="n">
        <v>1.436856</v>
      </c>
      <c r="W93" t="n">
        <v>1.371218</v>
      </c>
      <c r="X93" t="n">
        <v>1.461422</v>
      </c>
      <c r="Y93" t="n">
        <v>1.435984</v>
      </c>
      <c r="Z93" t="n">
        <v>1.382008</v>
      </c>
      <c r="AA93" t="n">
        <v>0.120767</v>
      </c>
      <c r="AB93" t="n">
        <v>0.600834</v>
      </c>
      <c r="AC93" t="n">
        <v>1.429163</v>
      </c>
      <c r="AD93" t="n">
        <v>1.44647</v>
      </c>
      <c r="AE93" t="n">
        <v>1.485788</v>
      </c>
      <c r="AF93" t="n">
        <v>1.473843</v>
      </c>
      <c r="AG93" t="n">
        <v>1.453288</v>
      </c>
      <c r="AH93" t="n">
        <v>1.36434</v>
      </c>
      <c r="AI93" t="n">
        <v>1.436711</v>
      </c>
      <c r="AJ93" t="n">
        <v>1.314988</v>
      </c>
      <c r="AK93" t="n">
        <v>1.441865</v>
      </c>
      <c r="AL93" t="n">
        <v>1.451853</v>
      </c>
      <c r="AM93" t="n">
        <v>1.411477</v>
      </c>
      <c r="AN93" t="n">
        <v>1.354548</v>
      </c>
      <c r="AO93" t="n">
        <v>1.40524</v>
      </c>
      <c r="AP93" t="n">
        <v>1.346306</v>
      </c>
      <c r="AQ93" t="n">
        <v>1.406963</v>
      </c>
      <c r="AR93" t="n">
        <v>1.316584</v>
      </c>
      <c r="AS93" t="n">
        <v>1.468513</v>
      </c>
      <c r="AT93" t="n">
        <v>1.381896</v>
      </c>
      <c r="AU93" t="n">
        <v>1.475546</v>
      </c>
      <c r="AV93" t="n">
        <v>1.397677</v>
      </c>
      <c r="AW93" t="n">
        <v>1.41038</v>
      </c>
      <c r="AX93" t="n">
        <v>1.327858</v>
      </c>
      <c r="AY93" t="n">
        <v>1.315718</v>
      </c>
      <c r="AZ93" t="n">
        <v>1.333776</v>
      </c>
      <c r="BA93" t="n">
        <v>1.425411</v>
      </c>
      <c r="BB93" t="n">
        <v>1.347706</v>
      </c>
      <c r="BC93" t="n">
        <v>1.347632</v>
      </c>
      <c r="BD93" t="n">
        <v>1.323064</v>
      </c>
      <c r="BE93" t="n">
        <v>1.356085</v>
      </c>
      <c r="BF93" t="n">
        <v>1.344738</v>
      </c>
      <c r="BG93" t="n">
        <v>1.345285</v>
      </c>
      <c r="BH93" t="n">
        <v>1.34178</v>
      </c>
      <c r="BI93" t="n">
        <v>1.384881</v>
      </c>
      <c r="BJ93" t="n">
        <v>1.473534</v>
      </c>
      <c r="BK93" t="n">
        <v>1.439873</v>
      </c>
      <c r="BL93" t="n">
        <v>1.422896</v>
      </c>
      <c r="BM93" t="n">
        <v>1.37475</v>
      </c>
      <c r="BN93" t="n">
        <v>1.394348</v>
      </c>
    </row>
    <row r="94" spans="1:66">
      <c r="A94" t="n">
        <v>71.393889</v>
      </c>
      <c r="B94" t="n">
        <v>2.974745370370371</v>
      </c>
      <c r="C94" t="n">
        <v>1.33949</v>
      </c>
      <c r="D94" t="n">
        <v>1.371301</v>
      </c>
      <c r="E94" t="n">
        <v>1.332279</v>
      </c>
      <c r="F94" t="n">
        <v>1.351883</v>
      </c>
      <c r="G94" t="n">
        <v>0.212074</v>
      </c>
      <c r="H94" t="n">
        <v>0.287875</v>
      </c>
      <c r="I94" t="n">
        <v>0.244106</v>
      </c>
      <c r="J94" t="n">
        <v>0.285512</v>
      </c>
      <c r="K94" t="n">
        <v>1.783872</v>
      </c>
      <c r="L94" t="n">
        <v>1.851263</v>
      </c>
      <c r="M94" t="n">
        <v>1.886401</v>
      </c>
      <c r="N94" t="n">
        <v>1.970896</v>
      </c>
      <c r="O94" t="n">
        <v>1.266018</v>
      </c>
      <c r="P94" t="n">
        <v>1.237591</v>
      </c>
      <c r="Q94" t="n">
        <v>1.425651</v>
      </c>
      <c r="R94" t="n">
        <v>1.43332</v>
      </c>
      <c r="S94" t="n">
        <v>1.480991</v>
      </c>
      <c r="T94" t="n">
        <v>1.425686</v>
      </c>
      <c r="U94" t="n">
        <v>1.483172</v>
      </c>
      <c r="V94" t="n">
        <v>1.459182</v>
      </c>
      <c r="W94" t="n">
        <v>1.392637</v>
      </c>
      <c r="X94" t="n">
        <v>1.480868</v>
      </c>
      <c r="Y94" t="n">
        <v>1.454794</v>
      </c>
      <c r="Z94" t="n">
        <v>1.404707</v>
      </c>
      <c r="AA94" t="n">
        <v>0.118416</v>
      </c>
      <c r="AB94" t="n">
        <v>0.601533</v>
      </c>
      <c r="AC94" t="n">
        <v>1.44832</v>
      </c>
      <c r="AD94" t="n">
        <v>1.46712</v>
      </c>
      <c r="AE94" t="n">
        <v>1.509201</v>
      </c>
      <c r="AF94" t="n">
        <v>1.495475</v>
      </c>
      <c r="AG94" t="n">
        <v>1.482526</v>
      </c>
      <c r="AH94" t="n">
        <v>1.388622</v>
      </c>
      <c r="AI94" t="n">
        <v>1.45704</v>
      </c>
      <c r="AJ94" t="n">
        <v>1.32441</v>
      </c>
      <c r="AK94" t="n">
        <v>1.463149</v>
      </c>
      <c r="AL94" t="n">
        <v>1.481588</v>
      </c>
      <c r="AM94" t="n">
        <v>1.434177</v>
      </c>
      <c r="AN94" t="n">
        <v>1.375337</v>
      </c>
      <c r="AO94" t="n">
        <v>1.422331</v>
      </c>
      <c r="AP94" t="n">
        <v>1.365921</v>
      </c>
      <c r="AQ94" t="n">
        <v>1.419738</v>
      </c>
      <c r="AR94" t="n">
        <v>1.342848</v>
      </c>
      <c r="AS94" t="n">
        <v>1.480977</v>
      </c>
      <c r="AT94" t="n">
        <v>1.406624</v>
      </c>
      <c r="AU94" t="n">
        <v>1.503195</v>
      </c>
      <c r="AV94" t="n">
        <v>1.420326</v>
      </c>
      <c r="AW94" t="n">
        <v>1.430652</v>
      </c>
      <c r="AX94" t="n">
        <v>1.349935</v>
      </c>
      <c r="AY94" t="n">
        <v>1.333674</v>
      </c>
      <c r="AZ94" t="n">
        <v>1.355523</v>
      </c>
      <c r="BA94" t="n">
        <v>1.458099</v>
      </c>
      <c r="BB94" t="n">
        <v>1.370223</v>
      </c>
      <c r="BC94" t="n">
        <v>1.369335</v>
      </c>
      <c r="BD94" t="n">
        <v>1.346983</v>
      </c>
      <c r="BE94" t="n">
        <v>1.380706</v>
      </c>
      <c r="BF94" t="n">
        <v>1.367254</v>
      </c>
      <c r="BG94" t="n">
        <v>1.363906</v>
      </c>
      <c r="BH94" t="n">
        <v>1.36072</v>
      </c>
      <c r="BI94" t="n">
        <v>1.40234</v>
      </c>
      <c r="BJ94" t="n">
        <v>1.487746</v>
      </c>
      <c r="BK94" t="n">
        <v>1.460772</v>
      </c>
      <c r="BL94" t="n">
        <v>1.445272</v>
      </c>
      <c r="BM94" t="n">
        <v>1.394224</v>
      </c>
      <c r="BN94" t="n">
        <v>1.413601</v>
      </c>
    </row>
    <row r="95" spans="1:66">
      <c r="A95" t="n">
        <v>72.393889</v>
      </c>
      <c r="B95" t="n">
        <v>3.016412037037037</v>
      </c>
      <c r="C95" t="n">
        <v>1.352428</v>
      </c>
      <c r="D95" t="n">
        <v>1.387276</v>
      </c>
      <c r="E95" t="n">
        <v>1.351403</v>
      </c>
      <c r="F95" t="n">
        <v>1.374334</v>
      </c>
      <c r="G95" t="n">
        <v>0.190561</v>
      </c>
      <c r="H95" t="n">
        <v>0.269547</v>
      </c>
      <c r="I95" t="n">
        <v>0.222682</v>
      </c>
      <c r="J95" t="n">
        <v>0.266378</v>
      </c>
      <c r="K95" t="n">
        <v>1.831989</v>
      </c>
      <c r="L95" t="n">
        <v>1.89793</v>
      </c>
      <c r="M95" t="n">
        <v>1.937079</v>
      </c>
      <c r="N95" t="n">
        <v>2.017266</v>
      </c>
      <c r="O95" t="n">
        <v>1.284447</v>
      </c>
      <c r="P95" t="n">
        <v>1.256105</v>
      </c>
      <c r="Q95" t="n">
        <v>1.443367</v>
      </c>
      <c r="R95" t="n">
        <v>1.44472</v>
      </c>
      <c r="S95" t="n">
        <v>1.499312</v>
      </c>
      <c r="T95" t="n">
        <v>1.446609</v>
      </c>
      <c r="U95" t="n">
        <v>1.498253</v>
      </c>
      <c r="V95" t="n">
        <v>1.484841</v>
      </c>
      <c r="W95" t="n">
        <v>1.417815</v>
      </c>
      <c r="X95" t="n">
        <v>1.509101</v>
      </c>
      <c r="Y95" t="n">
        <v>1.48352</v>
      </c>
      <c r="Z95" t="n">
        <v>1.422478</v>
      </c>
      <c r="AA95" t="n">
        <v>0.117165</v>
      </c>
      <c r="AB95" t="n">
        <v>0.6073229999999999</v>
      </c>
      <c r="AC95" t="n">
        <v>1.474384</v>
      </c>
      <c r="AD95" t="n">
        <v>1.486504</v>
      </c>
      <c r="AE95" t="n">
        <v>1.539323</v>
      </c>
      <c r="AF95" t="n">
        <v>1.52531</v>
      </c>
      <c r="AG95" t="n">
        <v>1.499284</v>
      </c>
      <c r="AH95" t="n">
        <v>1.407737</v>
      </c>
      <c r="AI95" t="n">
        <v>1.4764</v>
      </c>
      <c r="AJ95" t="n">
        <v>1.337532</v>
      </c>
      <c r="AK95" t="n">
        <v>1.489465</v>
      </c>
      <c r="AL95" t="n">
        <v>1.500973</v>
      </c>
      <c r="AM95" t="n">
        <v>1.460926</v>
      </c>
      <c r="AN95" t="n">
        <v>1.391299</v>
      </c>
      <c r="AO95" t="n">
        <v>1.443961</v>
      </c>
      <c r="AP95" t="n">
        <v>1.380857</v>
      </c>
      <c r="AQ95" t="n">
        <v>1.445125</v>
      </c>
      <c r="AR95" t="n">
        <v>1.351989</v>
      </c>
      <c r="AS95" t="n">
        <v>1.49981</v>
      </c>
      <c r="AT95" t="n">
        <v>1.426899</v>
      </c>
      <c r="AU95" t="n">
        <v>1.523017</v>
      </c>
      <c r="AV95" t="n">
        <v>1.434617</v>
      </c>
      <c r="AW95" t="n">
        <v>1.449122</v>
      </c>
      <c r="AX95" t="n">
        <v>1.370022</v>
      </c>
      <c r="AY95" t="n">
        <v>1.355631</v>
      </c>
      <c r="AZ95" t="n">
        <v>1.380437</v>
      </c>
      <c r="BA95" t="n">
        <v>1.475858</v>
      </c>
      <c r="BB95" t="n">
        <v>1.390886</v>
      </c>
      <c r="BC95" t="n">
        <v>1.381184</v>
      </c>
      <c r="BD95" t="n">
        <v>1.368361</v>
      </c>
      <c r="BE95" t="n">
        <v>1.405414</v>
      </c>
      <c r="BF95" t="n">
        <v>1.379102</v>
      </c>
      <c r="BG95" t="n">
        <v>1.383836</v>
      </c>
      <c r="BH95" t="n">
        <v>1.376304</v>
      </c>
      <c r="BI95" t="n">
        <v>1.423822</v>
      </c>
      <c r="BJ95" t="n">
        <v>1.507478</v>
      </c>
      <c r="BK95" t="n">
        <v>1.477068</v>
      </c>
      <c r="BL95" t="n">
        <v>1.462525</v>
      </c>
      <c r="BM95" t="n">
        <v>1.410645</v>
      </c>
      <c r="BN95" t="n">
        <v>1.434733</v>
      </c>
    </row>
    <row r="96" spans="1:66">
      <c r="A96" t="n">
        <v>73.393889</v>
      </c>
      <c r="B96" t="n">
        <v>3.058078703703704</v>
      </c>
      <c r="C96" t="n">
        <v>1.371209</v>
      </c>
      <c r="D96" t="n">
        <v>1.411635</v>
      </c>
      <c r="E96" t="n">
        <v>1.372404</v>
      </c>
      <c r="F96" t="n">
        <v>1.396269</v>
      </c>
      <c r="G96" t="n">
        <v>0.170431</v>
      </c>
      <c r="H96" t="n">
        <v>0.249687</v>
      </c>
      <c r="I96" t="n">
        <v>0.204843</v>
      </c>
      <c r="J96" t="n">
        <v>0.247537</v>
      </c>
      <c r="K96" t="n">
        <v>1.86892</v>
      </c>
      <c r="L96" t="n">
        <v>1.944</v>
      </c>
      <c r="M96" t="n">
        <v>1.983393</v>
      </c>
      <c r="N96" t="n">
        <v>2.065391</v>
      </c>
      <c r="O96" t="n">
        <v>1.292519</v>
      </c>
      <c r="P96" t="n">
        <v>1.277967</v>
      </c>
      <c r="Q96" t="n">
        <v>1.465362</v>
      </c>
      <c r="R96" t="n">
        <v>1.464556</v>
      </c>
      <c r="S96" t="n">
        <v>1.520437</v>
      </c>
      <c r="T96" t="n">
        <v>1.458719</v>
      </c>
      <c r="U96" t="n">
        <v>1.51567</v>
      </c>
      <c r="V96" t="n">
        <v>1.508113</v>
      </c>
      <c r="W96" t="n">
        <v>1.439341</v>
      </c>
      <c r="X96" t="n">
        <v>1.530089</v>
      </c>
      <c r="Y96" t="n">
        <v>1.506706</v>
      </c>
      <c r="Z96" t="n">
        <v>1.437987</v>
      </c>
      <c r="AA96" t="n">
        <v>0.115381</v>
      </c>
      <c r="AB96" t="n">
        <v>0.61233</v>
      </c>
      <c r="AC96" t="n">
        <v>1.494108</v>
      </c>
      <c r="AD96" t="n">
        <v>1.5083</v>
      </c>
      <c r="AE96" t="n">
        <v>1.56077</v>
      </c>
      <c r="AF96" t="n">
        <v>1.554749</v>
      </c>
      <c r="AG96" t="n">
        <v>1.523169</v>
      </c>
      <c r="AH96" t="n">
        <v>1.425444</v>
      </c>
      <c r="AI96" t="n">
        <v>1.49639</v>
      </c>
      <c r="AJ96" t="n">
        <v>1.35869</v>
      </c>
      <c r="AK96" t="n">
        <v>1.510928</v>
      </c>
      <c r="AL96" t="n">
        <v>1.523823</v>
      </c>
      <c r="AM96" t="n">
        <v>1.482263</v>
      </c>
      <c r="AN96" t="n">
        <v>1.410115</v>
      </c>
      <c r="AO96" t="n">
        <v>1.4677</v>
      </c>
      <c r="AP96" t="n">
        <v>1.401924</v>
      </c>
      <c r="AQ96" t="n">
        <v>1.461702</v>
      </c>
      <c r="AR96" t="n">
        <v>1.368388</v>
      </c>
      <c r="AS96" t="n">
        <v>1.517166</v>
      </c>
      <c r="AT96" t="n">
        <v>1.447024</v>
      </c>
      <c r="AU96" t="n">
        <v>1.541077</v>
      </c>
      <c r="AV96" t="n">
        <v>1.453293</v>
      </c>
      <c r="AW96" t="n">
        <v>1.469184</v>
      </c>
      <c r="AX96" t="n">
        <v>1.393877</v>
      </c>
      <c r="AY96" t="n">
        <v>1.378093</v>
      </c>
      <c r="AZ96" t="n">
        <v>1.399881</v>
      </c>
      <c r="BA96" t="n">
        <v>1.488016</v>
      </c>
      <c r="BB96" t="n">
        <v>1.403601</v>
      </c>
      <c r="BC96" t="n">
        <v>1.402982</v>
      </c>
      <c r="BD96" t="n">
        <v>1.384333</v>
      </c>
      <c r="BE96" t="n">
        <v>1.419083</v>
      </c>
      <c r="BF96" t="n">
        <v>1.39626</v>
      </c>
      <c r="BG96" t="n">
        <v>1.395335</v>
      </c>
      <c r="BH96" t="n">
        <v>1.396178</v>
      </c>
      <c r="BI96" t="n">
        <v>1.443917</v>
      </c>
      <c r="BJ96" t="n">
        <v>1.525151</v>
      </c>
      <c r="BK96" t="n">
        <v>1.496191</v>
      </c>
      <c r="BL96" t="n">
        <v>1.476219</v>
      </c>
      <c r="BM96" t="n">
        <v>1.430075</v>
      </c>
      <c r="BN96" t="n">
        <v>1.454115</v>
      </c>
    </row>
    <row r="97" spans="1:66">
      <c r="A97" t="n">
        <v>74.393889</v>
      </c>
      <c r="B97" t="n">
        <v>3.099745370370371</v>
      </c>
      <c r="C97" t="n">
        <v>1.398745</v>
      </c>
      <c r="D97" t="n">
        <v>1.428921</v>
      </c>
      <c r="E97" t="n">
        <v>1.396223</v>
      </c>
      <c r="F97" t="n">
        <v>1.408119</v>
      </c>
      <c r="G97" t="n">
        <v>0.153835</v>
      </c>
      <c r="H97" t="n">
        <v>0.230968</v>
      </c>
      <c r="I97" t="n">
        <v>0.185478</v>
      </c>
      <c r="J97" t="n">
        <v>0.231489</v>
      </c>
      <c r="K97" t="n">
        <v>1.916611</v>
      </c>
      <c r="L97" t="n">
        <v>1.991089</v>
      </c>
      <c r="M97" t="n">
        <v>2.03255</v>
      </c>
      <c r="N97" t="n">
        <v>2.115562</v>
      </c>
      <c r="O97" t="n">
        <v>1.313824</v>
      </c>
      <c r="P97" t="n">
        <v>1.297661</v>
      </c>
      <c r="Q97" t="n">
        <v>1.480278</v>
      </c>
      <c r="R97" t="n">
        <v>1.484358</v>
      </c>
      <c r="S97" t="n">
        <v>1.544877</v>
      </c>
      <c r="T97" t="n">
        <v>1.481107</v>
      </c>
      <c r="U97" t="n">
        <v>1.541765</v>
      </c>
      <c r="V97" t="n">
        <v>1.521644</v>
      </c>
      <c r="W97" t="n">
        <v>1.457764</v>
      </c>
      <c r="X97" t="n">
        <v>1.547973</v>
      </c>
      <c r="Y97" t="n">
        <v>1.530215</v>
      </c>
      <c r="Z97" t="n">
        <v>1.453988</v>
      </c>
      <c r="AA97" t="n">
        <v>0.112259</v>
      </c>
      <c r="AB97" t="n">
        <v>0.616306</v>
      </c>
      <c r="AC97" t="n">
        <v>1.508342</v>
      </c>
      <c r="AD97" t="n">
        <v>1.53717</v>
      </c>
      <c r="AE97" t="n">
        <v>1.585006</v>
      </c>
      <c r="AF97" t="n">
        <v>1.569421</v>
      </c>
      <c r="AG97" t="n">
        <v>1.547264</v>
      </c>
      <c r="AH97" t="n">
        <v>1.440878</v>
      </c>
      <c r="AI97" t="n">
        <v>1.513556</v>
      </c>
      <c r="AJ97" t="n">
        <v>1.379595</v>
      </c>
      <c r="AK97" t="n">
        <v>1.536091</v>
      </c>
      <c r="AL97" t="n">
        <v>1.546669</v>
      </c>
      <c r="AM97" t="n">
        <v>1.500167</v>
      </c>
      <c r="AN97" t="n">
        <v>1.428902</v>
      </c>
      <c r="AO97" t="n">
        <v>1.488129</v>
      </c>
      <c r="AP97" t="n">
        <v>1.423359</v>
      </c>
      <c r="AQ97" t="n">
        <v>1.476927</v>
      </c>
      <c r="AR97" t="n">
        <v>1.393572</v>
      </c>
      <c r="AS97" t="n">
        <v>1.541508</v>
      </c>
      <c r="AT97" t="n">
        <v>1.473066</v>
      </c>
      <c r="AU97" t="n">
        <v>1.563775</v>
      </c>
      <c r="AV97" t="n">
        <v>1.479145</v>
      </c>
      <c r="AW97" t="n">
        <v>1.491259</v>
      </c>
      <c r="AX97" t="n">
        <v>1.422488</v>
      </c>
      <c r="AY97" t="n">
        <v>1.394207</v>
      </c>
      <c r="AZ97" t="n">
        <v>1.41171</v>
      </c>
      <c r="BA97" t="n">
        <v>1.504954</v>
      </c>
      <c r="BB97" t="n">
        <v>1.42239</v>
      </c>
      <c r="BC97" t="n">
        <v>1.423649</v>
      </c>
      <c r="BD97" t="n">
        <v>1.3944</v>
      </c>
      <c r="BE97" t="n">
        <v>1.432775</v>
      </c>
      <c r="BF97" t="n">
        <v>1.41728</v>
      </c>
      <c r="BG97" t="n">
        <v>1.417653</v>
      </c>
      <c r="BH97" t="n">
        <v>1.419904</v>
      </c>
      <c r="BI97" t="n">
        <v>1.455931</v>
      </c>
      <c r="BJ97" t="n">
        <v>1.543135</v>
      </c>
      <c r="BK97" t="n">
        <v>1.514155</v>
      </c>
      <c r="BL97" t="n">
        <v>1.497443</v>
      </c>
      <c r="BM97" t="n">
        <v>1.446261</v>
      </c>
      <c r="BN97" t="n">
        <v>1.469085</v>
      </c>
    </row>
    <row r="98" spans="1:66">
      <c r="A98" t="n">
        <v>75.393889</v>
      </c>
      <c r="B98" t="n">
        <v>3.141412037037037</v>
      </c>
      <c r="C98" t="n">
        <v>1.41958</v>
      </c>
      <c r="D98" t="n">
        <v>1.449795</v>
      </c>
      <c r="E98" t="n">
        <v>1.408097</v>
      </c>
      <c r="F98" t="n">
        <v>1.427661</v>
      </c>
      <c r="G98" t="n">
        <v>0.135291</v>
      </c>
      <c r="H98" t="n">
        <v>0.214874</v>
      </c>
      <c r="I98" t="n">
        <v>0.171671</v>
      </c>
      <c r="J98" t="n">
        <v>0.21319</v>
      </c>
      <c r="K98" t="n">
        <v>1.971661</v>
      </c>
      <c r="L98" t="n">
        <v>2.052238</v>
      </c>
      <c r="M98" t="n">
        <v>2.083592</v>
      </c>
      <c r="N98" t="n">
        <v>2.171617</v>
      </c>
      <c r="O98" t="n">
        <v>1.336274</v>
      </c>
      <c r="P98" t="n">
        <v>1.317082</v>
      </c>
      <c r="Q98" t="n">
        <v>1.499473</v>
      </c>
      <c r="R98" t="n">
        <v>1.505263</v>
      </c>
      <c r="S98" t="n">
        <v>1.564313</v>
      </c>
      <c r="T98" t="n">
        <v>1.501282</v>
      </c>
      <c r="U98" t="n">
        <v>1.567048</v>
      </c>
      <c r="V98" t="n">
        <v>1.54742</v>
      </c>
      <c r="W98" t="n">
        <v>1.486665</v>
      </c>
      <c r="X98" t="n">
        <v>1.562201</v>
      </c>
      <c r="Y98" t="n">
        <v>1.546787</v>
      </c>
      <c r="Z98" t="n">
        <v>1.474608</v>
      </c>
      <c r="AA98" t="n">
        <v>0.112197</v>
      </c>
      <c r="AB98" t="n">
        <v>0.622192</v>
      </c>
      <c r="AC98" t="n">
        <v>1.528631</v>
      </c>
      <c r="AD98" t="n">
        <v>1.556852</v>
      </c>
      <c r="AE98" t="n">
        <v>1.609208</v>
      </c>
      <c r="AF98" t="n">
        <v>1.591053</v>
      </c>
      <c r="AG98" t="n">
        <v>1.566923</v>
      </c>
      <c r="AH98" t="n">
        <v>1.469061</v>
      </c>
      <c r="AI98" t="n">
        <v>1.536605</v>
      </c>
      <c r="AJ98" t="n">
        <v>1.399937</v>
      </c>
      <c r="AK98" t="n">
        <v>1.554887</v>
      </c>
      <c r="AL98" t="n">
        <v>1.569467</v>
      </c>
      <c r="AM98" t="n">
        <v>1.52966</v>
      </c>
      <c r="AN98" t="n">
        <v>1.443023</v>
      </c>
      <c r="AO98" t="n">
        <v>1.507793</v>
      </c>
      <c r="AP98" t="n">
        <v>1.445779</v>
      </c>
      <c r="AQ98" t="n">
        <v>1.498859</v>
      </c>
      <c r="AR98" t="n">
        <v>1.419275</v>
      </c>
      <c r="AS98" t="n">
        <v>1.568869</v>
      </c>
      <c r="AT98" t="n">
        <v>1.501343</v>
      </c>
      <c r="AU98" t="n">
        <v>1.584</v>
      </c>
      <c r="AV98" t="n">
        <v>1.501003</v>
      </c>
      <c r="AW98" t="n">
        <v>1.512002</v>
      </c>
      <c r="AX98" t="n">
        <v>1.438143</v>
      </c>
      <c r="AY98" t="n">
        <v>1.411751</v>
      </c>
      <c r="AZ98" t="n">
        <v>1.438084</v>
      </c>
      <c r="BA98" t="n">
        <v>1.524437</v>
      </c>
      <c r="BB98" t="n">
        <v>1.440125</v>
      </c>
      <c r="BC98" t="n">
        <v>1.440998</v>
      </c>
      <c r="BD98" t="n">
        <v>1.420349</v>
      </c>
      <c r="BE98" t="n">
        <v>1.450692</v>
      </c>
      <c r="BF98" t="n">
        <v>1.434825</v>
      </c>
      <c r="BG98" t="n">
        <v>1.441533</v>
      </c>
      <c r="BH98" t="n">
        <v>1.430406</v>
      </c>
      <c r="BI98" t="n">
        <v>1.474346</v>
      </c>
      <c r="BJ98" t="n">
        <v>1.565117</v>
      </c>
      <c r="BK98" t="n">
        <v>1.532853</v>
      </c>
      <c r="BL98" t="n">
        <v>1.525304</v>
      </c>
      <c r="BM98" t="n">
        <v>1.469069</v>
      </c>
      <c r="BN98" t="n">
        <v>1.491884</v>
      </c>
    </row>
    <row r="99" spans="1:66">
      <c r="A99" t="n">
        <v>76.393889</v>
      </c>
      <c r="B99" t="n">
        <v>3.183078703703704</v>
      </c>
      <c r="C99" t="n">
        <v>1.436026</v>
      </c>
      <c r="D99" t="n">
        <v>1.475688</v>
      </c>
      <c r="E99" t="n">
        <v>1.437982</v>
      </c>
      <c r="F99" t="n">
        <v>1.439321</v>
      </c>
      <c r="G99" t="n">
        <v>0.118783</v>
      </c>
      <c r="H99" t="n">
        <v>0.198708</v>
      </c>
      <c r="I99" t="n">
        <v>0.156321</v>
      </c>
      <c r="J99" t="n">
        <v>0.199524</v>
      </c>
      <c r="K99" t="n">
        <v>2.021539</v>
      </c>
      <c r="L99" t="n">
        <v>2.083481</v>
      </c>
      <c r="M99" t="n">
        <v>2.126481</v>
      </c>
      <c r="N99" t="n">
        <v>2.22012</v>
      </c>
      <c r="O99" t="n">
        <v>1.35111</v>
      </c>
      <c r="P99" t="n">
        <v>1.33405</v>
      </c>
      <c r="Q99" t="n">
        <v>1.5213</v>
      </c>
      <c r="R99" t="n">
        <v>1.523928</v>
      </c>
      <c r="S99" t="n">
        <v>1.596947</v>
      </c>
      <c r="T99" t="n">
        <v>1.530374</v>
      </c>
      <c r="U99" t="n">
        <v>1.584298</v>
      </c>
      <c r="V99" t="n">
        <v>1.569558</v>
      </c>
      <c r="W99" t="n">
        <v>1.504179</v>
      </c>
      <c r="X99" t="n">
        <v>1.583118</v>
      </c>
      <c r="Y99" t="n">
        <v>1.566911</v>
      </c>
      <c r="Z99" t="n">
        <v>1.491377</v>
      </c>
      <c r="AA99" t="n">
        <v>0.10876</v>
      </c>
      <c r="AB99" t="n">
        <v>0.628118</v>
      </c>
      <c r="AC99" t="n">
        <v>1.556203</v>
      </c>
      <c r="AD99" t="n">
        <v>1.577748</v>
      </c>
      <c r="AE99" t="n">
        <v>1.636704</v>
      </c>
      <c r="AF99" t="n">
        <v>1.616806</v>
      </c>
      <c r="AG99" t="n">
        <v>1.585674</v>
      </c>
      <c r="AH99" t="n">
        <v>1.485315</v>
      </c>
      <c r="AI99" t="n">
        <v>1.55674</v>
      </c>
      <c r="AJ99" t="n">
        <v>1.417164</v>
      </c>
      <c r="AK99" t="n">
        <v>1.573915</v>
      </c>
      <c r="AL99" t="n">
        <v>1.605048</v>
      </c>
      <c r="AM99" t="n">
        <v>1.546203</v>
      </c>
      <c r="AN99" t="n">
        <v>1.463509</v>
      </c>
      <c r="AO99" t="n">
        <v>1.532714</v>
      </c>
      <c r="AP99" t="n">
        <v>1.460903</v>
      </c>
      <c r="AQ99" t="n">
        <v>1.516796</v>
      </c>
      <c r="AR99" t="n">
        <v>1.443309</v>
      </c>
      <c r="AS99" t="n">
        <v>1.587291</v>
      </c>
      <c r="AT99" t="n">
        <v>1.518382</v>
      </c>
      <c r="AU99" t="n">
        <v>1.607757</v>
      </c>
      <c r="AV99" t="n">
        <v>1.513979</v>
      </c>
      <c r="AW99" t="n">
        <v>1.535855</v>
      </c>
      <c r="AX99" t="n">
        <v>1.457751</v>
      </c>
      <c r="AY99" t="n">
        <v>1.437922</v>
      </c>
      <c r="AZ99" t="n">
        <v>1.455005</v>
      </c>
      <c r="BA99" t="n">
        <v>1.545783</v>
      </c>
      <c r="BB99" t="n">
        <v>1.452836</v>
      </c>
      <c r="BC99" t="n">
        <v>1.460706</v>
      </c>
      <c r="BD99" t="n">
        <v>1.437921</v>
      </c>
      <c r="BE99" t="n">
        <v>1.467637</v>
      </c>
      <c r="BF99" t="n">
        <v>1.453877</v>
      </c>
      <c r="BG99" t="n">
        <v>1.459431</v>
      </c>
      <c r="BH99" t="n">
        <v>1.45557</v>
      </c>
      <c r="BI99" t="n">
        <v>1.496365</v>
      </c>
      <c r="BJ99" t="n">
        <v>1.581358</v>
      </c>
      <c r="BK99" t="n">
        <v>1.54707</v>
      </c>
      <c r="BL99" t="n">
        <v>1.539274</v>
      </c>
      <c r="BM99" t="n">
        <v>1.490196</v>
      </c>
      <c r="BN99" t="n">
        <v>1.508432</v>
      </c>
    </row>
    <row r="100" spans="1:66">
      <c r="A100" t="n">
        <v>77.393333</v>
      </c>
      <c r="B100" t="n">
        <v>3.224722222222222</v>
      </c>
      <c r="C100" t="n">
        <v>1.45337</v>
      </c>
      <c r="D100" t="n">
        <v>1.494909</v>
      </c>
      <c r="E100" t="n">
        <v>1.453738</v>
      </c>
      <c r="F100" t="n">
        <v>1.461189</v>
      </c>
      <c r="G100" t="n">
        <v>0.104184</v>
      </c>
      <c r="H100" t="n">
        <v>0.184437</v>
      </c>
      <c r="I100" t="n">
        <v>0.141367</v>
      </c>
      <c r="J100" t="n">
        <v>0.18517</v>
      </c>
      <c r="K100" t="n">
        <v>2.060889</v>
      </c>
      <c r="L100" t="n">
        <v>2.129793</v>
      </c>
      <c r="M100" t="n">
        <v>2.176944</v>
      </c>
      <c r="N100" t="n">
        <v>2.28337</v>
      </c>
      <c r="O100" t="n">
        <v>1.363196</v>
      </c>
      <c r="P100" t="n">
        <v>1.357213</v>
      </c>
      <c r="Q100" t="n">
        <v>1.545943</v>
      </c>
      <c r="R100" t="n">
        <v>1.553239</v>
      </c>
      <c r="S100" t="n">
        <v>1.619375</v>
      </c>
      <c r="T100" t="n">
        <v>1.546151</v>
      </c>
      <c r="U100" t="n">
        <v>1.599164</v>
      </c>
      <c r="V100" t="n">
        <v>1.588262</v>
      </c>
      <c r="W100" t="n">
        <v>1.525297</v>
      </c>
      <c r="X100" t="n">
        <v>1.604297</v>
      </c>
      <c r="Y100" t="n">
        <v>1.586538</v>
      </c>
      <c r="Z100" t="n">
        <v>1.51034</v>
      </c>
      <c r="AA100" t="n">
        <v>0.109278</v>
      </c>
      <c r="AB100" t="n">
        <v>0.6308859999999999</v>
      </c>
      <c r="AC100" t="n">
        <v>1.582806</v>
      </c>
      <c r="AD100" t="n">
        <v>1.601149</v>
      </c>
      <c r="AE100" t="n">
        <v>1.660303</v>
      </c>
      <c r="AF100" t="n">
        <v>1.632502</v>
      </c>
      <c r="AG100" t="n">
        <v>1.606897</v>
      </c>
      <c r="AH100" t="n">
        <v>1.505356</v>
      </c>
      <c r="AI100" t="n">
        <v>1.57674</v>
      </c>
      <c r="AJ100" t="n">
        <v>1.438281</v>
      </c>
      <c r="AK100" t="n">
        <v>1.602921</v>
      </c>
      <c r="AL100" t="n">
        <v>1.618481</v>
      </c>
      <c r="AM100" t="n">
        <v>1.562175</v>
      </c>
      <c r="AN100" t="n">
        <v>1.492284</v>
      </c>
      <c r="AO100" t="n">
        <v>1.556458</v>
      </c>
      <c r="AP100" t="n">
        <v>1.481427</v>
      </c>
      <c r="AQ100" t="n">
        <v>1.537105</v>
      </c>
      <c r="AR100" t="n">
        <v>1.465826</v>
      </c>
      <c r="AS100" t="n">
        <v>1.608604</v>
      </c>
      <c r="AT100" t="n">
        <v>1.539892</v>
      </c>
      <c r="AU100" t="n">
        <v>1.619921</v>
      </c>
      <c r="AV100" t="n">
        <v>1.52523</v>
      </c>
      <c r="AW100" t="n">
        <v>1.547552</v>
      </c>
      <c r="AX100" t="n">
        <v>1.471507</v>
      </c>
      <c r="AY100" t="n">
        <v>1.449813</v>
      </c>
      <c r="AZ100" t="n">
        <v>1.485277</v>
      </c>
      <c r="BA100" t="n">
        <v>1.56707</v>
      </c>
      <c r="BB100" t="n">
        <v>1.477442</v>
      </c>
      <c r="BC100" t="n">
        <v>1.471052</v>
      </c>
      <c r="BD100" t="n">
        <v>1.462561</v>
      </c>
      <c r="BE100" t="n">
        <v>1.48714</v>
      </c>
      <c r="BF100" t="n">
        <v>1.475729</v>
      </c>
      <c r="BG100" t="n">
        <v>1.476649</v>
      </c>
      <c r="BH100" t="n">
        <v>1.471861</v>
      </c>
      <c r="BI100" t="n">
        <v>1.516215</v>
      </c>
      <c r="BJ100" t="n">
        <v>1.604089</v>
      </c>
      <c r="BK100" t="n">
        <v>1.57118</v>
      </c>
      <c r="BL100" t="n">
        <v>1.557147</v>
      </c>
      <c r="BM100" t="n">
        <v>1.505707</v>
      </c>
      <c r="BN100" t="n">
        <v>1.526354</v>
      </c>
    </row>
    <row r="101" spans="1:66">
      <c r="A101" t="n">
        <v>78.39361100000001</v>
      </c>
      <c r="B101" t="n">
        <v>3.266400462962963</v>
      </c>
      <c r="C101" t="n">
        <v>1.461693</v>
      </c>
      <c r="D101" t="n">
        <v>1.509292</v>
      </c>
      <c r="E101" t="n">
        <v>1.477157</v>
      </c>
      <c r="F101" t="n">
        <v>1.473929</v>
      </c>
      <c r="G101" t="n">
        <v>0.09179900000000001</v>
      </c>
      <c r="H101" t="n">
        <v>0.171696</v>
      </c>
      <c r="I101" t="n">
        <v>0.128365</v>
      </c>
      <c r="J101" t="n">
        <v>0.173445</v>
      </c>
      <c r="K101" t="n">
        <v>2.102337</v>
      </c>
      <c r="L101" t="n">
        <v>2.178867</v>
      </c>
      <c r="M101" t="n">
        <v>2.235258</v>
      </c>
      <c r="N101" t="n">
        <v>2.333469</v>
      </c>
      <c r="O101" t="n">
        <v>1.388362</v>
      </c>
      <c r="P101" t="n">
        <v>1.368115</v>
      </c>
      <c r="Q101" t="n">
        <v>1.562041</v>
      </c>
      <c r="R101" t="n">
        <v>1.574169</v>
      </c>
      <c r="S101" t="n">
        <v>1.638073</v>
      </c>
      <c r="T101" t="n">
        <v>1.56536</v>
      </c>
      <c r="U101" t="n">
        <v>1.609995</v>
      </c>
      <c r="V101" t="n">
        <v>1.604999</v>
      </c>
      <c r="W101" t="n">
        <v>1.534463</v>
      </c>
      <c r="X101" t="n">
        <v>1.620422</v>
      </c>
      <c r="Y101" t="n">
        <v>1.600769</v>
      </c>
      <c r="Z101" t="n">
        <v>1.53791</v>
      </c>
      <c r="AA101" t="n">
        <v>0.108082</v>
      </c>
      <c r="AB101" t="n">
        <v>0.633951</v>
      </c>
      <c r="AC101" t="n">
        <v>1.60507</v>
      </c>
      <c r="AD101" t="n">
        <v>1.624087</v>
      </c>
      <c r="AE101" t="n">
        <v>1.677509</v>
      </c>
      <c r="AF101" t="n">
        <v>1.659902</v>
      </c>
      <c r="AG101" t="n">
        <v>1.628331</v>
      </c>
      <c r="AH101" t="n">
        <v>1.523504</v>
      </c>
      <c r="AI101" t="n">
        <v>1.598543</v>
      </c>
      <c r="AJ101" t="n">
        <v>1.453946</v>
      </c>
      <c r="AK101" t="n">
        <v>1.623092</v>
      </c>
      <c r="AL101" t="n">
        <v>1.64593</v>
      </c>
      <c r="AM101" t="n">
        <v>1.595479</v>
      </c>
      <c r="AN101" t="n">
        <v>1.512572</v>
      </c>
      <c r="AO101" t="n">
        <v>1.57226</v>
      </c>
      <c r="AP101" t="n">
        <v>1.49757</v>
      </c>
      <c r="AQ101" t="n">
        <v>1.5629</v>
      </c>
      <c r="AR101" t="n">
        <v>1.482756</v>
      </c>
      <c r="AS101" t="n">
        <v>1.626884</v>
      </c>
      <c r="AT101" t="n">
        <v>1.561541</v>
      </c>
      <c r="AU101" t="n">
        <v>1.638846</v>
      </c>
      <c r="AV101" t="n">
        <v>1.542522</v>
      </c>
      <c r="AW101" t="n">
        <v>1.567041</v>
      </c>
      <c r="AX101" t="n">
        <v>1.494872</v>
      </c>
      <c r="AY101" t="n">
        <v>1.462444</v>
      </c>
      <c r="AZ101" t="n">
        <v>1.509386</v>
      </c>
      <c r="BA101" t="n">
        <v>1.588212</v>
      </c>
      <c r="BB101" t="n">
        <v>1.494394</v>
      </c>
      <c r="BC101" t="n">
        <v>1.492288</v>
      </c>
      <c r="BD101" t="n">
        <v>1.486549</v>
      </c>
      <c r="BE101" t="n">
        <v>1.512216</v>
      </c>
      <c r="BF101" t="n">
        <v>1.496831</v>
      </c>
      <c r="BG101" t="n">
        <v>1.497019</v>
      </c>
      <c r="BH101" t="n">
        <v>1.494667</v>
      </c>
      <c r="BI101" t="n">
        <v>1.53029</v>
      </c>
      <c r="BJ101" t="n">
        <v>1.615456</v>
      </c>
      <c r="BK101" t="n">
        <v>1.590037</v>
      </c>
      <c r="BL101" t="n">
        <v>1.574495</v>
      </c>
      <c r="BM101" t="n">
        <v>1.526451</v>
      </c>
      <c r="BN101" t="n">
        <v>1.544067</v>
      </c>
    </row>
    <row r="102" spans="1:66">
      <c r="A102" t="n">
        <v>79.393889</v>
      </c>
      <c r="B102" t="n">
        <v>3.308078703703704</v>
      </c>
      <c r="C102" t="n">
        <v>1.477656</v>
      </c>
      <c r="D102" t="n">
        <v>1.526926</v>
      </c>
      <c r="E102" t="n">
        <v>1.495618</v>
      </c>
      <c r="F102" t="n">
        <v>1.495696</v>
      </c>
      <c r="G102" t="n">
        <v>0.082345</v>
      </c>
      <c r="H102" t="n">
        <v>0.161557</v>
      </c>
      <c r="I102" t="n">
        <v>0.116887</v>
      </c>
      <c r="J102" t="n">
        <v>0.16091</v>
      </c>
      <c r="K102" t="n">
        <v>2.151532</v>
      </c>
      <c r="L102" t="n">
        <v>2.221783</v>
      </c>
      <c r="M102" t="n">
        <v>2.296163</v>
      </c>
      <c r="N102" t="n">
        <v>2.387565</v>
      </c>
      <c r="O102" t="n">
        <v>1.407539</v>
      </c>
      <c r="P102" t="n">
        <v>1.379796</v>
      </c>
      <c r="Q102" t="n">
        <v>1.585888</v>
      </c>
      <c r="R102" t="n">
        <v>1.593146</v>
      </c>
      <c r="S102" t="n">
        <v>1.653438</v>
      </c>
      <c r="T102" t="n">
        <v>1.587143</v>
      </c>
      <c r="U102" t="n">
        <v>1.638456</v>
      </c>
      <c r="V102" t="n">
        <v>1.630034</v>
      </c>
      <c r="W102" t="n">
        <v>1.559447</v>
      </c>
      <c r="X102" t="n">
        <v>1.647462</v>
      </c>
      <c r="Y102" t="n">
        <v>1.621399</v>
      </c>
      <c r="Z102" t="n">
        <v>1.549942</v>
      </c>
      <c r="AA102" t="n">
        <v>0.10537</v>
      </c>
      <c r="AB102" t="n">
        <v>0.637774</v>
      </c>
      <c r="AC102" t="n">
        <v>1.63285</v>
      </c>
      <c r="AD102" t="n">
        <v>1.652541</v>
      </c>
      <c r="AE102" t="n">
        <v>1.7024</v>
      </c>
      <c r="AF102" t="n">
        <v>1.679951</v>
      </c>
      <c r="AG102" t="n">
        <v>1.655562</v>
      </c>
      <c r="AH102" t="n">
        <v>1.545082</v>
      </c>
      <c r="AI102" t="n">
        <v>1.617932</v>
      </c>
      <c r="AJ102" t="n">
        <v>1.478467</v>
      </c>
      <c r="AK102" t="n">
        <v>1.650398</v>
      </c>
      <c r="AL102" t="n">
        <v>1.670873</v>
      </c>
      <c r="AM102" t="n">
        <v>1.612968</v>
      </c>
      <c r="AN102" t="n">
        <v>1.537091</v>
      </c>
      <c r="AO102" t="n">
        <v>1.600683</v>
      </c>
      <c r="AP102" t="n">
        <v>1.52324</v>
      </c>
      <c r="AQ102" t="n">
        <v>1.582876</v>
      </c>
      <c r="AR102" t="n">
        <v>1.500265</v>
      </c>
      <c r="AS102" t="n">
        <v>1.649059</v>
      </c>
      <c r="AT102" t="n">
        <v>1.583024</v>
      </c>
      <c r="AU102" t="n">
        <v>1.658877</v>
      </c>
      <c r="AV102" t="n">
        <v>1.56581</v>
      </c>
      <c r="AW102" t="n">
        <v>1.588058</v>
      </c>
      <c r="AX102" t="n">
        <v>1.513726</v>
      </c>
      <c r="AY102" t="n">
        <v>1.483626</v>
      </c>
      <c r="AZ102" t="n">
        <v>1.529318</v>
      </c>
      <c r="BA102" t="n">
        <v>1.599937</v>
      </c>
      <c r="BB102" t="n">
        <v>1.514005</v>
      </c>
      <c r="BC102" t="n">
        <v>1.512702</v>
      </c>
      <c r="BD102" t="n">
        <v>1.502129</v>
      </c>
      <c r="BE102" t="n">
        <v>1.537848</v>
      </c>
      <c r="BF102" t="n">
        <v>1.514167</v>
      </c>
      <c r="BG102" t="n">
        <v>1.518855</v>
      </c>
      <c r="BH102" t="n">
        <v>1.519643</v>
      </c>
      <c r="BI102" t="n">
        <v>1.553456</v>
      </c>
      <c r="BJ102" t="n">
        <v>1.632426</v>
      </c>
      <c r="BK102" t="n">
        <v>1.616781</v>
      </c>
      <c r="BL102" t="n">
        <v>1.586953</v>
      </c>
      <c r="BM102" t="n">
        <v>1.544724</v>
      </c>
      <c r="BN102" t="n">
        <v>1.569527</v>
      </c>
    </row>
    <row r="103" spans="1:66">
      <c r="A103" t="n">
        <v>80.393889</v>
      </c>
      <c r="B103" t="n">
        <v>3.349745370370371</v>
      </c>
      <c r="C103" t="n">
        <v>1.504224</v>
      </c>
      <c r="D103" t="n">
        <v>1.545801</v>
      </c>
      <c r="E103" t="n">
        <v>1.516166</v>
      </c>
      <c r="F103" t="n">
        <v>1.512056</v>
      </c>
      <c r="G103" t="n">
        <v>0.069857</v>
      </c>
      <c r="H103" t="n">
        <v>0.149895</v>
      </c>
      <c r="I103" t="n">
        <v>0.106559</v>
      </c>
      <c r="J103" t="n">
        <v>0.150729</v>
      </c>
      <c r="K103" t="n">
        <v>2.204501</v>
      </c>
      <c r="L103" t="n">
        <v>2.265407</v>
      </c>
      <c r="M103" t="n">
        <v>2.35199</v>
      </c>
      <c r="N103" t="n">
        <v>2.438957</v>
      </c>
      <c r="O103" t="n">
        <v>1.419975</v>
      </c>
      <c r="P103" t="n">
        <v>1.398355</v>
      </c>
      <c r="Q103" t="n">
        <v>1.605499</v>
      </c>
      <c r="R103" t="n">
        <v>1.608255</v>
      </c>
      <c r="S103" t="n">
        <v>1.676773</v>
      </c>
      <c r="T103" t="n">
        <v>1.612789</v>
      </c>
      <c r="U103" t="n">
        <v>1.65304</v>
      </c>
      <c r="V103" t="n">
        <v>1.646722</v>
      </c>
      <c r="W103" t="n">
        <v>1.580447</v>
      </c>
      <c r="X103" t="n">
        <v>1.661335</v>
      </c>
      <c r="Y103" t="n">
        <v>1.640779</v>
      </c>
      <c r="Z103" t="n">
        <v>1.569735</v>
      </c>
      <c r="AA103" t="n">
        <v>0.103322</v>
      </c>
      <c r="AB103" t="n">
        <v>0.640296</v>
      </c>
      <c r="AC103" t="n">
        <v>1.650392</v>
      </c>
      <c r="AD103" t="n">
        <v>1.672402</v>
      </c>
      <c r="AE103" t="n">
        <v>1.722356</v>
      </c>
      <c r="AF103" t="n">
        <v>1.704016</v>
      </c>
      <c r="AG103" t="n">
        <v>1.667904</v>
      </c>
      <c r="AH103" t="n">
        <v>1.559205</v>
      </c>
      <c r="AI103" t="n">
        <v>1.636902</v>
      </c>
      <c r="AJ103" t="n">
        <v>1.495926</v>
      </c>
      <c r="AK103" t="n">
        <v>1.665097</v>
      </c>
      <c r="AL103" t="n">
        <v>1.686677</v>
      </c>
      <c r="AM103" t="n">
        <v>1.631393</v>
      </c>
      <c r="AN103" t="n">
        <v>1.555279</v>
      </c>
      <c r="AO103" t="n">
        <v>1.620561</v>
      </c>
      <c r="AP103" t="n">
        <v>1.545253</v>
      </c>
      <c r="AQ103" t="n">
        <v>1.606704</v>
      </c>
      <c r="AR103" t="n">
        <v>1.517889</v>
      </c>
      <c r="AS103" t="n">
        <v>1.668312</v>
      </c>
      <c r="AT103" t="n">
        <v>1.602083</v>
      </c>
      <c r="AU103" t="n">
        <v>1.684331</v>
      </c>
      <c r="AV103" t="n">
        <v>1.595975</v>
      </c>
      <c r="AW103" t="n">
        <v>1.608181</v>
      </c>
      <c r="AX103" t="n">
        <v>1.531174</v>
      </c>
      <c r="AY103" t="n">
        <v>1.506056</v>
      </c>
      <c r="AZ103" t="n">
        <v>1.546162</v>
      </c>
      <c r="BA103" t="n">
        <v>1.626376</v>
      </c>
      <c r="BB103" t="n">
        <v>1.535318</v>
      </c>
      <c r="BC103" t="n">
        <v>1.519987</v>
      </c>
      <c r="BD103" t="n">
        <v>1.520473</v>
      </c>
      <c r="BE103" t="n">
        <v>1.551597</v>
      </c>
      <c r="BF103" t="n">
        <v>1.538546</v>
      </c>
      <c r="BG103" t="n">
        <v>1.539699</v>
      </c>
      <c r="BH103" t="n">
        <v>1.542212</v>
      </c>
      <c r="BI103" t="n">
        <v>1.570139</v>
      </c>
      <c r="BJ103" t="n">
        <v>1.648889</v>
      </c>
      <c r="BK103" t="n">
        <v>1.639148</v>
      </c>
      <c r="BL103" t="n">
        <v>1.606696</v>
      </c>
      <c r="BM103" t="n">
        <v>1.561512</v>
      </c>
      <c r="BN103" t="n">
        <v>1.587586</v>
      </c>
    </row>
    <row r="104" spans="1:66">
      <c r="A104" t="n">
        <v>81.393889</v>
      </c>
      <c r="B104" t="n">
        <v>3.391412037037037</v>
      </c>
      <c r="C104" t="n">
        <v>1.526437</v>
      </c>
      <c r="D104" t="n">
        <v>1.560008</v>
      </c>
      <c r="E104" t="n">
        <v>1.534874</v>
      </c>
      <c r="F104" t="n">
        <v>1.523456</v>
      </c>
      <c r="G104" t="n">
        <v>0.057681</v>
      </c>
      <c r="H104" t="n">
        <v>0.139597</v>
      </c>
      <c r="I104" t="n">
        <v>0.097275</v>
      </c>
      <c r="J104" t="n">
        <v>0.142387</v>
      </c>
      <c r="K104" t="n">
        <v>2.249646</v>
      </c>
      <c r="L104" t="n">
        <v>2.31995</v>
      </c>
      <c r="M104" t="n">
        <v>2.412666</v>
      </c>
      <c r="N104" t="n">
        <v>2.478309</v>
      </c>
      <c r="O104" t="n">
        <v>1.444146</v>
      </c>
      <c r="P104" t="n">
        <v>1.422259</v>
      </c>
      <c r="Q104" t="n">
        <v>1.62505</v>
      </c>
      <c r="R104" t="n">
        <v>1.632012</v>
      </c>
      <c r="S104" t="n">
        <v>1.696703</v>
      </c>
      <c r="T104" t="n">
        <v>1.634781</v>
      </c>
      <c r="U104" t="n">
        <v>1.678292</v>
      </c>
      <c r="V104" t="n">
        <v>1.671093</v>
      </c>
      <c r="W104" t="n">
        <v>1.600961</v>
      </c>
      <c r="X104" t="n">
        <v>1.678844</v>
      </c>
      <c r="Y104" t="n">
        <v>1.658625</v>
      </c>
      <c r="Z104" t="n">
        <v>1.592549</v>
      </c>
      <c r="AA104" t="n">
        <v>0.103725</v>
      </c>
      <c r="AB104" t="n">
        <v>0.642773</v>
      </c>
      <c r="AC104" t="n">
        <v>1.678642</v>
      </c>
      <c r="AD104" t="n">
        <v>1.696149</v>
      </c>
      <c r="AE104" t="n">
        <v>1.745685</v>
      </c>
      <c r="AF104" t="n">
        <v>1.718477</v>
      </c>
      <c r="AG104" t="n">
        <v>1.694142</v>
      </c>
      <c r="AH104" t="n">
        <v>1.586296</v>
      </c>
      <c r="AI104" t="n">
        <v>1.657023</v>
      </c>
      <c r="AJ104" t="n">
        <v>1.5169</v>
      </c>
      <c r="AK104" t="n">
        <v>1.68778</v>
      </c>
      <c r="AL104" t="n">
        <v>1.721892</v>
      </c>
      <c r="AM104" t="n">
        <v>1.64955</v>
      </c>
      <c r="AN104" t="n">
        <v>1.580309</v>
      </c>
      <c r="AO104" t="n">
        <v>1.636347</v>
      </c>
      <c r="AP104" t="n">
        <v>1.563381</v>
      </c>
      <c r="AQ104" t="n">
        <v>1.6238</v>
      </c>
      <c r="AR104" t="n">
        <v>1.542099</v>
      </c>
      <c r="AS104" t="n">
        <v>1.69716</v>
      </c>
      <c r="AT104" t="n">
        <v>1.626414</v>
      </c>
      <c r="AU104" t="n">
        <v>1.712655</v>
      </c>
      <c r="AV104" t="n">
        <v>1.614771</v>
      </c>
      <c r="AW104" t="n">
        <v>1.625701</v>
      </c>
      <c r="AX104" t="n">
        <v>1.550321</v>
      </c>
      <c r="AY104" t="n">
        <v>1.528527</v>
      </c>
      <c r="AZ104" t="n">
        <v>1.572266</v>
      </c>
      <c r="BA104" t="n">
        <v>1.642925</v>
      </c>
      <c r="BB104" t="n">
        <v>1.559498</v>
      </c>
      <c r="BC104" t="n">
        <v>1.546393</v>
      </c>
      <c r="BD104" t="n">
        <v>1.541722</v>
      </c>
      <c r="BE104" t="n">
        <v>1.573636</v>
      </c>
      <c r="BF104" t="n">
        <v>1.552467</v>
      </c>
      <c r="BG104" t="n">
        <v>1.55932</v>
      </c>
      <c r="BH104" t="n">
        <v>1.558556</v>
      </c>
      <c r="BI104" t="n">
        <v>1.593378</v>
      </c>
      <c r="BJ104" t="n">
        <v>1.675791</v>
      </c>
      <c r="BK104" t="n">
        <v>1.660472</v>
      </c>
      <c r="BL104" t="n">
        <v>1.632285</v>
      </c>
      <c r="BM104" t="n">
        <v>1.582693</v>
      </c>
      <c r="BN104" t="n">
        <v>1.606486</v>
      </c>
    </row>
    <row r="105" spans="1:66">
      <c r="A105" t="n">
        <v>82.393889</v>
      </c>
      <c r="B105" t="n">
        <v>3.433078703703704</v>
      </c>
      <c r="C105" t="n">
        <v>1.532721</v>
      </c>
      <c r="D105" t="n">
        <v>1.574842</v>
      </c>
      <c r="E105" t="n">
        <v>1.551203</v>
      </c>
      <c r="F105" t="n">
        <v>1.542556</v>
      </c>
      <c r="G105" t="n">
        <v>0.049239</v>
      </c>
      <c r="H105" t="n">
        <v>0.132077</v>
      </c>
      <c r="I105" t="n">
        <v>0.089086</v>
      </c>
      <c r="J105" t="n">
        <v>0.132232</v>
      </c>
      <c r="K105" t="n">
        <v>2.288903</v>
      </c>
      <c r="L105" t="n">
        <v>2.353139</v>
      </c>
      <c r="M105" t="n">
        <v>2.466825</v>
      </c>
      <c r="N105" t="n">
        <v>2.533394</v>
      </c>
      <c r="O105" t="n">
        <v>1.460694</v>
      </c>
      <c r="P105" t="n">
        <v>1.438071</v>
      </c>
      <c r="Q105" t="n">
        <v>1.647921</v>
      </c>
      <c r="R105" t="n">
        <v>1.655467</v>
      </c>
      <c r="S105" t="n">
        <v>1.716212</v>
      </c>
      <c r="T105" t="n">
        <v>1.653178</v>
      </c>
      <c r="U105" t="n">
        <v>1.699376</v>
      </c>
      <c r="V105" t="n">
        <v>1.693181</v>
      </c>
      <c r="W105" t="n">
        <v>1.620012</v>
      </c>
      <c r="X105" t="n">
        <v>1.704276</v>
      </c>
      <c r="Y105" t="n">
        <v>1.67457</v>
      </c>
      <c r="Z105" t="n">
        <v>1.612576</v>
      </c>
      <c r="AA105" t="n">
        <v>0.102044</v>
      </c>
      <c r="AB105" t="n">
        <v>0.64455</v>
      </c>
      <c r="AC105" t="n">
        <v>1.689409</v>
      </c>
      <c r="AD105" t="n">
        <v>1.715676</v>
      </c>
      <c r="AE105" t="n">
        <v>1.773291</v>
      </c>
      <c r="AF105" t="n">
        <v>1.746558</v>
      </c>
      <c r="AG105" t="n">
        <v>1.717945</v>
      </c>
      <c r="AH105" t="n">
        <v>1.606154</v>
      </c>
      <c r="AI105" t="n">
        <v>1.672986</v>
      </c>
      <c r="AJ105" t="n">
        <v>1.538138</v>
      </c>
      <c r="AK105" t="n">
        <v>1.70595</v>
      </c>
      <c r="AL105" t="n">
        <v>1.742814</v>
      </c>
      <c r="AM105" t="n">
        <v>1.678116</v>
      </c>
      <c r="AN105" t="n">
        <v>1.598069</v>
      </c>
      <c r="AO105" t="n">
        <v>1.655177</v>
      </c>
      <c r="AP105" t="n">
        <v>1.587559</v>
      </c>
      <c r="AQ105" t="n">
        <v>1.649504</v>
      </c>
      <c r="AR105" t="n">
        <v>1.561606</v>
      </c>
      <c r="AS105" t="n">
        <v>1.714474</v>
      </c>
      <c r="AT105" t="n">
        <v>1.643936</v>
      </c>
      <c r="AU105" t="n">
        <v>1.735927</v>
      </c>
      <c r="AV105" t="n">
        <v>1.639452</v>
      </c>
      <c r="AW105" t="n">
        <v>1.653498</v>
      </c>
      <c r="AX105" t="n">
        <v>1.565553</v>
      </c>
      <c r="AY105" t="n">
        <v>1.5453</v>
      </c>
      <c r="AZ105" t="n">
        <v>1.584347</v>
      </c>
      <c r="BA105" t="n">
        <v>1.66807</v>
      </c>
      <c r="BB105" t="n">
        <v>1.577135</v>
      </c>
      <c r="BC105" t="n">
        <v>1.559337</v>
      </c>
      <c r="BD105" t="n">
        <v>1.560845</v>
      </c>
      <c r="BE105" t="n">
        <v>1.59153</v>
      </c>
      <c r="BF105" t="n">
        <v>1.57342</v>
      </c>
      <c r="BG105" t="n">
        <v>1.568645</v>
      </c>
      <c r="BH105" t="n">
        <v>1.579059</v>
      </c>
      <c r="BI105" t="n">
        <v>1.615376</v>
      </c>
      <c r="BJ105" t="n">
        <v>1.692141</v>
      </c>
      <c r="BK105" t="n">
        <v>1.681159</v>
      </c>
      <c r="BL105" t="n">
        <v>1.651512</v>
      </c>
      <c r="BM105" t="n">
        <v>1.602559</v>
      </c>
      <c r="BN105" t="n">
        <v>1.621955</v>
      </c>
    </row>
    <row r="106" spans="1:66">
      <c r="A106" t="n">
        <v>83.393889</v>
      </c>
      <c r="B106" t="n">
        <v>3.474745370370371</v>
      </c>
      <c r="C106" t="n">
        <v>1.550693</v>
      </c>
      <c r="D106" t="n">
        <v>1.58652</v>
      </c>
      <c r="E106" t="n">
        <v>1.571736</v>
      </c>
      <c r="F106" t="n">
        <v>1.56559</v>
      </c>
      <c r="G106" t="n">
        <v>0.040434</v>
      </c>
      <c r="H106" t="n">
        <v>0.123858</v>
      </c>
      <c r="I106" t="n">
        <v>0.082789</v>
      </c>
      <c r="J106" t="n">
        <v>0.123152</v>
      </c>
      <c r="K106" t="n">
        <v>2.344425</v>
      </c>
      <c r="L106" t="n">
        <v>2.407937</v>
      </c>
      <c r="M106" t="n">
        <v>2.522246</v>
      </c>
      <c r="N106" t="n">
        <v>2.595686</v>
      </c>
      <c r="O106" t="n">
        <v>1.479332</v>
      </c>
      <c r="P106" t="n">
        <v>1.455969</v>
      </c>
      <c r="Q106" t="n">
        <v>1.672454</v>
      </c>
      <c r="R106" t="n">
        <v>1.664388</v>
      </c>
      <c r="S106" t="n">
        <v>1.73843</v>
      </c>
      <c r="T106" t="n">
        <v>1.67551</v>
      </c>
      <c r="U106" t="n">
        <v>1.72422</v>
      </c>
      <c r="V106" t="n">
        <v>1.714725</v>
      </c>
      <c r="W106" t="n">
        <v>1.635508</v>
      </c>
      <c r="X106" t="n">
        <v>1.706045</v>
      </c>
      <c r="Y106" t="n">
        <v>1.701317</v>
      </c>
      <c r="Z106" t="n">
        <v>1.620692</v>
      </c>
      <c r="AA106" t="n">
        <v>0.102401</v>
      </c>
      <c r="AB106" t="n">
        <v>0.64774</v>
      </c>
      <c r="AC106" t="n">
        <v>1.719914</v>
      </c>
      <c r="AD106" t="n">
        <v>1.742728</v>
      </c>
      <c r="AE106" t="n">
        <v>1.79502</v>
      </c>
      <c r="AF106" t="n">
        <v>1.77474</v>
      </c>
      <c r="AG106" t="n">
        <v>1.740028</v>
      </c>
      <c r="AH106" t="n">
        <v>1.627437</v>
      </c>
      <c r="AI106" t="n">
        <v>1.694885</v>
      </c>
      <c r="AJ106" t="n">
        <v>1.561774</v>
      </c>
      <c r="AK106" t="n">
        <v>1.728314</v>
      </c>
      <c r="AL106" t="n">
        <v>1.773068</v>
      </c>
      <c r="AM106" t="n">
        <v>1.699928</v>
      </c>
      <c r="AN106" t="n">
        <v>1.611148</v>
      </c>
      <c r="AO106" t="n">
        <v>1.672977</v>
      </c>
      <c r="AP106" t="n">
        <v>1.608766</v>
      </c>
      <c r="AQ106" t="n">
        <v>1.67246</v>
      </c>
      <c r="AR106" t="n">
        <v>1.578475</v>
      </c>
      <c r="AS106" t="n">
        <v>1.733693</v>
      </c>
      <c r="AT106" t="n">
        <v>1.661576</v>
      </c>
      <c r="AU106" t="n">
        <v>1.753489</v>
      </c>
      <c r="AV106" t="n">
        <v>1.667287</v>
      </c>
      <c r="AW106" t="n">
        <v>1.667018</v>
      </c>
      <c r="AX106" t="n">
        <v>1.585385</v>
      </c>
      <c r="AY106" t="n">
        <v>1.569038</v>
      </c>
      <c r="AZ106" t="n">
        <v>1.610398</v>
      </c>
      <c r="BA106" t="n">
        <v>1.694572</v>
      </c>
      <c r="BB106" t="n">
        <v>1.598434</v>
      </c>
      <c r="BC106" t="n">
        <v>1.589616</v>
      </c>
      <c r="BD106" t="n">
        <v>1.573926</v>
      </c>
      <c r="BE106" t="n">
        <v>1.613012</v>
      </c>
      <c r="BF106" t="n">
        <v>1.590013</v>
      </c>
      <c r="BG106" t="n">
        <v>1.587405</v>
      </c>
      <c r="BH106" t="n">
        <v>1.593</v>
      </c>
      <c r="BI106" t="n">
        <v>1.638737</v>
      </c>
      <c r="BJ106" t="n">
        <v>1.712166</v>
      </c>
      <c r="BK106" t="n">
        <v>1.695835</v>
      </c>
      <c r="BL106" t="n">
        <v>1.673808</v>
      </c>
      <c r="BM106" t="n">
        <v>1.625592</v>
      </c>
      <c r="BN106" t="n">
        <v>1.644879</v>
      </c>
    </row>
    <row r="107" spans="1:66">
      <c r="A107" t="n">
        <v>84.393889</v>
      </c>
      <c r="B107" t="n">
        <v>3.516412037037037</v>
      </c>
      <c r="C107" t="n">
        <v>1.569678</v>
      </c>
      <c r="D107" t="n">
        <v>1.612503</v>
      </c>
      <c r="E107" t="n">
        <v>1.588493</v>
      </c>
      <c r="F107" t="n">
        <v>1.588899</v>
      </c>
      <c r="G107" t="n">
        <v>0.033635</v>
      </c>
      <c r="H107" t="n">
        <v>0.116338</v>
      </c>
      <c r="I107" t="n">
        <v>0.075031</v>
      </c>
      <c r="J107" t="n">
        <v>0.116415</v>
      </c>
      <c r="K107" t="n">
        <v>2.399688</v>
      </c>
      <c r="L107" t="n">
        <v>2.454285</v>
      </c>
      <c r="M107" t="n">
        <v>2.593958</v>
      </c>
      <c r="N107" t="n">
        <v>2.664374</v>
      </c>
      <c r="O107" t="n">
        <v>1.501977</v>
      </c>
      <c r="P107" t="n">
        <v>1.477309</v>
      </c>
      <c r="Q107" t="n">
        <v>1.69743</v>
      </c>
      <c r="R107" t="n">
        <v>1.68538</v>
      </c>
      <c r="S107" t="n">
        <v>1.761457</v>
      </c>
      <c r="T107" t="n">
        <v>1.696445</v>
      </c>
      <c r="U107" t="n">
        <v>1.74384</v>
      </c>
      <c r="V107" t="n">
        <v>1.731871</v>
      </c>
      <c r="W107" t="n">
        <v>1.660355</v>
      </c>
      <c r="X107" t="n">
        <v>1.730203</v>
      </c>
      <c r="Y107" t="n">
        <v>1.726868</v>
      </c>
      <c r="Z107" t="n">
        <v>1.645101</v>
      </c>
      <c r="AA107" t="n">
        <v>0.100157</v>
      </c>
      <c r="AB107" t="n">
        <v>0.646589</v>
      </c>
      <c r="AC107" t="n">
        <v>1.743205</v>
      </c>
      <c r="AD107" t="n">
        <v>1.763508</v>
      </c>
      <c r="AE107" t="n">
        <v>1.818047</v>
      </c>
      <c r="AF107" t="n">
        <v>1.790145</v>
      </c>
      <c r="AG107" t="n">
        <v>1.760733</v>
      </c>
      <c r="AH107" t="n">
        <v>1.643111</v>
      </c>
      <c r="AI107" t="n">
        <v>1.712036</v>
      </c>
      <c r="AJ107" t="n">
        <v>1.579412</v>
      </c>
      <c r="AK107" t="n">
        <v>1.757489</v>
      </c>
      <c r="AL107" t="n">
        <v>1.795902</v>
      </c>
      <c r="AM107" t="n">
        <v>1.719702</v>
      </c>
      <c r="AN107" t="n">
        <v>1.631322</v>
      </c>
      <c r="AO107" t="n">
        <v>1.69625</v>
      </c>
      <c r="AP107" t="n">
        <v>1.625535</v>
      </c>
      <c r="AQ107" t="n">
        <v>1.696408</v>
      </c>
      <c r="AR107" t="n">
        <v>1.596916</v>
      </c>
      <c r="AS107" t="n">
        <v>1.759776</v>
      </c>
      <c r="AT107" t="n">
        <v>1.681314</v>
      </c>
      <c r="AU107" t="n">
        <v>1.783137</v>
      </c>
      <c r="AV107" t="n">
        <v>1.689919</v>
      </c>
      <c r="AW107" t="n">
        <v>1.694511</v>
      </c>
      <c r="AX107" t="n">
        <v>1.605701</v>
      </c>
      <c r="AY107" t="n">
        <v>1.595057</v>
      </c>
      <c r="AZ107" t="n">
        <v>1.62695</v>
      </c>
      <c r="BA107" t="n">
        <v>1.709969</v>
      </c>
      <c r="BB107" t="n">
        <v>1.604898</v>
      </c>
      <c r="BC107" t="n">
        <v>1.599771</v>
      </c>
      <c r="BD107" t="n">
        <v>1.598182</v>
      </c>
      <c r="BE107" t="n">
        <v>1.623694</v>
      </c>
      <c r="BF107" t="n">
        <v>1.61297</v>
      </c>
      <c r="BG107" t="n">
        <v>1.608663</v>
      </c>
      <c r="BH107" t="n">
        <v>1.616716</v>
      </c>
      <c r="BI107" t="n">
        <v>1.660224</v>
      </c>
      <c r="BJ107" t="n">
        <v>1.734903</v>
      </c>
      <c r="BK107" t="n">
        <v>1.716706</v>
      </c>
      <c r="BL107" t="n">
        <v>1.69625</v>
      </c>
      <c r="BM107" t="n">
        <v>1.648821</v>
      </c>
      <c r="BN107" t="n">
        <v>1.664672</v>
      </c>
    </row>
    <row r="108" spans="1:66">
      <c r="A108" t="n">
        <v>85.393889</v>
      </c>
      <c r="B108" t="n">
        <v>3.558078703703704</v>
      </c>
      <c r="C108" t="n">
        <v>1.5812</v>
      </c>
      <c r="D108" t="n">
        <v>1.639466</v>
      </c>
      <c r="E108" t="n">
        <v>1.601155</v>
      </c>
      <c r="F108" t="n">
        <v>1.604639</v>
      </c>
      <c r="G108" t="n">
        <v>0.024687</v>
      </c>
      <c r="H108" t="n">
        <v>0.107114</v>
      </c>
      <c r="I108" t="n">
        <v>0.068594</v>
      </c>
      <c r="J108" t="n">
        <v>0.109858</v>
      </c>
      <c r="K108" t="n">
        <v>2.449257</v>
      </c>
      <c r="L108" t="n">
        <v>2.496614</v>
      </c>
      <c r="M108" t="n">
        <v>2.653068</v>
      </c>
      <c r="N108" t="n">
        <v>2.713468</v>
      </c>
      <c r="O108" t="n">
        <v>1.518383</v>
      </c>
      <c r="P108" t="n">
        <v>1.496572</v>
      </c>
      <c r="Q108" t="n">
        <v>1.717157</v>
      </c>
      <c r="R108" t="n">
        <v>1.709225</v>
      </c>
      <c r="S108" t="n">
        <v>1.779486</v>
      </c>
      <c r="T108" t="n">
        <v>1.718516</v>
      </c>
      <c r="U108" t="n">
        <v>1.752949</v>
      </c>
      <c r="V108" t="n">
        <v>1.767235</v>
      </c>
      <c r="W108" t="n">
        <v>1.687489</v>
      </c>
      <c r="X108" t="n">
        <v>1.749362</v>
      </c>
      <c r="Y108" t="n">
        <v>1.743687</v>
      </c>
      <c r="Z108" t="n">
        <v>1.663594</v>
      </c>
      <c r="AA108" t="n">
        <v>0.098665</v>
      </c>
      <c r="AB108" t="n">
        <v>0.650966</v>
      </c>
      <c r="AC108" t="n">
        <v>1.765391</v>
      </c>
      <c r="AD108" t="n">
        <v>1.790659</v>
      </c>
      <c r="AE108" t="n">
        <v>1.84083</v>
      </c>
      <c r="AF108" t="n">
        <v>1.817193</v>
      </c>
      <c r="AG108" t="n">
        <v>1.786742</v>
      </c>
      <c r="AH108" t="n">
        <v>1.668602</v>
      </c>
      <c r="AI108" t="n">
        <v>1.726703</v>
      </c>
      <c r="AJ108" t="n">
        <v>1.589092</v>
      </c>
      <c r="AK108" t="n">
        <v>1.778683</v>
      </c>
      <c r="AL108" t="n">
        <v>1.815081</v>
      </c>
      <c r="AM108" t="n">
        <v>1.732471</v>
      </c>
      <c r="AN108" t="n">
        <v>1.656527</v>
      </c>
      <c r="AO108" t="n">
        <v>1.718179</v>
      </c>
      <c r="AP108" t="n">
        <v>1.648132</v>
      </c>
      <c r="AQ108" t="n">
        <v>1.716796</v>
      </c>
      <c r="AR108" t="n">
        <v>1.614626</v>
      </c>
      <c r="AS108" t="n">
        <v>1.781725</v>
      </c>
      <c r="AT108" t="n">
        <v>1.697991</v>
      </c>
      <c r="AU108" t="n">
        <v>1.80867</v>
      </c>
      <c r="AV108" t="n">
        <v>1.707116</v>
      </c>
      <c r="AW108" t="n">
        <v>1.715383</v>
      </c>
      <c r="AX108" t="n">
        <v>1.626494</v>
      </c>
      <c r="AY108" t="n">
        <v>1.608566</v>
      </c>
      <c r="AZ108" t="n">
        <v>1.644412</v>
      </c>
      <c r="BA108" t="n">
        <v>1.736683</v>
      </c>
      <c r="BB108" t="n">
        <v>1.627043</v>
      </c>
      <c r="BC108" t="n">
        <v>1.620373</v>
      </c>
      <c r="BD108" t="n">
        <v>1.609325</v>
      </c>
      <c r="BE108" t="n">
        <v>1.645535</v>
      </c>
      <c r="BF108" t="n">
        <v>1.629398</v>
      </c>
      <c r="BG108" t="n">
        <v>1.633073</v>
      </c>
      <c r="BH108" t="n">
        <v>1.644651</v>
      </c>
      <c r="BI108" t="n">
        <v>1.680525</v>
      </c>
      <c r="BJ108" t="n">
        <v>1.751386</v>
      </c>
      <c r="BK108" t="n">
        <v>1.740398</v>
      </c>
      <c r="BL108" t="n">
        <v>1.715748</v>
      </c>
      <c r="BM108" t="n">
        <v>1.660813</v>
      </c>
      <c r="BN108" t="n">
        <v>1.681626</v>
      </c>
    </row>
    <row r="109" spans="1:66">
      <c r="A109" t="n">
        <v>86.393889</v>
      </c>
      <c r="B109" t="n">
        <v>3.599745370370371</v>
      </c>
      <c r="C109" t="n">
        <v>1.600474</v>
      </c>
      <c r="D109" t="n">
        <v>1.651786</v>
      </c>
      <c r="E109" t="n">
        <v>1.629245</v>
      </c>
      <c r="F109" t="n">
        <v>1.618811</v>
      </c>
      <c r="G109" t="n">
        <v>0.018618</v>
      </c>
      <c r="H109" t="n">
        <v>0.100277</v>
      </c>
      <c r="I109" t="n">
        <v>0.062158</v>
      </c>
      <c r="J109" t="n">
        <v>0.102325</v>
      </c>
      <c r="K109" t="n">
        <v>2.50052</v>
      </c>
      <c r="L109" t="n">
        <v>2.546319</v>
      </c>
      <c r="M109" t="n">
        <v>2.699559</v>
      </c>
      <c r="N109" t="n">
        <v>2.769735</v>
      </c>
      <c r="O109" t="n">
        <v>1.542454</v>
      </c>
      <c r="P109" t="n">
        <v>1.513171</v>
      </c>
      <c r="Q109" t="n">
        <v>1.731564</v>
      </c>
      <c r="R109" t="n">
        <v>1.726097</v>
      </c>
      <c r="S109" t="n">
        <v>1.79506</v>
      </c>
      <c r="T109" t="n">
        <v>1.736061</v>
      </c>
      <c r="U109" t="n">
        <v>1.774475</v>
      </c>
      <c r="V109" t="n">
        <v>1.781031</v>
      </c>
      <c r="W109" t="n">
        <v>1.708893</v>
      </c>
      <c r="X109" t="n">
        <v>1.771098</v>
      </c>
      <c r="Y109" t="n">
        <v>1.770129</v>
      </c>
      <c r="Z109" t="n">
        <v>1.682415</v>
      </c>
      <c r="AA109" t="n">
        <v>0.095747</v>
      </c>
      <c r="AB109" t="n">
        <v>0.653079</v>
      </c>
      <c r="AC109" t="n">
        <v>1.776364</v>
      </c>
      <c r="AD109" t="n">
        <v>1.800897</v>
      </c>
      <c r="AE109" t="n">
        <v>1.867815</v>
      </c>
      <c r="AF109" t="n">
        <v>1.838784</v>
      </c>
      <c r="AG109" t="n">
        <v>1.806753</v>
      </c>
      <c r="AH109" t="n">
        <v>1.686873</v>
      </c>
      <c r="AI109" t="n">
        <v>1.746761</v>
      </c>
      <c r="AJ109" t="n">
        <v>1.605996</v>
      </c>
      <c r="AK109" t="n">
        <v>1.795806</v>
      </c>
      <c r="AL109" t="n">
        <v>1.826982</v>
      </c>
      <c r="AM109" t="n">
        <v>1.754788</v>
      </c>
      <c r="AN109" t="n">
        <v>1.669834</v>
      </c>
      <c r="AO109" t="n">
        <v>1.738965</v>
      </c>
      <c r="AP109" t="n">
        <v>1.667253</v>
      </c>
      <c r="AQ109" t="n">
        <v>1.746763</v>
      </c>
      <c r="AR109" t="n">
        <v>1.634834</v>
      </c>
      <c r="AS109" t="n">
        <v>1.800643</v>
      </c>
      <c r="AT109" t="n">
        <v>1.719125</v>
      </c>
      <c r="AU109" t="n">
        <v>1.822802</v>
      </c>
      <c r="AV109" t="n">
        <v>1.726238</v>
      </c>
      <c r="AW109" t="n">
        <v>1.736597</v>
      </c>
      <c r="AX109" t="n">
        <v>1.644623</v>
      </c>
      <c r="AY109" t="n">
        <v>1.629357</v>
      </c>
      <c r="AZ109" t="n">
        <v>1.665471</v>
      </c>
      <c r="BA109" t="n">
        <v>1.752984</v>
      </c>
      <c r="BB109" t="n">
        <v>1.650459</v>
      </c>
      <c r="BC109" t="n">
        <v>1.641361</v>
      </c>
      <c r="BD109" t="n">
        <v>1.63099</v>
      </c>
      <c r="BE109" t="n">
        <v>1.659387</v>
      </c>
      <c r="BF109" t="n">
        <v>1.647797</v>
      </c>
      <c r="BG109" t="n">
        <v>1.649813</v>
      </c>
      <c r="BH109" t="n">
        <v>1.6601</v>
      </c>
      <c r="BI109" t="n">
        <v>1.702796</v>
      </c>
      <c r="BJ109" t="n">
        <v>1.775118</v>
      </c>
      <c r="BK109" t="n">
        <v>1.759944</v>
      </c>
      <c r="BL109" t="n">
        <v>1.732277</v>
      </c>
      <c r="BM109" t="n">
        <v>1.678036</v>
      </c>
      <c r="BN109" t="n">
        <v>1.695812</v>
      </c>
    </row>
    <row r="110" spans="1:66">
      <c r="A110" t="n">
        <v>87.394167</v>
      </c>
      <c r="B110" t="n">
        <v>3.641423611111111</v>
      </c>
      <c r="C110" t="n">
        <v>1.619052</v>
      </c>
      <c r="D110" t="n">
        <v>1.675949</v>
      </c>
      <c r="E110" t="n">
        <v>1.648731</v>
      </c>
      <c r="F110" t="n">
        <v>1.638618</v>
      </c>
      <c r="G110" t="n">
        <v>0.013688</v>
      </c>
      <c r="H110" t="n">
        <v>0.095619</v>
      </c>
      <c r="I110" t="n">
        <v>0.057747</v>
      </c>
      <c r="J110" t="n">
        <v>0.09833</v>
      </c>
      <c r="K110" t="n">
        <v>2.552997</v>
      </c>
      <c r="L110" t="n">
        <v>2.59989</v>
      </c>
      <c r="M110" t="n">
        <v>2.752654</v>
      </c>
      <c r="N110" t="n">
        <v>2.83599</v>
      </c>
      <c r="O110" t="n">
        <v>1.561106</v>
      </c>
      <c r="P110" t="n">
        <v>1.531442</v>
      </c>
      <c r="Q110" t="n">
        <v>1.7535</v>
      </c>
      <c r="R110" t="n">
        <v>1.743689</v>
      </c>
      <c r="S110" t="n">
        <v>1.81522</v>
      </c>
      <c r="T110" t="n">
        <v>1.753986</v>
      </c>
      <c r="U110" t="n">
        <v>1.793349</v>
      </c>
      <c r="V110" t="n">
        <v>1.806248</v>
      </c>
      <c r="W110" t="n">
        <v>1.725586</v>
      </c>
      <c r="X110" t="n">
        <v>1.785405</v>
      </c>
      <c r="Y110" t="n">
        <v>1.788012</v>
      </c>
      <c r="Z110" t="n">
        <v>1.702052</v>
      </c>
      <c r="AA110" t="n">
        <v>0.09431299999999999</v>
      </c>
      <c r="AB110" t="n">
        <v>0.657523</v>
      </c>
      <c r="AC110" t="n">
        <v>1.801826</v>
      </c>
      <c r="AD110" t="n">
        <v>1.817937</v>
      </c>
      <c r="AE110" t="n">
        <v>1.883205</v>
      </c>
      <c r="AF110" t="n">
        <v>1.867702</v>
      </c>
      <c r="AG110" t="n">
        <v>1.825691</v>
      </c>
      <c r="AH110" t="n">
        <v>1.711091</v>
      </c>
      <c r="AI110" t="n">
        <v>1.765118</v>
      </c>
      <c r="AJ110" t="n">
        <v>1.624663</v>
      </c>
      <c r="AK110" t="n">
        <v>1.817048</v>
      </c>
      <c r="AL110" t="n">
        <v>1.854489</v>
      </c>
      <c r="AM110" t="n">
        <v>1.778312</v>
      </c>
      <c r="AN110" t="n">
        <v>1.695753</v>
      </c>
      <c r="AO110" t="n">
        <v>1.768161</v>
      </c>
      <c r="AP110" t="n">
        <v>1.682035</v>
      </c>
      <c r="AQ110" t="n">
        <v>1.775197</v>
      </c>
      <c r="AR110" t="n">
        <v>1.657938</v>
      </c>
      <c r="AS110" t="n">
        <v>1.807332</v>
      </c>
      <c r="AT110" t="n">
        <v>1.741928</v>
      </c>
      <c r="AU110" t="n">
        <v>1.850819</v>
      </c>
      <c r="AV110" t="n">
        <v>1.752644</v>
      </c>
      <c r="AW110" t="n">
        <v>1.74587</v>
      </c>
      <c r="AX110" t="n">
        <v>1.665009</v>
      </c>
      <c r="AY110" t="n">
        <v>1.652409</v>
      </c>
      <c r="AZ110" t="n">
        <v>1.682157</v>
      </c>
      <c r="BA110" t="n">
        <v>1.779751</v>
      </c>
      <c r="BB110" t="n">
        <v>1.668548</v>
      </c>
      <c r="BC110" t="n">
        <v>1.660709</v>
      </c>
      <c r="BD110" t="n">
        <v>1.649799</v>
      </c>
      <c r="BE110" t="n">
        <v>1.678884</v>
      </c>
      <c r="BF110" t="n">
        <v>1.673115</v>
      </c>
      <c r="BG110" t="n">
        <v>1.666327</v>
      </c>
      <c r="BH110" t="n">
        <v>1.68918</v>
      </c>
      <c r="BI110" t="n">
        <v>1.719516</v>
      </c>
      <c r="BJ110" t="n">
        <v>1.791783</v>
      </c>
      <c r="BK110" t="n">
        <v>1.772306</v>
      </c>
      <c r="BL110" t="n">
        <v>1.748552</v>
      </c>
      <c r="BM110" t="n">
        <v>1.700109</v>
      </c>
      <c r="BN110" t="n">
        <v>1.714981</v>
      </c>
    </row>
    <row r="111" spans="1:66">
      <c r="A111" t="n">
        <v>88.393889</v>
      </c>
      <c r="B111" t="n">
        <v>3.683078703703704</v>
      </c>
      <c r="C111" t="n">
        <v>1.64333</v>
      </c>
      <c r="D111" t="n">
        <v>1.691048</v>
      </c>
      <c r="E111" t="n">
        <v>1.666869</v>
      </c>
      <c r="F111" t="n">
        <v>1.655648</v>
      </c>
      <c r="G111" t="n">
        <v>0.006818</v>
      </c>
      <c r="H111" t="n">
        <v>0.090339</v>
      </c>
      <c r="I111" t="n">
        <v>0.051269</v>
      </c>
      <c r="J111" t="n">
        <v>0.09334099999999999</v>
      </c>
      <c r="K111" t="n">
        <v>2.606663</v>
      </c>
      <c r="L111" t="n">
        <v>2.647333</v>
      </c>
      <c r="M111" t="n">
        <v>2.81295</v>
      </c>
      <c r="N111" t="n">
        <v>2.904196</v>
      </c>
      <c r="O111" t="n">
        <v>1.583705</v>
      </c>
      <c r="P111" t="n">
        <v>1.544657</v>
      </c>
      <c r="Q111" t="n">
        <v>1.781725</v>
      </c>
      <c r="R111" t="n">
        <v>1.766316</v>
      </c>
      <c r="S111" t="n">
        <v>1.834411</v>
      </c>
      <c r="T111" t="n">
        <v>1.781385</v>
      </c>
      <c r="U111" t="n">
        <v>1.809053</v>
      </c>
      <c r="V111" t="n">
        <v>1.826781</v>
      </c>
      <c r="W111" t="n">
        <v>1.752395</v>
      </c>
      <c r="X111" t="n">
        <v>1.814209</v>
      </c>
      <c r="Y111" t="n">
        <v>1.813623</v>
      </c>
      <c r="Z111" t="n">
        <v>1.722873</v>
      </c>
      <c r="AA111" t="n">
        <v>0.09449299999999999</v>
      </c>
      <c r="AB111" t="n">
        <v>0.660285</v>
      </c>
      <c r="AC111" t="n">
        <v>1.823599</v>
      </c>
      <c r="AD111" t="n">
        <v>1.849011</v>
      </c>
      <c r="AE111" t="n">
        <v>1.909479</v>
      </c>
      <c r="AF111" t="n">
        <v>1.897104</v>
      </c>
      <c r="AG111" t="n">
        <v>1.850828</v>
      </c>
      <c r="AH111" t="n">
        <v>1.737369</v>
      </c>
      <c r="AI111" t="n">
        <v>1.789471</v>
      </c>
      <c r="AJ111" t="n">
        <v>1.650334</v>
      </c>
      <c r="AK111" t="n">
        <v>1.846554</v>
      </c>
      <c r="AL111" t="n">
        <v>1.881403</v>
      </c>
      <c r="AM111" t="n">
        <v>1.801906</v>
      </c>
      <c r="AN111" t="n">
        <v>1.712615</v>
      </c>
      <c r="AO111" t="n">
        <v>1.784421</v>
      </c>
      <c r="AP111" t="n">
        <v>1.695854</v>
      </c>
      <c r="AQ111" t="n">
        <v>1.797063</v>
      </c>
      <c r="AR111" t="n">
        <v>1.684955</v>
      </c>
      <c r="AS111" t="n">
        <v>1.826851</v>
      </c>
      <c r="AT111" t="n">
        <v>1.768961</v>
      </c>
      <c r="AU111" t="n">
        <v>1.864619</v>
      </c>
      <c r="AV111" t="n">
        <v>1.770081</v>
      </c>
      <c r="AW111" t="n">
        <v>1.768243</v>
      </c>
      <c r="AX111" t="n">
        <v>1.68044</v>
      </c>
      <c r="AY111" t="n">
        <v>1.677747</v>
      </c>
      <c r="AZ111" t="n">
        <v>1.703274</v>
      </c>
      <c r="BA111" t="n">
        <v>1.803469</v>
      </c>
      <c r="BB111" t="n">
        <v>1.680557</v>
      </c>
      <c r="BC111" t="n">
        <v>1.689721</v>
      </c>
      <c r="BD111" t="n">
        <v>1.671049</v>
      </c>
      <c r="BE111" t="n">
        <v>1.693972</v>
      </c>
      <c r="BF111" t="n">
        <v>1.698701</v>
      </c>
      <c r="BG111" t="n">
        <v>1.69474</v>
      </c>
      <c r="BH111" t="n">
        <v>1.706542</v>
      </c>
      <c r="BI111" t="n">
        <v>1.737577</v>
      </c>
      <c r="BJ111" t="n">
        <v>1.803768</v>
      </c>
      <c r="BK111" t="n">
        <v>1.797455</v>
      </c>
      <c r="BL111" t="n">
        <v>1.774694</v>
      </c>
      <c r="BM111" t="n">
        <v>1.717739</v>
      </c>
      <c r="BN111" t="n">
        <v>1.73857</v>
      </c>
    </row>
    <row r="112" spans="1:66">
      <c r="A112" t="n">
        <v>89.393889</v>
      </c>
      <c r="B112" t="n">
        <v>3.724745370370371</v>
      </c>
      <c r="C112" t="n">
        <v>1.653131</v>
      </c>
      <c r="D112" t="n">
        <v>1.709971</v>
      </c>
      <c r="E112" t="n">
        <v>1.68585</v>
      </c>
      <c r="F112" t="n">
        <v>1.670773</v>
      </c>
      <c r="G112" t="n">
        <v>0.002275</v>
      </c>
      <c r="H112" t="n">
        <v>0.08486200000000001</v>
      </c>
      <c r="I112" t="n">
        <v>0.047118</v>
      </c>
      <c r="J112" t="n">
        <v>0.087934</v>
      </c>
      <c r="K112" t="n">
        <v>2.672014</v>
      </c>
      <c r="L112" t="n">
        <v>2.700424</v>
      </c>
      <c r="M112" t="n">
        <v>2.861996</v>
      </c>
      <c r="N112" t="n">
        <v>2.956209</v>
      </c>
      <c r="O112" t="n">
        <v>1.595932</v>
      </c>
      <c r="P112" t="n">
        <v>1.570898</v>
      </c>
      <c r="Q112" t="n">
        <v>1.801469</v>
      </c>
      <c r="R112" t="n">
        <v>1.780632</v>
      </c>
      <c r="S112" t="n">
        <v>1.847852</v>
      </c>
      <c r="T112" t="n">
        <v>1.802057</v>
      </c>
      <c r="U112" t="n">
        <v>1.828205</v>
      </c>
      <c r="V112" t="n">
        <v>1.852097</v>
      </c>
      <c r="W112" t="n">
        <v>1.773582</v>
      </c>
      <c r="X112" t="n">
        <v>1.824999</v>
      </c>
      <c r="Y112" t="n">
        <v>1.824242</v>
      </c>
      <c r="Z112" t="n">
        <v>1.738934</v>
      </c>
      <c r="AA112" t="n">
        <v>0.091936</v>
      </c>
      <c r="AB112" t="n">
        <v>0.658288</v>
      </c>
      <c r="AC112" t="n">
        <v>1.853757</v>
      </c>
      <c r="AD112" t="n">
        <v>1.870439</v>
      </c>
      <c r="AE112" t="n">
        <v>1.943255</v>
      </c>
      <c r="AF112" t="n">
        <v>1.914452</v>
      </c>
      <c r="AG112" t="n">
        <v>1.86723</v>
      </c>
      <c r="AH112" t="n">
        <v>1.75053</v>
      </c>
      <c r="AI112" t="n">
        <v>1.803123</v>
      </c>
      <c r="AJ112" t="n">
        <v>1.660287</v>
      </c>
      <c r="AK112" t="n">
        <v>1.872396</v>
      </c>
      <c r="AL112" t="n">
        <v>1.895538</v>
      </c>
      <c r="AM112" t="n">
        <v>1.823038</v>
      </c>
      <c r="AN112" t="n">
        <v>1.726865</v>
      </c>
      <c r="AO112" t="n">
        <v>1.806322</v>
      </c>
      <c r="AP112" t="n">
        <v>1.718265</v>
      </c>
      <c r="AQ112" t="n">
        <v>1.826435</v>
      </c>
      <c r="AR112" t="n">
        <v>1.705171</v>
      </c>
      <c r="AS112" t="n">
        <v>1.85445</v>
      </c>
      <c r="AT112" t="n">
        <v>1.783842</v>
      </c>
      <c r="AU112" t="n">
        <v>1.888346</v>
      </c>
      <c r="AV112" t="n">
        <v>1.794182</v>
      </c>
      <c r="AW112" t="n">
        <v>1.797056</v>
      </c>
      <c r="AX112" t="n">
        <v>1.709538</v>
      </c>
      <c r="AY112" t="n">
        <v>1.700388</v>
      </c>
      <c r="AZ112" t="n">
        <v>1.724876</v>
      </c>
      <c r="BA112" t="n">
        <v>1.824438</v>
      </c>
      <c r="BB112" t="n">
        <v>1.708171</v>
      </c>
      <c r="BC112" t="n">
        <v>1.71425</v>
      </c>
      <c r="BD112" t="n">
        <v>1.690076</v>
      </c>
      <c r="BE112" t="n">
        <v>1.715178</v>
      </c>
      <c r="BF112" t="n">
        <v>1.725378</v>
      </c>
      <c r="BG112" t="n">
        <v>1.712807</v>
      </c>
      <c r="BH112" t="n">
        <v>1.723538</v>
      </c>
      <c r="BI112" t="n">
        <v>1.761026</v>
      </c>
      <c r="BJ112" t="n">
        <v>1.828696</v>
      </c>
      <c r="BK112" t="n">
        <v>1.819905</v>
      </c>
      <c r="BL112" t="n">
        <v>1.784298</v>
      </c>
      <c r="BM112" t="n">
        <v>1.743034</v>
      </c>
      <c r="BN112" t="n">
        <v>1.759438</v>
      </c>
    </row>
    <row r="113" spans="1:66">
      <c r="A113" t="n">
        <v>90.393889</v>
      </c>
      <c r="B113" t="n">
        <v>3.766412037037037</v>
      </c>
      <c r="C113" t="n">
        <v>1.666381</v>
      </c>
      <c r="D113" t="n">
        <v>1.730653</v>
      </c>
      <c r="E113" t="n">
        <v>1.705611</v>
      </c>
      <c r="F113" t="n">
        <v>1.696168</v>
      </c>
      <c r="G113" t="n">
        <v>-0.001529</v>
      </c>
      <c r="H113" t="n">
        <v>0.080581</v>
      </c>
      <c r="I113" t="n">
        <v>0.043194</v>
      </c>
      <c r="J113" t="n">
        <v>0.083588</v>
      </c>
      <c r="K113" t="n">
        <v>2.725831</v>
      </c>
      <c r="L113" t="n">
        <v>2.745901</v>
      </c>
      <c r="M113" t="n">
        <v>2.920758</v>
      </c>
      <c r="N113" t="n">
        <v>3.001902</v>
      </c>
      <c r="O113" t="n">
        <v>1.615676</v>
      </c>
      <c r="P113" t="n">
        <v>1.587721</v>
      </c>
      <c r="Q113" t="n">
        <v>1.834498</v>
      </c>
      <c r="R113" t="n">
        <v>1.799476</v>
      </c>
      <c r="S113" t="n">
        <v>1.861612</v>
      </c>
      <c r="T113" t="n">
        <v>1.824771</v>
      </c>
      <c r="U113" t="n">
        <v>1.85012</v>
      </c>
      <c r="V113" t="n">
        <v>1.872176</v>
      </c>
      <c r="W113" t="n">
        <v>1.792508</v>
      </c>
      <c r="X113" t="n">
        <v>1.855383</v>
      </c>
      <c r="Y113" t="n">
        <v>1.848516</v>
      </c>
      <c r="Z113" t="n">
        <v>1.760965</v>
      </c>
      <c r="AA113" t="n">
        <v>0.090986</v>
      </c>
      <c r="AB113" t="n">
        <v>0.662922</v>
      </c>
      <c r="AC113" t="n">
        <v>1.878257</v>
      </c>
      <c r="AD113" t="n">
        <v>1.887288</v>
      </c>
      <c r="AE113" t="n">
        <v>1.957503</v>
      </c>
      <c r="AF113" t="n">
        <v>1.927608</v>
      </c>
      <c r="AG113" t="n">
        <v>1.887923</v>
      </c>
      <c r="AH113" t="n">
        <v>1.766587</v>
      </c>
      <c r="AI113" t="n">
        <v>1.808653</v>
      </c>
      <c r="AJ113" t="n">
        <v>1.683142</v>
      </c>
      <c r="AK113" t="n">
        <v>1.883202</v>
      </c>
      <c r="AL113" t="n">
        <v>1.925193</v>
      </c>
      <c r="AM113" t="n">
        <v>1.856261</v>
      </c>
      <c r="AN113" t="n">
        <v>1.744975</v>
      </c>
      <c r="AO113" t="n">
        <v>1.826777</v>
      </c>
      <c r="AP113" t="n">
        <v>1.737326</v>
      </c>
      <c r="AQ113" t="n">
        <v>1.847995</v>
      </c>
      <c r="AR113" t="n">
        <v>1.729526</v>
      </c>
      <c r="AS113" t="n">
        <v>1.876879</v>
      </c>
      <c r="AT113" t="n">
        <v>1.821379</v>
      </c>
      <c r="AU113" t="n">
        <v>1.904907</v>
      </c>
      <c r="AV113" t="n">
        <v>1.813941</v>
      </c>
      <c r="AW113" t="n">
        <v>1.81743</v>
      </c>
      <c r="AX113" t="n">
        <v>1.726936</v>
      </c>
      <c r="AY113" t="n">
        <v>1.727658</v>
      </c>
      <c r="AZ113" t="n">
        <v>1.743165</v>
      </c>
      <c r="BA113" t="n">
        <v>1.841104</v>
      </c>
      <c r="BB113" t="n">
        <v>1.732768</v>
      </c>
      <c r="BC113" t="n">
        <v>1.736075</v>
      </c>
      <c r="BD113" t="n">
        <v>1.710446</v>
      </c>
      <c r="BE113" t="n">
        <v>1.735938</v>
      </c>
      <c r="BF113" t="n">
        <v>1.740311</v>
      </c>
      <c r="BG113" t="n">
        <v>1.740599</v>
      </c>
      <c r="BH113" t="n">
        <v>1.747908</v>
      </c>
      <c r="BI113" t="n">
        <v>1.780368</v>
      </c>
      <c r="BJ113" t="n">
        <v>1.841457</v>
      </c>
      <c r="BK113" t="n">
        <v>1.838956</v>
      </c>
      <c r="BL113" t="n">
        <v>1.803821</v>
      </c>
      <c r="BM113" t="n">
        <v>1.761268</v>
      </c>
      <c r="BN113" t="n">
        <v>1.774699</v>
      </c>
    </row>
    <row r="114" spans="1:66">
      <c r="A114" t="n">
        <v>91.393889</v>
      </c>
      <c r="B114" t="n">
        <v>3.808078703703704</v>
      </c>
      <c r="C114" t="n">
        <v>1.688719</v>
      </c>
      <c r="D114" t="n">
        <v>1.755211</v>
      </c>
      <c r="E114" t="n">
        <v>1.729884</v>
      </c>
      <c r="F114" t="n">
        <v>1.710428</v>
      </c>
      <c r="G114" t="n">
        <v>-0.005255</v>
      </c>
      <c r="H114" t="n">
        <v>0.07689699999999999</v>
      </c>
      <c r="I114" t="n">
        <v>0.04156</v>
      </c>
      <c r="J114" t="n">
        <v>0.07939</v>
      </c>
      <c r="K114" t="n">
        <v>2.780157</v>
      </c>
      <c r="L114" t="n">
        <v>2.811593</v>
      </c>
      <c r="M114" t="n">
        <v>2.97769</v>
      </c>
      <c r="N114" t="n">
        <v>3.067258</v>
      </c>
      <c r="O114" t="n">
        <v>1.633012</v>
      </c>
      <c r="P114" t="n">
        <v>1.612192</v>
      </c>
      <c r="Q114" t="n">
        <v>1.842565</v>
      </c>
      <c r="R114" t="n">
        <v>1.824789</v>
      </c>
      <c r="S114" t="n">
        <v>1.877298</v>
      </c>
      <c r="T114" t="n">
        <v>1.84514</v>
      </c>
      <c r="U114" t="n">
        <v>1.878687</v>
      </c>
      <c r="V114" t="n">
        <v>1.899892</v>
      </c>
      <c r="W114" t="n">
        <v>1.818126</v>
      </c>
      <c r="X114" t="n">
        <v>1.877234</v>
      </c>
      <c r="Y114" t="n">
        <v>1.867721</v>
      </c>
      <c r="Z114" t="n">
        <v>1.779557</v>
      </c>
      <c r="AA114" t="n">
        <v>0.090103</v>
      </c>
      <c r="AB114" t="n">
        <v>0.662743</v>
      </c>
      <c r="AC114" t="n">
        <v>1.908236</v>
      </c>
      <c r="AD114" t="n">
        <v>1.904308</v>
      </c>
      <c r="AE114" t="n">
        <v>1.986118</v>
      </c>
      <c r="AF114" t="n">
        <v>1.953944</v>
      </c>
      <c r="AG114" t="n">
        <v>1.908229</v>
      </c>
      <c r="AH114" t="n">
        <v>1.793629</v>
      </c>
      <c r="AI114" t="n">
        <v>1.832658</v>
      </c>
      <c r="AJ114" t="n">
        <v>1.712054</v>
      </c>
      <c r="AK114" t="n">
        <v>1.903971</v>
      </c>
      <c r="AL114" t="n">
        <v>1.942494</v>
      </c>
      <c r="AM114" t="n">
        <v>1.881106</v>
      </c>
      <c r="AN114" t="n">
        <v>1.767112</v>
      </c>
      <c r="AO114" t="n">
        <v>1.85512</v>
      </c>
      <c r="AP114" t="n">
        <v>1.763281</v>
      </c>
      <c r="AQ114" t="n">
        <v>1.868879</v>
      </c>
      <c r="AR114" t="n">
        <v>1.73659</v>
      </c>
      <c r="AS114" t="n">
        <v>1.897558</v>
      </c>
      <c r="AT114" t="n">
        <v>1.838491</v>
      </c>
      <c r="AU114" t="n">
        <v>1.924229</v>
      </c>
      <c r="AV114" t="n">
        <v>1.837953</v>
      </c>
      <c r="AW114" t="n">
        <v>1.837769</v>
      </c>
      <c r="AX114" t="n">
        <v>1.743598</v>
      </c>
      <c r="AY114" t="n">
        <v>1.751487</v>
      </c>
      <c r="AZ114" t="n">
        <v>1.776795</v>
      </c>
      <c r="BA114" t="n">
        <v>1.865492</v>
      </c>
      <c r="BB114" t="n">
        <v>1.746606</v>
      </c>
      <c r="BC114" t="n">
        <v>1.745765</v>
      </c>
      <c r="BD114" t="n">
        <v>1.734364</v>
      </c>
      <c r="BE114" t="n">
        <v>1.753612</v>
      </c>
      <c r="BF114" t="n">
        <v>1.761129</v>
      </c>
      <c r="BG114" t="n">
        <v>1.762019</v>
      </c>
      <c r="BH114" t="n">
        <v>1.774419</v>
      </c>
      <c r="BI114" t="n">
        <v>1.803131</v>
      </c>
      <c r="BJ114" t="n">
        <v>1.862578</v>
      </c>
      <c r="BK114" t="n">
        <v>1.849701</v>
      </c>
      <c r="BL114" t="n">
        <v>1.822071</v>
      </c>
      <c r="BM114" t="n">
        <v>1.77569</v>
      </c>
      <c r="BN114" t="n">
        <v>1.798187</v>
      </c>
    </row>
    <row r="115" spans="1:66">
      <c r="A115" t="n">
        <v>92.393889</v>
      </c>
      <c r="B115" t="n">
        <v>3.849745370370371</v>
      </c>
      <c r="C115" t="n">
        <v>1.706737</v>
      </c>
      <c r="D115" t="n">
        <v>1.772918</v>
      </c>
      <c r="E115" t="n">
        <v>1.750984</v>
      </c>
      <c r="F115" t="n">
        <v>1.726735</v>
      </c>
      <c r="G115" t="n">
        <v>-0.009539000000000001</v>
      </c>
      <c r="H115" t="n">
        <v>0.072182</v>
      </c>
      <c r="I115" t="n">
        <v>0.036763</v>
      </c>
      <c r="J115" t="n">
        <v>0.075035</v>
      </c>
      <c r="K115" t="n">
        <v>2.830345</v>
      </c>
      <c r="L115" t="n">
        <v>2.861788</v>
      </c>
      <c r="M115" t="n">
        <v>3.031355</v>
      </c>
      <c r="N115" t="n">
        <v>3.128311</v>
      </c>
      <c r="O115" t="n">
        <v>1.658517</v>
      </c>
      <c r="P115" t="n">
        <v>1.629798</v>
      </c>
      <c r="Q115" t="n">
        <v>1.870638</v>
      </c>
      <c r="R115" t="n">
        <v>1.847411</v>
      </c>
      <c r="S115" t="n">
        <v>1.904322</v>
      </c>
      <c r="T115" t="n">
        <v>1.856249</v>
      </c>
      <c r="U115" t="n">
        <v>1.900217</v>
      </c>
      <c r="V115" t="n">
        <v>1.914984</v>
      </c>
      <c r="W115" t="n">
        <v>1.835975</v>
      </c>
      <c r="X115" t="n">
        <v>1.899983</v>
      </c>
      <c r="Y115" t="n">
        <v>1.882847</v>
      </c>
      <c r="Z115" t="n">
        <v>1.799096</v>
      </c>
      <c r="AA115" t="n">
        <v>0.088307</v>
      </c>
      <c r="AB115" t="n">
        <v>0.668644</v>
      </c>
      <c r="AC115" t="n">
        <v>1.926062</v>
      </c>
      <c r="AD115" t="n">
        <v>1.934713</v>
      </c>
      <c r="AE115" t="n">
        <v>2.011693</v>
      </c>
      <c r="AF115" t="n">
        <v>1.985854</v>
      </c>
      <c r="AG115" t="n">
        <v>1.932567</v>
      </c>
      <c r="AH115" t="n">
        <v>1.818256</v>
      </c>
      <c r="AI115" t="n">
        <v>1.847531</v>
      </c>
      <c r="AJ115" t="n">
        <v>1.733801</v>
      </c>
      <c r="AK115" t="n">
        <v>1.928699</v>
      </c>
      <c r="AL115" t="n">
        <v>1.96778</v>
      </c>
      <c r="AM115" t="n">
        <v>1.893206</v>
      </c>
      <c r="AN115" t="n">
        <v>1.783637</v>
      </c>
      <c r="AO115" t="n">
        <v>1.864921</v>
      </c>
      <c r="AP115" t="n">
        <v>1.779899</v>
      </c>
      <c r="AQ115" t="n">
        <v>1.891101</v>
      </c>
      <c r="AR115" t="n">
        <v>1.760893</v>
      </c>
      <c r="AS115" t="n">
        <v>1.916418</v>
      </c>
      <c r="AT115" t="n">
        <v>1.846556</v>
      </c>
      <c r="AU115" t="n">
        <v>1.95271</v>
      </c>
      <c r="AV115" t="n">
        <v>1.862313</v>
      </c>
      <c r="AW115" t="n">
        <v>1.848812</v>
      </c>
      <c r="AX115" t="n">
        <v>1.765994</v>
      </c>
      <c r="AY115" t="n">
        <v>1.769865</v>
      </c>
      <c r="AZ115" t="n">
        <v>1.800789</v>
      </c>
      <c r="BA115" t="n">
        <v>1.88204</v>
      </c>
      <c r="BB115" t="n">
        <v>1.763609</v>
      </c>
      <c r="BC115" t="n">
        <v>1.765642</v>
      </c>
      <c r="BD115" t="n">
        <v>1.739644</v>
      </c>
      <c r="BE115" t="n">
        <v>1.76302</v>
      </c>
      <c r="BF115" t="n">
        <v>1.779459</v>
      </c>
      <c r="BG115" t="n">
        <v>1.78234</v>
      </c>
      <c r="BH115" t="n">
        <v>1.7884</v>
      </c>
      <c r="BI115" t="n">
        <v>1.828643</v>
      </c>
      <c r="BJ115" t="n">
        <v>1.889293</v>
      </c>
      <c r="BK115" t="n">
        <v>1.876391</v>
      </c>
      <c r="BL115" t="n">
        <v>1.837473</v>
      </c>
      <c r="BM115" t="n">
        <v>1.796415</v>
      </c>
      <c r="BN115" t="n">
        <v>1.815078</v>
      </c>
    </row>
    <row r="116" spans="1:66">
      <c r="A116" t="n">
        <v>93.393889</v>
      </c>
      <c r="B116" t="n">
        <v>3.891412037037037</v>
      </c>
      <c r="C116" t="n">
        <v>1.730808</v>
      </c>
      <c r="D116" t="n">
        <v>1.792681</v>
      </c>
      <c r="E116" t="n">
        <v>1.76498</v>
      </c>
      <c r="F116" t="n">
        <v>1.747194</v>
      </c>
      <c r="G116" t="n">
        <v>-0.012845</v>
      </c>
      <c r="H116" t="n">
        <v>0.06826</v>
      </c>
      <c r="I116" t="n">
        <v>0.031207</v>
      </c>
      <c r="J116" t="n">
        <v>0.072353</v>
      </c>
      <c r="K116" t="n">
        <v>2.886516</v>
      </c>
      <c r="L116" t="n">
        <v>2.931921</v>
      </c>
      <c r="M116" t="n">
        <v>3.096734</v>
      </c>
      <c r="N116" t="n">
        <v>3.177193</v>
      </c>
      <c r="O116" t="n">
        <v>1.67895</v>
      </c>
      <c r="P116" t="n">
        <v>1.65168</v>
      </c>
      <c r="Q116" t="n">
        <v>1.886023</v>
      </c>
      <c r="R116" t="n">
        <v>1.869234</v>
      </c>
      <c r="S116" t="n">
        <v>1.934345</v>
      </c>
      <c r="T116" t="n">
        <v>1.882301</v>
      </c>
      <c r="U116" t="n">
        <v>1.922261</v>
      </c>
      <c r="V116" t="n">
        <v>1.943755</v>
      </c>
      <c r="W116" t="n">
        <v>1.857689</v>
      </c>
      <c r="X116" t="n">
        <v>1.926026</v>
      </c>
      <c r="Y116" t="n">
        <v>1.907455</v>
      </c>
      <c r="Z116" t="n">
        <v>1.825117</v>
      </c>
      <c r="AA116" t="n">
        <v>0.08823400000000001</v>
      </c>
      <c r="AB116" t="n">
        <v>0.669099</v>
      </c>
      <c r="AC116" t="n">
        <v>1.952143</v>
      </c>
      <c r="AD116" t="n">
        <v>1.952108</v>
      </c>
      <c r="AE116" t="n">
        <v>2.041161</v>
      </c>
      <c r="AF116" t="n">
        <v>2.007068</v>
      </c>
      <c r="AG116" t="n">
        <v>1.962033</v>
      </c>
      <c r="AH116" t="n">
        <v>1.831305</v>
      </c>
      <c r="AI116" t="n">
        <v>1.868778</v>
      </c>
      <c r="AJ116" t="n">
        <v>1.748028</v>
      </c>
      <c r="AK116" t="n">
        <v>1.949409</v>
      </c>
      <c r="AL116" t="n">
        <v>1.987834</v>
      </c>
      <c r="AM116" t="n">
        <v>1.914032</v>
      </c>
      <c r="AN116" t="n">
        <v>1.809164</v>
      </c>
      <c r="AO116" t="n">
        <v>1.88188</v>
      </c>
      <c r="AP116" t="n">
        <v>1.798475</v>
      </c>
      <c r="AQ116" t="n">
        <v>1.918609</v>
      </c>
      <c r="AR116" t="n">
        <v>1.774149</v>
      </c>
      <c r="AS116" t="n">
        <v>1.933857</v>
      </c>
      <c r="AT116" t="n">
        <v>1.868282</v>
      </c>
      <c r="AU116" t="n">
        <v>1.964157</v>
      </c>
      <c r="AV116" t="n">
        <v>1.881658</v>
      </c>
      <c r="AW116" t="n">
        <v>1.873529</v>
      </c>
      <c r="AX116" t="n">
        <v>1.793845</v>
      </c>
      <c r="AY116" t="n">
        <v>1.793833</v>
      </c>
      <c r="AZ116" t="n">
        <v>1.819562</v>
      </c>
      <c r="BA116" t="n">
        <v>1.905417</v>
      </c>
      <c r="BB116" t="n">
        <v>1.783343</v>
      </c>
      <c r="BC116" t="n">
        <v>1.783791</v>
      </c>
      <c r="BD116" t="n">
        <v>1.764701</v>
      </c>
      <c r="BE116" t="n">
        <v>1.788084</v>
      </c>
      <c r="BF116" t="n">
        <v>1.807224</v>
      </c>
      <c r="BG116" t="n">
        <v>1.808241</v>
      </c>
      <c r="BH116" t="n">
        <v>1.804912</v>
      </c>
      <c r="BI116" t="n">
        <v>1.850257</v>
      </c>
      <c r="BJ116" t="n">
        <v>1.912165</v>
      </c>
      <c r="BK116" t="n">
        <v>1.907997</v>
      </c>
      <c r="BL116" t="n">
        <v>1.860352</v>
      </c>
      <c r="BM116" t="n">
        <v>1.816911</v>
      </c>
      <c r="BN116" t="n">
        <v>1.840523</v>
      </c>
    </row>
    <row r="117" spans="1:66">
      <c r="A117" t="n">
        <v>94.394167</v>
      </c>
      <c r="B117" t="n">
        <v>3.933090277777778</v>
      </c>
      <c r="C117" t="n">
        <v>1.746996</v>
      </c>
      <c r="D117" t="n">
        <v>1.802725</v>
      </c>
      <c r="E117" t="n">
        <v>1.785606</v>
      </c>
      <c r="F117" t="n">
        <v>1.762505</v>
      </c>
      <c r="G117" t="n">
        <v>-0.016277</v>
      </c>
      <c r="H117" t="n">
        <v>0.06461500000000001</v>
      </c>
      <c r="I117" t="n">
        <v>0.03019</v>
      </c>
      <c r="J117" t="n">
        <v>0.066911</v>
      </c>
      <c r="K117" t="n">
        <v>2.926865</v>
      </c>
      <c r="L117" t="n">
        <v>2.995708</v>
      </c>
      <c r="M117" t="n">
        <v>3.159476</v>
      </c>
      <c r="N117" t="n">
        <v>3.237254</v>
      </c>
      <c r="O117" t="n">
        <v>1.689018</v>
      </c>
      <c r="P117" t="n">
        <v>1.675021</v>
      </c>
      <c r="Q117" t="n">
        <v>1.909935</v>
      </c>
      <c r="R117" t="n">
        <v>1.889253</v>
      </c>
      <c r="S117" t="n">
        <v>1.94986</v>
      </c>
      <c r="T117" t="n">
        <v>1.899134</v>
      </c>
      <c r="U117" t="n">
        <v>1.944686</v>
      </c>
      <c r="V117" t="n">
        <v>1.962088</v>
      </c>
      <c r="W117" t="n">
        <v>1.882747</v>
      </c>
      <c r="X117" t="n">
        <v>1.94667</v>
      </c>
      <c r="Y117" t="n">
        <v>1.933718</v>
      </c>
      <c r="Z117" t="n">
        <v>1.842164</v>
      </c>
      <c r="AA117" t="n">
        <v>0.087105</v>
      </c>
      <c r="AB117" t="n">
        <v>0.673113</v>
      </c>
      <c r="AC117" t="n">
        <v>1.973745</v>
      </c>
      <c r="AD117" t="n">
        <v>1.987467</v>
      </c>
      <c r="AE117" t="n">
        <v>2.067258</v>
      </c>
      <c r="AF117" t="n">
        <v>2.027079</v>
      </c>
      <c r="AG117" t="n">
        <v>1.985117</v>
      </c>
      <c r="AH117" t="n">
        <v>1.844702</v>
      </c>
      <c r="AI117" t="n">
        <v>1.888962</v>
      </c>
      <c r="AJ117" t="n">
        <v>1.77724</v>
      </c>
      <c r="AK117" t="n">
        <v>1.977525</v>
      </c>
      <c r="AL117" t="n">
        <v>2.002264</v>
      </c>
      <c r="AM117" t="n">
        <v>1.931372</v>
      </c>
      <c r="AN117" t="n">
        <v>1.834065</v>
      </c>
      <c r="AO117" t="n">
        <v>1.909605</v>
      </c>
      <c r="AP117" t="n">
        <v>1.825755</v>
      </c>
      <c r="AQ117" t="n">
        <v>1.937751</v>
      </c>
      <c r="AR117" t="n">
        <v>1.785756</v>
      </c>
      <c r="AS117" t="n">
        <v>1.964518</v>
      </c>
      <c r="AT117" t="n">
        <v>1.895338</v>
      </c>
      <c r="AU117" t="n">
        <v>1.992521</v>
      </c>
      <c r="AV117" t="n">
        <v>1.900908</v>
      </c>
      <c r="AW117" t="n">
        <v>1.889042</v>
      </c>
      <c r="AX117" t="n">
        <v>1.818273</v>
      </c>
      <c r="AY117" t="n">
        <v>1.815963</v>
      </c>
      <c r="AZ117" t="n">
        <v>1.83794</v>
      </c>
      <c r="BA117" t="n">
        <v>1.923551</v>
      </c>
      <c r="BB117" t="n">
        <v>1.799114</v>
      </c>
      <c r="BC117" t="n">
        <v>1.80622</v>
      </c>
      <c r="BD117" t="n">
        <v>1.783843</v>
      </c>
      <c r="BE117" t="n">
        <v>1.812395</v>
      </c>
      <c r="BF117" t="n">
        <v>1.820606</v>
      </c>
      <c r="BG117" t="n">
        <v>1.827043</v>
      </c>
      <c r="BH117" t="n">
        <v>1.828498</v>
      </c>
      <c r="BI117" t="n">
        <v>1.866626</v>
      </c>
      <c r="BJ117" t="n">
        <v>1.93437</v>
      </c>
      <c r="BK117" t="n">
        <v>1.924627</v>
      </c>
      <c r="BL117" t="n">
        <v>1.880947</v>
      </c>
      <c r="BM117" t="n">
        <v>1.838502</v>
      </c>
      <c r="BN117" t="n">
        <v>1.870107</v>
      </c>
    </row>
    <row r="118" spans="1:66">
      <c r="A118" t="n">
        <v>95.39444399999999</v>
      </c>
      <c r="B118" t="n">
        <v>3.974768518518518</v>
      </c>
      <c r="C118" t="n">
        <v>1.773878</v>
      </c>
      <c r="D118" t="n">
        <v>1.819406</v>
      </c>
      <c r="E118" t="n">
        <v>1.802539</v>
      </c>
      <c r="F118" t="n">
        <v>1.780162</v>
      </c>
      <c r="G118" t="n">
        <v>-0.018587</v>
      </c>
      <c r="H118" t="n">
        <v>0.061499</v>
      </c>
      <c r="I118" t="n">
        <v>0.026506</v>
      </c>
      <c r="J118" t="n">
        <v>0.06425</v>
      </c>
      <c r="K118" t="n">
        <v>2.986004</v>
      </c>
      <c r="L118" t="n">
        <v>3.039998</v>
      </c>
      <c r="M118" t="n">
        <v>3.212022</v>
      </c>
      <c r="N118" t="n">
        <v>3.293862</v>
      </c>
      <c r="O118" t="n">
        <v>1.714387</v>
      </c>
      <c r="P118" t="n">
        <v>1.691985</v>
      </c>
      <c r="Q118" t="n">
        <v>1.940113</v>
      </c>
      <c r="R118" t="n">
        <v>1.914064</v>
      </c>
      <c r="S118" t="n">
        <v>1.973529</v>
      </c>
      <c r="T118" t="n">
        <v>1.929302</v>
      </c>
      <c r="U118" t="n">
        <v>1.95351</v>
      </c>
      <c r="V118" t="n">
        <v>1.975246</v>
      </c>
      <c r="W118" t="n">
        <v>1.900916</v>
      </c>
      <c r="X118" t="n">
        <v>1.968218</v>
      </c>
      <c r="Y118" t="n">
        <v>1.955069</v>
      </c>
      <c r="Z118" t="n">
        <v>1.863472</v>
      </c>
      <c r="AA118" t="n">
        <v>0.085992</v>
      </c>
      <c r="AB118" t="n">
        <v>0.671591</v>
      </c>
      <c r="AC118" t="n">
        <v>1.995501</v>
      </c>
      <c r="AD118" t="n">
        <v>2.012242</v>
      </c>
      <c r="AE118" t="n">
        <v>2.084496</v>
      </c>
      <c r="AF118" t="n">
        <v>2.054175</v>
      </c>
      <c r="AG118" t="n">
        <v>2.00422</v>
      </c>
      <c r="AH118" t="n">
        <v>1.863083</v>
      </c>
      <c r="AI118" t="n">
        <v>1.918107</v>
      </c>
      <c r="AJ118" t="n">
        <v>1.794866</v>
      </c>
      <c r="AK118" t="n">
        <v>1.991825</v>
      </c>
      <c r="AL118" t="n">
        <v>2.03127</v>
      </c>
      <c r="AM118" t="n">
        <v>1.948609</v>
      </c>
      <c r="AN118" t="n">
        <v>1.854777</v>
      </c>
      <c r="AO118" t="n">
        <v>1.926357</v>
      </c>
      <c r="AP118" t="n">
        <v>1.842496</v>
      </c>
      <c r="AQ118" t="n">
        <v>1.961954</v>
      </c>
      <c r="AR118" t="n">
        <v>1.807604</v>
      </c>
      <c r="AS118" t="n">
        <v>1.989436</v>
      </c>
      <c r="AT118" t="n">
        <v>1.914889</v>
      </c>
      <c r="AU118" t="n">
        <v>2.011306</v>
      </c>
      <c r="AV118" t="n">
        <v>1.919225</v>
      </c>
      <c r="AW118" t="n">
        <v>1.911522</v>
      </c>
      <c r="AX118" t="n">
        <v>1.842668</v>
      </c>
      <c r="AY118" t="n">
        <v>1.837046</v>
      </c>
      <c r="AZ118" t="n">
        <v>1.855148</v>
      </c>
      <c r="BA118" t="n">
        <v>1.948883</v>
      </c>
      <c r="BB118" t="n">
        <v>1.824187</v>
      </c>
      <c r="BC118" t="n">
        <v>1.816903</v>
      </c>
      <c r="BD118" t="n">
        <v>1.800512</v>
      </c>
      <c r="BE118" t="n">
        <v>1.831086</v>
      </c>
      <c r="BF118" t="n">
        <v>1.834643</v>
      </c>
      <c r="BG118" t="n">
        <v>1.857244</v>
      </c>
      <c r="BH118" t="n">
        <v>1.853226</v>
      </c>
      <c r="BI118" t="n">
        <v>1.886708</v>
      </c>
      <c r="BJ118" t="n">
        <v>1.953016</v>
      </c>
      <c r="BK118" t="n">
        <v>1.941488</v>
      </c>
      <c r="BL118" t="n">
        <v>1.896647</v>
      </c>
      <c r="BM118" t="n">
        <v>1.856446</v>
      </c>
      <c r="BN118" t="n">
        <v>1.882213</v>
      </c>
    </row>
    <row r="119" spans="1:66">
      <c r="A119" t="n">
        <v>96.39444399999999</v>
      </c>
      <c r="B119" t="n">
        <v>4.016435185185185</v>
      </c>
      <c r="C119" t="n">
        <v>1.797245</v>
      </c>
      <c r="D119" t="n">
        <v>1.845129</v>
      </c>
      <c r="E119" t="n">
        <v>1.820341</v>
      </c>
      <c r="F119" t="n">
        <v>1.794713</v>
      </c>
      <c r="G119" t="n">
        <v>-0.022401</v>
      </c>
      <c r="H119" t="n">
        <v>0.059487</v>
      </c>
      <c r="I119" t="n">
        <v>0.023627</v>
      </c>
      <c r="J119" t="n">
        <v>0.06271699999999999</v>
      </c>
      <c r="K119" t="n">
        <v>3.048214</v>
      </c>
      <c r="L119" t="n">
        <v>3.0729</v>
      </c>
      <c r="M119" t="n">
        <v>3.272358</v>
      </c>
      <c r="N119" t="n">
        <v>3.353639</v>
      </c>
      <c r="O119" t="n">
        <v>1.732858</v>
      </c>
      <c r="P119" t="n">
        <v>1.715381</v>
      </c>
      <c r="Q119" t="n">
        <v>1.951061</v>
      </c>
      <c r="R119" t="n">
        <v>1.937699</v>
      </c>
      <c r="S119" t="n">
        <v>1.995007</v>
      </c>
      <c r="T119" t="n">
        <v>1.957997</v>
      </c>
      <c r="U119" t="n">
        <v>1.970949</v>
      </c>
      <c r="V119" t="n">
        <v>1.993836</v>
      </c>
      <c r="W119" t="n">
        <v>1.919668</v>
      </c>
      <c r="X119" t="n">
        <v>1.993188</v>
      </c>
      <c r="Y119" t="n">
        <v>1.977378</v>
      </c>
      <c r="Z119" t="n">
        <v>1.880139</v>
      </c>
      <c r="AA119" t="n">
        <v>0.084754</v>
      </c>
      <c r="AB119" t="n">
        <v>0.6734560000000001</v>
      </c>
      <c r="AC119" t="n">
        <v>2.027359</v>
      </c>
      <c r="AD119" t="n">
        <v>2.034559</v>
      </c>
      <c r="AE119" t="n">
        <v>2.105523</v>
      </c>
      <c r="AF119" t="n">
        <v>2.065465</v>
      </c>
      <c r="AG119" t="n">
        <v>2.022702</v>
      </c>
      <c r="AH119" t="n">
        <v>1.879964</v>
      </c>
      <c r="AI119" t="n">
        <v>1.937106</v>
      </c>
      <c r="AJ119" t="n">
        <v>1.811078</v>
      </c>
      <c r="AK119" t="n">
        <v>2.022498</v>
      </c>
      <c r="AL119" t="n">
        <v>2.060817</v>
      </c>
      <c r="AM119" t="n">
        <v>1.977279</v>
      </c>
      <c r="AN119" t="n">
        <v>1.879799</v>
      </c>
      <c r="AO119" t="n">
        <v>1.956377</v>
      </c>
      <c r="AP119" t="n">
        <v>1.857936</v>
      </c>
      <c r="AQ119" t="n">
        <v>1.975355</v>
      </c>
      <c r="AR119" t="n">
        <v>1.83514</v>
      </c>
      <c r="AS119" t="n">
        <v>2.001937</v>
      </c>
      <c r="AT119" t="n">
        <v>1.926237</v>
      </c>
      <c r="AU119" t="n">
        <v>2.036437</v>
      </c>
      <c r="AV119" t="n">
        <v>1.941557</v>
      </c>
      <c r="AW119" t="n">
        <v>1.925807</v>
      </c>
      <c r="AX119" t="n">
        <v>1.865416</v>
      </c>
      <c r="AY119" t="n">
        <v>1.868795</v>
      </c>
      <c r="AZ119" t="n">
        <v>1.869597</v>
      </c>
      <c r="BA119" t="n">
        <v>1.969125</v>
      </c>
      <c r="BB119" t="n">
        <v>1.841355</v>
      </c>
      <c r="BC119" t="n">
        <v>1.831579</v>
      </c>
      <c r="BD119" t="n">
        <v>1.82328</v>
      </c>
      <c r="BE119" t="n">
        <v>1.853946</v>
      </c>
      <c r="BF119" t="n">
        <v>1.84106</v>
      </c>
      <c r="BG119" t="n">
        <v>1.876509</v>
      </c>
      <c r="BH119" t="n">
        <v>1.874884</v>
      </c>
      <c r="BI119" t="n">
        <v>1.90131</v>
      </c>
      <c r="BJ119" t="n">
        <v>1.97595</v>
      </c>
      <c r="BK119" t="n">
        <v>1.956222</v>
      </c>
      <c r="BL119" t="n">
        <v>1.913713</v>
      </c>
      <c r="BM119" t="n">
        <v>1.881191</v>
      </c>
      <c r="BN119" t="n">
        <v>1.907584</v>
      </c>
    </row>
    <row r="120" spans="1:66">
      <c r="A120" t="n">
        <v>97.394722</v>
      </c>
      <c r="B120" t="n">
        <v>4.058113425925926</v>
      </c>
      <c r="C120" t="n">
        <v>1.814377</v>
      </c>
      <c r="D120" t="n">
        <v>1.868521</v>
      </c>
      <c r="E120" t="n">
        <v>1.846557</v>
      </c>
      <c r="F120" t="n">
        <v>1.818202</v>
      </c>
      <c r="G120" t="n">
        <v>-0.022418</v>
      </c>
      <c r="H120" t="n">
        <v>0.056432</v>
      </c>
      <c r="I120" t="n">
        <v>0.02069</v>
      </c>
      <c r="J120" t="n">
        <v>0.060275</v>
      </c>
      <c r="K120" t="n">
        <v>3.103721</v>
      </c>
      <c r="L120" t="n">
        <v>3.11285</v>
      </c>
      <c r="M120" t="n">
        <v>3.331193</v>
      </c>
      <c r="N120" t="n">
        <v>3.40285</v>
      </c>
      <c r="O120" t="n">
        <v>1.756929</v>
      </c>
      <c r="P120" t="n">
        <v>1.737718</v>
      </c>
      <c r="Q120" t="n">
        <v>1.979329</v>
      </c>
      <c r="R120" t="n">
        <v>1.950524</v>
      </c>
      <c r="S120" t="n">
        <v>2.015252</v>
      </c>
      <c r="T120" t="n">
        <v>1.979645</v>
      </c>
      <c r="U120" t="n">
        <v>1.995412</v>
      </c>
      <c r="V120" t="n">
        <v>2.014411</v>
      </c>
      <c r="W120" t="n">
        <v>1.934996</v>
      </c>
      <c r="X120" t="n">
        <v>2.00804</v>
      </c>
      <c r="Y120" t="n">
        <v>1.996708</v>
      </c>
      <c r="Z120" t="n">
        <v>1.901207</v>
      </c>
      <c r="AA120" t="n">
        <v>0.083896</v>
      </c>
      <c r="AB120" t="n">
        <v>0.678196</v>
      </c>
      <c r="AC120" t="n">
        <v>2.054197</v>
      </c>
      <c r="AD120" t="n">
        <v>2.056043</v>
      </c>
      <c r="AE120" t="n">
        <v>2.130016</v>
      </c>
      <c r="AF120" t="n">
        <v>2.100662</v>
      </c>
      <c r="AG120" t="n">
        <v>2.052056</v>
      </c>
      <c r="AH120" t="n">
        <v>1.902766</v>
      </c>
      <c r="AI120" t="n">
        <v>1.956544</v>
      </c>
      <c r="AJ120" t="n">
        <v>1.836926</v>
      </c>
      <c r="AK120" t="n">
        <v>2.038495</v>
      </c>
      <c r="AL120" t="n">
        <v>2.083308</v>
      </c>
      <c r="AM120" t="n">
        <v>2.000173</v>
      </c>
      <c r="AN120" t="n">
        <v>1.898643</v>
      </c>
      <c r="AO120" t="n">
        <v>1.972035</v>
      </c>
      <c r="AP120" t="n">
        <v>1.883017</v>
      </c>
      <c r="AQ120" t="n">
        <v>2.000898</v>
      </c>
      <c r="AR120" t="n">
        <v>1.857377</v>
      </c>
      <c r="AS120" t="n">
        <v>2.025103</v>
      </c>
      <c r="AT120" t="n">
        <v>1.953177</v>
      </c>
      <c r="AU120" t="n">
        <v>2.049005</v>
      </c>
      <c r="AV120" t="n">
        <v>1.957145</v>
      </c>
      <c r="AW120" t="n">
        <v>1.950563</v>
      </c>
      <c r="AX120" t="n">
        <v>1.877172</v>
      </c>
      <c r="AY120" t="n">
        <v>1.88276</v>
      </c>
      <c r="AZ120" t="n">
        <v>1.887462</v>
      </c>
      <c r="BA120" t="n">
        <v>1.992312</v>
      </c>
      <c r="BB120" t="n">
        <v>1.855608</v>
      </c>
      <c r="BC120" t="n">
        <v>1.846649</v>
      </c>
      <c r="BD120" t="n">
        <v>1.845539</v>
      </c>
      <c r="BE120" t="n">
        <v>1.874027</v>
      </c>
      <c r="BF120" t="n">
        <v>1.860915</v>
      </c>
      <c r="BG120" t="n">
        <v>1.898883</v>
      </c>
      <c r="BH120" t="n">
        <v>1.888833</v>
      </c>
      <c r="BI120" t="n">
        <v>1.934319</v>
      </c>
      <c r="BJ120" t="n">
        <v>1.990861</v>
      </c>
      <c r="BK120" t="n">
        <v>1.973572</v>
      </c>
      <c r="BL120" t="n">
        <v>1.934872</v>
      </c>
      <c r="BM120" t="n">
        <v>1.906981</v>
      </c>
      <c r="BN120" t="n">
        <v>1.92362</v>
      </c>
    </row>
    <row r="121" spans="1:66">
      <c r="A121" t="n">
        <v>98.395</v>
      </c>
      <c r="B121" t="n">
        <v>4.099791666666667</v>
      </c>
      <c r="C121" t="n">
        <v>1.827501</v>
      </c>
      <c r="D121" t="n">
        <v>1.879784</v>
      </c>
      <c r="E121" t="n">
        <v>1.870888</v>
      </c>
      <c r="F121" t="n">
        <v>1.832214</v>
      </c>
      <c r="G121" t="n">
        <v>-0.026298</v>
      </c>
      <c r="H121" t="n">
        <v>0.051795</v>
      </c>
      <c r="I121" t="n">
        <v>0.017949</v>
      </c>
      <c r="J121" t="n">
        <v>0.056929</v>
      </c>
      <c r="K121" t="n">
        <v>3.147161</v>
      </c>
      <c r="L121" t="n">
        <v>3.162791</v>
      </c>
      <c r="M121" t="n">
        <v>3.391726</v>
      </c>
      <c r="N121" t="n">
        <v>3.461064</v>
      </c>
      <c r="O121" t="n">
        <v>1.780053</v>
      </c>
      <c r="P121" t="n">
        <v>1.757385</v>
      </c>
      <c r="Q121" t="n">
        <v>1.995453</v>
      </c>
      <c r="R121" t="n">
        <v>1.975901</v>
      </c>
      <c r="S121" t="n">
        <v>2.041154</v>
      </c>
      <c r="T121" t="n">
        <v>1.998544</v>
      </c>
      <c r="U121" t="n">
        <v>2.022521</v>
      </c>
      <c r="V121" t="n">
        <v>2.037207</v>
      </c>
      <c r="W121" t="n">
        <v>1.954956</v>
      </c>
      <c r="X121" t="n">
        <v>2.019482</v>
      </c>
      <c r="Y121" t="n">
        <v>2.017369</v>
      </c>
      <c r="Z121" t="n">
        <v>1.911759</v>
      </c>
      <c r="AA121" t="n">
        <v>0.082214</v>
      </c>
      <c r="AB121" t="n">
        <v>0.685971</v>
      </c>
      <c r="AC121" t="n">
        <v>2.067266</v>
      </c>
      <c r="AD121" t="n">
        <v>2.072677</v>
      </c>
      <c r="AE121" t="n">
        <v>2.150422</v>
      </c>
      <c r="AF121" t="n">
        <v>2.111239</v>
      </c>
      <c r="AG121" t="n">
        <v>2.066641</v>
      </c>
      <c r="AH121" t="n">
        <v>1.922367</v>
      </c>
      <c r="AI121" t="n">
        <v>1.973175</v>
      </c>
      <c r="AJ121" t="n">
        <v>1.86048</v>
      </c>
      <c r="AK121" t="n">
        <v>2.054278</v>
      </c>
      <c r="AL121" t="n">
        <v>2.105226</v>
      </c>
      <c r="AM121" t="n">
        <v>2.019858</v>
      </c>
      <c r="AN121" t="n">
        <v>1.920123</v>
      </c>
      <c r="AO121" t="n">
        <v>1.987719</v>
      </c>
      <c r="AP121" t="n">
        <v>1.894226</v>
      </c>
      <c r="AQ121" t="n">
        <v>2.02051</v>
      </c>
      <c r="AR121" t="n">
        <v>1.876661</v>
      </c>
      <c r="AS121" t="n">
        <v>2.049694</v>
      </c>
      <c r="AT121" t="n">
        <v>1.985687</v>
      </c>
      <c r="AU121" t="n">
        <v>2.07334</v>
      </c>
      <c r="AV121" t="n">
        <v>1.976948</v>
      </c>
      <c r="AW121" t="n">
        <v>1.977421</v>
      </c>
      <c r="AX121" t="n">
        <v>1.893135</v>
      </c>
      <c r="AY121" t="n">
        <v>1.902532</v>
      </c>
      <c r="AZ121" t="n">
        <v>1.90428</v>
      </c>
      <c r="BA121" t="n">
        <v>2.005489</v>
      </c>
      <c r="BB121" t="n">
        <v>1.874794</v>
      </c>
      <c r="BC121" t="n">
        <v>1.864446</v>
      </c>
      <c r="BD121" t="n">
        <v>1.862489</v>
      </c>
      <c r="BE121" t="n">
        <v>1.895979</v>
      </c>
      <c r="BF121" t="n">
        <v>1.878083</v>
      </c>
      <c r="BG121" t="n">
        <v>1.924345</v>
      </c>
      <c r="BH121" t="n">
        <v>1.914515</v>
      </c>
      <c r="BI121" t="n">
        <v>1.952075</v>
      </c>
      <c r="BJ121" t="n">
        <v>2.010569</v>
      </c>
      <c r="BK121" t="n">
        <v>1.984951</v>
      </c>
      <c r="BL121" t="n">
        <v>1.943054</v>
      </c>
      <c r="BM121" t="n">
        <v>1.927289</v>
      </c>
      <c r="BN121" t="n">
        <v>1.948868</v>
      </c>
    </row>
    <row r="122" spans="1:66">
      <c r="A122" t="n">
        <v>99.395278</v>
      </c>
      <c r="B122" t="n">
        <v>4.141469907407408</v>
      </c>
      <c r="C122" t="n">
        <v>1.843636</v>
      </c>
      <c r="D122" t="n">
        <v>1.895404</v>
      </c>
      <c r="E122" t="n">
        <v>1.888579</v>
      </c>
      <c r="F122" t="n">
        <v>1.847952</v>
      </c>
      <c r="G122" t="n">
        <v>-0.029811</v>
      </c>
      <c r="H122" t="n">
        <v>0.050054</v>
      </c>
      <c r="I122" t="n">
        <v>0.016343</v>
      </c>
      <c r="J122" t="n">
        <v>0.053161</v>
      </c>
      <c r="K122" t="n">
        <v>3.210474</v>
      </c>
      <c r="L122" t="n">
        <v>3.216919</v>
      </c>
      <c r="M122" t="n">
        <v>3.462528</v>
      </c>
      <c r="N122" t="n">
        <v>3.519877</v>
      </c>
      <c r="O122" t="n">
        <v>1.803166</v>
      </c>
      <c r="P122" t="n">
        <v>1.774957</v>
      </c>
      <c r="Q122" t="n">
        <v>2.010962</v>
      </c>
      <c r="R122" t="n">
        <v>1.984026</v>
      </c>
      <c r="S122" t="n">
        <v>2.064741</v>
      </c>
      <c r="T122" t="n">
        <v>2.010166</v>
      </c>
      <c r="U122" t="n">
        <v>2.030431</v>
      </c>
      <c r="V122" t="n">
        <v>2.049124</v>
      </c>
      <c r="W122" t="n">
        <v>1.974072</v>
      </c>
      <c r="X122" t="n">
        <v>2.040436</v>
      </c>
      <c r="Y122" t="n">
        <v>2.038489</v>
      </c>
      <c r="Z122" t="n">
        <v>1.937307</v>
      </c>
      <c r="AA122" t="n">
        <v>0.08118499999999999</v>
      </c>
      <c r="AB122" t="n">
        <v>0.6835830000000001</v>
      </c>
      <c r="AC122" t="n">
        <v>2.092589</v>
      </c>
      <c r="AD122" t="n">
        <v>2.097369</v>
      </c>
      <c r="AE122" t="n">
        <v>2.165554</v>
      </c>
      <c r="AF122" t="n">
        <v>2.1385</v>
      </c>
      <c r="AG122" t="n">
        <v>2.079064</v>
      </c>
      <c r="AH122" t="n">
        <v>1.948048</v>
      </c>
      <c r="AI122" t="n">
        <v>1.994036</v>
      </c>
      <c r="AJ122" t="n">
        <v>1.887137</v>
      </c>
      <c r="AK122" t="n">
        <v>2.075516</v>
      </c>
      <c r="AL122" t="n">
        <v>2.126475</v>
      </c>
      <c r="AM122" t="n">
        <v>2.036903</v>
      </c>
      <c r="AN122" t="n">
        <v>1.930481</v>
      </c>
      <c r="AO122" t="n">
        <v>2.005682</v>
      </c>
      <c r="AP122" t="n">
        <v>1.916781</v>
      </c>
      <c r="AQ122" t="n">
        <v>2.048567</v>
      </c>
      <c r="AR122" t="n">
        <v>1.900294</v>
      </c>
      <c r="AS122" t="n">
        <v>2.06044</v>
      </c>
      <c r="AT122" t="n">
        <v>1.995672</v>
      </c>
      <c r="AU122" t="n">
        <v>2.094045</v>
      </c>
      <c r="AV122" t="n">
        <v>2.002178</v>
      </c>
      <c r="AW122" t="n">
        <v>1.99141</v>
      </c>
      <c r="AX122" t="n">
        <v>1.918715</v>
      </c>
      <c r="AY122" t="n">
        <v>1.924</v>
      </c>
      <c r="AZ122" t="n">
        <v>1.919703</v>
      </c>
      <c r="BA122" t="n">
        <v>2.029494</v>
      </c>
      <c r="BB122" t="n">
        <v>1.895686</v>
      </c>
      <c r="BC122" t="n">
        <v>1.884028</v>
      </c>
      <c r="BD122" t="n">
        <v>1.887848</v>
      </c>
      <c r="BE122" t="n">
        <v>1.912134</v>
      </c>
      <c r="BF122" t="n">
        <v>1.895376</v>
      </c>
      <c r="BG122" t="n">
        <v>1.942897</v>
      </c>
      <c r="BH122" t="n">
        <v>1.934945</v>
      </c>
      <c r="BI122" t="n">
        <v>1.970688</v>
      </c>
      <c r="BJ122" t="n">
        <v>2.0143</v>
      </c>
      <c r="BK122" t="n">
        <v>2.000524</v>
      </c>
      <c r="BL122" t="n">
        <v>1.959715</v>
      </c>
      <c r="BM122" t="n">
        <v>1.933574</v>
      </c>
      <c r="BN122" t="n">
        <v>1.975491</v>
      </c>
    </row>
    <row r="123" spans="1:66">
      <c r="A123" t="n">
        <v>100.395278</v>
      </c>
      <c r="B123" t="n">
        <v>4.183136574074074</v>
      </c>
      <c r="C123" t="n">
        <v>1.86301</v>
      </c>
      <c r="D123" t="n">
        <v>1.916289</v>
      </c>
      <c r="E123" t="n">
        <v>1.905582</v>
      </c>
      <c r="F123" t="n">
        <v>1.854851</v>
      </c>
      <c r="G123" t="n">
        <v>-0.031676</v>
      </c>
      <c r="H123" t="n">
        <v>0.048863</v>
      </c>
      <c r="I123" t="n">
        <v>0.013493</v>
      </c>
      <c r="J123" t="n">
        <v>0.050766</v>
      </c>
      <c r="K123" t="n">
        <v>3.268994</v>
      </c>
      <c r="L123" t="n">
        <v>3.265489</v>
      </c>
      <c r="M123" t="n">
        <v>3.517852</v>
      </c>
      <c r="N123" t="n">
        <v>3.570957</v>
      </c>
      <c r="O123" t="n">
        <v>1.824016</v>
      </c>
      <c r="P123" t="n">
        <v>1.796886</v>
      </c>
      <c r="Q123" t="n">
        <v>2.033383</v>
      </c>
      <c r="R123" t="n">
        <v>2.009139</v>
      </c>
      <c r="S123" t="n">
        <v>2.083878</v>
      </c>
      <c r="T123" t="n">
        <v>2.025303</v>
      </c>
      <c r="U123" t="n">
        <v>2.054513</v>
      </c>
      <c r="V123" t="n">
        <v>2.071396</v>
      </c>
      <c r="W123" t="n">
        <v>2.001009</v>
      </c>
      <c r="X123" t="n">
        <v>2.061085</v>
      </c>
      <c r="Y123" t="n">
        <v>2.060684</v>
      </c>
      <c r="Z123" t="n">
        <v>1.959545</v>
      </c>
      <c r="AA123" t="n">
        <v>0.081112</v>
      </c>
      <c r="AB123" t="n">
        <v>0.690621</v>
      </c>
      <c r="AC123" t="n">
        <v>2.122471</v>
      </c>
      <c r="AD123" t="n">
        <v>2.119866</v>
      </c>
      <c r="AE123" t="n">
        <v>2.201196</v>
      </c>
      <c r="AF123" t="n">
        <v>2.162518</v>
      </c>
      <c r="AG123" t="n">
        <v>2.103599</v>
      </c>
      <c r="AH123" t="n">
        <v>1.966774</v>
      </c>
      <c r="AI123" t="n">
        <v>2.019263</v>
      </c>
      <c r="AJ123" t="n">
        <v>1.899695</v>
      </c>
      <c r="AK123" t="n">
        <v>2.096125</v>
      </c>
      <c r="AL123" t="n">
        <v>2.152304</v>
      </c>
      <c r="AM123" t="n">
        <v>2.065709</v>
      </c>
      <c r="AN123" t="n">
        <v>1.949921</v>
      </c>
      <c r="AO123" t="n">
        <v>2.036183</v>
      </c>
      <c r="AP123" t="n">
        <v>1.94171</v>
      </c>
      <c r="AQ123" t="n">
        <v>2.079861</v>
      </c>
      <c r="AR123" t="n">
        <v>1.917486</v>
      </c>
      <c r="AS123" t="n">
        <v>2.082232</v>
      </c>
      <c r="AT123" t="n">
        <v>2.018216</v>
      </c>
      <c r="AU123" t="n">
        <v>2.107081</v>
      </c>
      <c r="AV123" t="n">
        <v>2.014875</v>
      </c>
      <c r="AW123" t="n">
        <v>2.015997</v>
      </c>
      <c r="AX123" t="n">
        <v>1.930067</v>
      </c>
      <c r="AY123" t="n">
        <v>1.944104</v>
      </c>
      <c r="AZ123" t="n">
        <v>1.941535</v>
      </c>
      <c r="BA123" t="n">
        <v>2.04494</v>
      </c>
      <c r="BB123" t="n">
        <v>1.908852</v>
      </c>
      <c r="BC123" t="n">
        <v>1.911051</v>
      </c>
      <c r="BD123" t="n">
        <v>1.904866</v>
      </c>
      <c r="BE123" t="n">
        <v>1.927343</v>
      </c>
      <c r="BF123" t="n">
        <v>1.912833</v>
      </c>
      <c r="BG123" t="n">
        <v>1.966225</v>
      </c>
      <c r="BH123" t="n">
        <v>1.956836</v>
      </c>
      <c r="BI123" t="n">
        <v>1.986076</v>
      </c>
      <c r="BJ123" t="n">
        <v>2.037691</v>
      </c>
      <c r="BK123" t="n">
        <v>2.013261</v>
      </c>
      <c r="BL123" t="n">
        <v>1.976629</v>
      </c>
      <c r="BM123" t="n">
        <v>1.954338</v>
      </c>
      <c r="BN123" t="n">
        <v>1.989543</v>
      </c>
    </row>
    <row r="124" spans="1:66">
      <c r="A124" t="n">
        <v>101.395556</v>
      </c>
      <c r="B124" t="n">
        <v>4.224814814814815</v>
      </c>
      <c r="C124" t="n">
        <v>1.87517</v>
      </c>
      <c r="D124" t="n">
        <v>1.938232</v>
      </c>
      <c r="E124" t="n">
        <v>1.915393</v>
      </c>
      <c r="F124" t="n">
        <v>1.88115</v>
      </c>
      <c r="G124" t="n">
        <v>-0.033066</v>
      </c>
      <c r="H124" t="n">
        <v>0.044906</v>
      </c>
      <c r="I124" t="n">
        <v>0.011602</v>
      </c>
      <c r="J124" t="n">
        <v>0.049263</v>
      </c>
      <c r="K124" t="n">
        <v>3.319673</v>
      </c>
      <c r="L124" t="n">
        <v>3.324949</v>
      </c>
      <c r="M124" t="n">
        <v>3.561847</v>
      </c>
      <c r="N124" t="n">
        <v>3.642496</v>
      </c>
      <c r="O124" t="n">
        <v>1.85391</v>
      </c>
      <c r="P124" t="n">
        <v>1.818217</v>
      </c>
      <c r="Q124" t="n">
        <v>2.045947</v>
      </c>
      <c r="R124" t="n">
        <v>2.03011</v>
      </c>
      <c r="S124" t="n">
        <v>2.104116</v>
      </c>
      <c r="T124" t="n">
        <v>2.049577</v>
      </c>
      <c r="U124" t="n">
        <v>2.072471</v>
      </c>
      <c r="V124" t="n">
        <v>2.099283</v>
      </c>
      <c r="W124" t="n">
        <v>2.018405</v>
      </c>
      <c r="X124" t="n">
        <v>2.067046</v>
      </c>
      <c r="Y124" t="n">
        <v>2.074239</v>
      </c>
      <c r="Z124" t="n">
        <v>1.986134</v>
      </c>
      <c r="AA124" t="n">
        <v>0.077796</v>
      </c>
      <c r="AB124" t="n">
        <v>0.695113</v>
      </c>
      <c r="AC124" t="n">
        <v>2.140979</v>
      </c>
      <c r="AD124" t="n">
        <v>2.148459</v>
      </c>
      <c r="AE124" t="n">
        <v>2.224825</v>
      </c>
      <c r="AF124" t="n">
        <v>2.18172</v>
      </c>
      <c r="AG124" t="n">
        <v>2.124485</v>
      </c>
      <c r="AH124" t="n">
        <v>1.985208</v>
      </c>
      <c r="AI124" t="n">
        <v>2.035332</v>
      </c>
      <c r="AJ124" t="n">
        <v>1.919643</v>
      </c>
      <c r="AK124" t="n">
        <v>2.115155</v>
      </c>
      <c r="AL124" t="n">
        <v>2.175342</v>
      </c>
      <c r="AM124" t="n">
        <v>2.088732</v>
      </c>
      <c r="AN124" t="n">
        <v>1.96866</v>
      </c>
      <c r="AO124" t="n">
        <v>2.046986</v>
      </c>
      <c r="AP124" t="n">
        <v>1.964287</v>
      </c>
      <c r="AQ124" t="n">
        <v>2.098228</v>
      </c>
      <c r="AR124" t="n">
        <v>1.936036</v>
      </c>
      <c r="AS124" t="n">
        <v>2.108985</v>
      </c>
      <c r="AT124" t="n">
        <v>2.037991</v>
      </c>
      <c r="AU124" t="n">
        <v>2.134312</v>
      </c>
      <c r="AV124" t="n">
        <v>2.043813</v>
      </c>
      <c r="AW124" t="n">
        <v>2.039399</v>
      </c>
      <c r="AX124" t="n">
        <v>1.953316</v>
      </c>
      <c r="AY124" t="n">
        <v>1.959435</v>
      </c>
      <c r="AZ124" t="n">
        <v>1.959649</v>
      </c>
      <c r="BA124" t="n">
        <v>2.067917</v>
      </c>
      <c r="BB124" t="n">
        <v>1.926245</v>
      </c>
      <c r="BC124" t="n">
        <v>1.926228</v>
      </c>
      <c r="BD124" t="n">
        <v>1.92185</v>
      </c>
      <c r="BE124" t="n">
        <v>1.946244</v>
      </c>
      <c r="BF124" t="n">
        <v>1.925552</v>
      </c>
      <c r="BG124" t="n">
        <v>1.993878</v>
      </c>
      <c r="BH124" t="n">
        <v>1.979453</v>
      </c>
      <c r="BI124" t="n">
        <v>2.00871</v>
      </c>
      <c r="BJ124" t="n">
        <v>2.058319</v>
      </c>
      <c r="BK124" t="n">
        <v>2.036313</v>
      </c>
      <c r="BL124" t="n">
        <v>2.009134</v>
      </c>
      <c r="BM124" t="n">
        <v>1.976976</v>
      </c>
      <c r="BN124" t="n">
        <v>2.010316</v>
      </c>
    </row>
    <row r="125" spans="1:66">
      <c r="A125" t="n">
        <v>102.395833</v>
      </c>
      <c r="B125" t="n">
        <v>4.266493055555555</v>
      </c>
      <c r="C125" t="n">
        <v>1.896129</v>
      </c>
      <c r="D125" t="n">
        <v>1.95503</v>
      </c>
      <c r="E125" t="n">
        <v>1.931052</v>
      </c>
      <c r="F125" t="n">
        <v>1.901531</v>
      </c>
      <c r="G125" t="n">
        <v>-0.033845</v>
      </c>
      <c r="H125" t="n">
        <v>0.042178</v>
      </c>
      <c r="I125" t="n">
        <v>0.008685999999999999</v>
      </c>
      <c r="J125" t="n">
        <v>0.047888</v>
      </c>
      <c r="K125" t="n">
        <v>3.36741</v>
      </c>
      <c r="L125" t="n">
        <v>3.375412</v>
      </c>
      <c r="M125" t="n">
        <v>3.61256</v>
      </c>
      <c r="N125" t="n">
        <v>3.709711</v>
      </c>
      <c r="O125" t="n">
        <v>1.874449</v>
      </c>
      <c r="P125" t="n">
        <v>1.833772</v>
      </c>
      <c r="Q125" t="n">
        <v>2.070267</v>
      </c>
      <c r="R125" t="n">
        <v>2.045265</v>
      </c>
      <c r="S125" t="n">
        <v>2.12804</v>
      </c>
      <c r="T125" t="n">
        <v>2.076859</v>
      </c>
      <c r="U125" t="n">
        <v>2.096864</v>
      </c>
      <c r="V125" t="n">
        <v>2.116417</v>
      </c>
      <c r="W125" t="n">
        <v>2.039603</v>
      </c>
      <c r="X125" t="n">
        <v>2.091927</v>
      </c>
      <c r="Y125" t="n">
        <v>2.08743</v>
      </c>
      <c r="Z125" t="n">
        <v>2.000802</v>
      </c>
      <c r="AA125" t="n">
        <v>0.076659</v>
      </c>
      <c r="AB125" t="n">
        <v>0.706812</v>
      </c>
      <c r="AC125" t="n">
        <v>2.164803</v>
      </c>
      <c r="AD125" t="n">
        <v>2.163958</v>
      </c>
      <c r="AE125" t="n">
        <v>2.246597</v>
      </c>
      <c r="AF125" t="n">
        <v>2.213118</v>
      </c>
      <c r="AG125" t="n">
        <v>2.133773</v>
      </c>
      <c r="AH125" t="n">
        <v>2.004361</v>
      </c>
      <c r="AI125" t="n">
        <v>2.048039</v>
      </c>
      <c r="AJ125" t="n">
        <v>1.930371</v>
      </c>
      <c r="AK125" t="n">
        <v>2.136771</v>
      </c>
      <c r="AL125" t="n">
        <v>2.198693</v>
      </c>
      <c r="AM125" t="n">
        <v>2.101937</v>
      </c>
      <c r="AN125" t="n">
        <v>1.985285</v>
      </c>
      <c r="AO125" t="n">
        <v>2.072665</v>
      </c>
      <c r="AP125" t="n">
        <v>1.973228</v>
      </c>
      <c r="AQ125" t="n">
        <v>2.107294</v>
      </c>
      <c r="AR125" t="n">
        <v>1.964062</v>
      </c>
      <c r="AS125" t="n">
        <v>2.123702</v>
      </c>
      <c r="AT125" t="n">
        <v>2.060474</v>
      </c>
      <c r="AU125" t="n">
        <v>2.16278</v>
      </c>
      <c r="AV125" t="n">
        <v>2.063432</v>
      </c>
      <c r="AW125" t="n">
        <v>2.05792</v>
      </c>
      <c r="AX125" t="n">
        <v>1.96708</v>
      </c>
      <c r="AY125" t="n">
        <v>1.984482</v>
      </c>
      <c r="AZ125" t="n">
        <v>1.979003</v>
      </c>
      <c r="BA125" t="n">
        <v>2.082239</v>
      </c>
      <c r="BB125" t="n">
        <v>1.943303</v>
      </c>
      <c r="BC125" t="n">
        <v>1.946305</v>
      </c>
      <c r="BD125" t="n">
        <v>1.944749</v>
      </c>
      <c r="BE125" t="n">
        <v>1.963205</v>
      </c>
      <c r="BF125" t="n">
        <v>1.947542</v>
      </c>
      <c r="BG125" t="n">
        <v>2.026336</v>
      </c>
      <c r="BH125" t="n">
        <v>2.000056</v>
      </c>
      <c r="BI125" t="n">
        <v>2.026003</v>
      </c>
      <c r="BJ125" t="n">
        <v>2.076929</v>
      </c>
      <c r="BK125" t="n">
        <v>2.064957</v>
      </c>
      <c r="BL125" t="n">
        <v>2.021565</v>
      </c>
      <c r="BM125" t="n">
        <v>2.004749</v>
      </c>
      <c r="BN125" t="n">
        <v>2.032439</v>
      </c>
    </row>
    <row r="126" spans="1:66">
      <c r="A126" t="n">
        <v>103.395833</v>
      </c>
      <c r="B126" t="n">
        <v>4.308159722222222</v>
      </c>
      <c r="C126" t="n">
        <v>1.915616</v>
      </c>
      <c r="D126" t="n">
        <v>1.966879</v>
      </c>
      <c r="E126" t="n">
        <v>1.951139</v>
      </c>
      <c r="F126" t="n">
        <v>1.913083</v>
      </c>
      <c r="G126" t="n">
        <v>-0.036231</v>
      </c>
      <c r="H126" t="n">
        <v>0.041576</v>
      </c>
      <c r="I126" t="n">
        <v>0.007441</v>
      </c>
      <c r="J126" t="n">
        <v>0.045499</v>
      </c>
      <c r="K126" t="n">
        <v>3.414564</v>
      </c>
      <c r="L126" t="n">
        <v>3.428667</v>
      </c>
      <c r="M126" t="n">
        <v>3.666849</v>
      </c>
      <c r="N126" t="n">
        <v>3.769695</v>
      </c>
      <c r="O126" t="n">
        <v>1.888873</v>
      </c>
      <c r="P126" t="n">
        <v>1.852564</v>
      </c>
      <c r="Q126" t="n">
        <v>2.088112</v>
      </c>
      <c r="R126" t="n">
        <v>2.074088</v>
      </c>
      <c r="S126" t="n">
        <v>2.157067</v>
      </c>
      <c r="T126" t="n">
        <v>2.101875</v>
      </c>
      <c r="U126" t="n">
        <v>2.121575</v>
      </c>
      <c r="V126" t="n">
        <v>2.134854</v>
      </c>
      <c r="W126" t="n">
        <v>2.053533</v>
      </c>
      <c r="X126" t="n">
        <v>2.116126</v>
      </c>
      <c r="Y126" t="n">
        <v>2.118978</v>
      </c>
      <c r="Z126" t="n">
        <v>2.018527</v>
      </c>
      <c r="AA126" t="n">
        <v>0.07682700000000001</v>
      </c>
      <c r="AB126" t="n">
        <v>0.710369</v>
      </c>
      <c r="AC126" t="n">
        <v>2.182831</v>
      </c>
      <c r="AD126" t="n">
        <v>2.187284</v>
      </c>
      <c r="AE126" t="n">
        <v>2.271943</v>
      </c>
      <c r="AF126" t="n">
        <v>2.228645</v>
      </c>
      <c r="AG126" t="n">
        <v>2.15947</v>
      </c>
      <c r="AH126" t="n">
        <v>2.029737</v>
      </c>
      <c r="AI126" t="n">
        <v>2.064202</v>
      </c>
      <c r="AJ126" t="n">
        <v>1.943966</v>
      </c>
      <c r="AK126" t="n">
        <v>2.164697</v>
      </c>
      <c r="AL126" t="n">
        <v>2.2207</v>
      </c>
      <c r="AM126" t="n">
        <v>2.11518</v>
      </c>
      <c r="AN126" t="n">
        <v>2.004258</v>
      </c>
      <c r="AO126" t="n">
        <v>2.087309</v>
      </c>
      <c r="AP126" t="n">
        <v>1.998291</v>
      </c>
      <c r="AQ126" t="n">
        <v>2.124881</v>
      </c>
      <c r="AR126" t="n">
        <v>1.986425</v>
      </c>
      <c r="AS126" t="n">
        <v>2.141635</v>
      </c>
      <c r="AT126" t="n">
        <v>2.07643</v>
      </c>
      <c r="AU126" t="n">
        <v>2.184239</v>
      </c>
      <c r="AV126" t="n">
        <v>2.082436</v>
      </c>
      <c r="AW126" t="n">
        <v>2.072552</v>
      </c>
      <c r="AX126" t="n">
        <v>1.987876</v>
      </c>
      <c r="AY126" t="n">
        <v>2.008603</v>
      </c>
      <c r="AZ126" t="n">
        <v>1.997472</v>
      </c>
      <c r="BA126" t="n">
        <v>2.096997</v>
      </c>
      <c r="BB126" t="n">
        <v>1.96284</v>
      </c>
      <c r="BC126" t="n">
        <v>1.96322</v>
      </c>
      <c r="BD126" t="n">
        <v>1.961461</v>
      </c>
      <c r="BE126" t="n">
        <v>1.991665</v>
      </c>
      <c r="BF126" t="n">
        <v>1.952273</v>
      </c>
      <c r="BG126" t="n">
        <v>2.055401</v>
      </c>
      <c r="BH126" t="n">
        <v>2.02565</v>
      </c>
      <c r="BI126" t="n">
        <v>2.038995</v>
      </c>
      <c r="BJ126" t="n">
        <v>2.100338</v>
      </c>
      <c r="BK126" t="n">
        <v>2.077468</v>
      </c>
      <c r="BL126" t="n">
        <v>2.033066</v>
      </c>
      <c r="BM126" t="n">
        <v>2.026179</v>
      </c>
      <c r="BN126" t="n">
        <v>2.043835</v>
      </c>
    </row>
    <row r="127" spans="1:66">
      <c r="A127" t="n">
        <v>104.396111</v>
      </c>
      <c r="B127" t="n">
        <v>4.349837962962963</v>
      </c>
      <c r="C127" t="n">
        <v>1.932608</v>
      </c>
      <c r="D127" t="n">
        <v>1.98528</v>
      </c>
      <c r="E127" t="n">
        <v>1.966986</v>
      </c>
      <c r="F127" t="n">
        <v>1.931955</v>
      </c>
      <c r="G127" t="n">
        <v>-0.037284</v>
      </c>
      <c r="H127" t="n">
        <v>0.040501</v>
      </c>
      <c r="I127" t="n">
        <v>0.00632</v>
      </c>
      <c r="J127" t="n">
        <v>0.042483</v>
      </c>
      <c r="K127" t="n">
        <v>3.473593</v>
      </c>
      <c r="L127" t="n">
        <v>3.485182</v>
      </c>
      <c r="M127" t="n">
        <v>3.731441</v>
      </c>
      <c r="N127" t="n">
        <v>3.82946</v>
      </c>
      <c r="O127" t="n">
        <v>1.909938</v>
      </c>
      <c r="P127" t="n">
        <v>1.880347</v>
      </c>
      <c r="Q127" t="n">
        <v>2.108369</v>
      </c>
      <c r="R127" t="n">
        <v>2.096212</v>
      </c>
      <c r="S127" t="n">
        <v>2.1727</v>
      </c>
      <c r="T127" t="n">
        <v>2.118796</v>
      </c>
      <c r="U127" t="n">
        <v>2.140189</v>
      </c>
      <c r="V127" t="n">
        <v>2.164909</v>
      </c>
      <c r="W127" t="n">
        <v>2.077977</v>
      </c>
      <c r="X127" t="n">
        <v>2.132666</v>
      </c>
      <c r="Y127" t="n">
        <v>2.140241</v>
      </c>
      <c r="Z127" t="n">
        <v>2.04792</v>
      </c>
      <c r="AA127" t="n">
        <v>0.077196</v>
      </c>
      <c r="AB127" t="n">
        <v>0.715706</v>
      </c>
      <c r="AC127" t="n">
        <v>2.208597</v>
      </c>
      <c r="AD127" t="n">
        <v>2.218131</v>
      </c>
      <c r="AE127" t="n">
        <v>2.285005</v>
      </c>
      <c r="AF127" t="n">
        <v>2.248187</v>
      </c>
      <c r="AG127" t="n">
        <v>2.180663</v>
      </c>
      <c r="AH127" t="n">
        <v>2.047093</v>
      </c>
      <c r="AI127" t="n">
        <v>2.085597</v>
      </c>
      <c r="AJ127" t="n">
        <v>1.967083</v>
      </c>
      <c r="AK127" t="n">
        <v>2.178312</v>
      </c>
      <c r="AL127" t="n">
        <v>2.250368</v>
      </c>
      <c r="AM127" t="n">
        <v>2.145626</v>
      </c>
      <c r="AN127" t="n">
        <v>2.02407</v>
      </c>
      <c r="AO127" t="n">
        <v>2.11184</v>
      </c>
      <c r="AP127" t="n">
        <v>2.022098</v>
      </c>
      <c r="AQ127" t="n">
        <v>2.152175</v>
      </c>
      <c r="AR127" t="n">
        <v>2.009078</v>
      </c>
      <c r="AS127" t="n">
        <v>2.161838</v>
      </c>
      <c r="AT127" t="n">
        <v>2.090504</v>
      </c>
      <c r="AU127" t="n">
        <v>2.198767</v>
      </c>
      <c r="AV127" t="n">
        <v>2.100123</v>
      </c>
      <c r="AW127" t="n">
        <v>2.094553</v>
      </c>
      <c r="AX127" t="n">
        <v>2.012146</v>
      </c>
      <c r="AY127" t="n">
        <v>2.028567</v>
      </c>
      <c r="AZ127" t="n">
        <v>2.014931</v>
      </c>
      <c r="BA127" t="n">
        <v>2.109612</v>
      </c>
      <c r="BB127" t="n">
        <v>1.983031</v>
      </c>
      <c r="BC127" t="n">
        <v>1.978931</v>
      </c>
      <c r="BD127" t="n">
        <v>1.983883</v>
      </c>
      <c r="BE127" t="n">
        <v>2.005278</v>
      </c>
      <c r="BF127" t="n">
        <v>1.962298</v>
      </c>
      <c r="BG127" t="n">
        <v>2.070327</v>
      </c>
      <c r="BH127" t="n">
        <v>2.05091</v>
      </c>
      <c r="BI127" t="n">
        <v>2.069034</v>
      </c>
      <c r="BJ127" t="n">
        <v>2.122195</v>
      </c>
      <c r="BK127" t="n">
        <v>2.104178</v>
      </c>
      <c r="BL127" t="n">
        <v>2.053715</v>
      </c>
      <c r="BM127" t="n">
        <v>2.039935</v>
      </c>
      <c r="BN127" t="n">
        <v>2.06688</v>
      </c>
    </row>
    <row r="128" spans="1:66">
      <c r="A128" t="n">
        <v>105.396389</v>
      </c>
      <c r="B128" t="n">
        <v>4.391516203703704</v>
      </c>
      <c r="C128" t="n">
        <v>1.951268</v>
      </c>
      <c r="D128" t="n">
        <v>2.001391</v>
      </c>
      <c r="E128" t="n">
        <v>1.982138</v>
      </c>
      <c r="F128" t="n">
        <v>1.937203</v>
      </c>
      <c r="G128" t="n">
        <v>-0.038424</v>
      </c>
      <c r="H128" t="n">
        <v>0.038584</v>
      </c>
      <c r="I128" t="n">
        <v>0.006904</v>
      </c>
      <c r="J128" t="n">
        <v>0.042854</v>
      </c>
      <c r="K128" t="n">
        <v>3.543329</v>
      </c>
      <c r="L128" t="n">
        <v>3.539072</v>
      </c>
      <c r="M128" t="n">
        <v>3.772515</v>
      </c>
      <c r="N128" t="n">
        <v>3.884535</v>
      </c>
      <c r="O128" t="n">
        <v>1.928095</v>
      </c>
      <c r="P128" t="n">
        <v>1.900865</v>
      </c>
      <c r="Q128" t="n">
        <v>2.130756</v>
      </c>
      <c r="R128" t="n">
        <v>2.114807</v>
      </c>
      <c r="S128" t="n">
        <v>2.196705</v>
      </c>
      <c r="T128" t="n">
        <v>2.139883</v>
      </c>
      <c r="U128" t="n">
        <v>2.161767</v>
      </c>
      <c r="V128" t="n">
        <v>2.178234</v>
      </c>
      <c r="W128" t="n">
        <v>2.094094</v>
      </c>
      <c r="X128" t="n">
        <v>2.157212</v>
      </c>
      <c r="Y128" t="n">
        <v>2.150961</v>
      </c>
      <c r="Z128" t="n">
        <v>2.062497</v>
      </c>
      <c r="AA128" t="n">
        <v>0.07117</v>
      </c>
      <c r="AB128" t="n">
        <v>0.719944</v>
      </c>
      <c r="AC128" t="n">
        <v>2.235417</v>
      </c>
      <c r="AD128" t="n">
        <v>2.237383</v>
      </c>
      <c r="AE128" t="n">
        <v>2.314192</v>
      </c>
      <c r="AF128" t="n">
        <v>2.276611</v>
      </c>
      <c r="AG128" t="n">
        <v>2.209378</v>
      </c>
      <c r="AH128" t="n">
        <v>2.06087</v>
      </c>
      <c r="AI128" t="n">
        <v>2.103946</v>
      </c>
      <c r="AJ128" t="n">
        <v>1.985491</v>
      </c>
      <c r="AK128" t="n">
        <v>2.193673</v>
      </c>
      <c r="AL128" t="n">
        <v>2.273114</v>
      </c>
      <c r="AM128" t="n">
        <v>2.165531</v>
      </c>
      <c r="AN128" t="n">
        <v>2.042437</v>
      </c>
      <c r="AO128" t="n">
        <v>2.131735</v>
      </c>
      <c r="AP128" t="n">
        <v>2.036083</v>
      </c>
      <c r="AQ128" t="n">
        <v>2.173302</v>
      </c>
      <c r="AR128" t="n">
        <v>2.028702</v>
      </c>
      <c r="AS128" t="n">
        <v>2.17492</v>
      </c>
      <c r="AT128" t="n">
        <v>2.111626</v>
      </c>
      <c r="AU128" t="n">
        <v>2.214729</v>
      </c>
      <c r="AV128" t="n">
        <v>2.123343</v>
      </c>
      <c r="AW128" t="n">
        <v>2.110023</v>
      </c>
      <c r="AX128" t="n">
        <v>2.027582</v>
      </c>
      <c r="AY128" t="n">
        <v>2.048081</v>
      </c>
      <c r="AZ128" t="n">
        <v>2.022342</v>
      </c>
      <c r="BA128" t="n">
        <v>2.125122</v>
      </c>
      <c r="BB128" t="n">
        <v>2.003294</v>
      </c>
      <c r="BC128" t="n">
        <v>1.993565</v>
      </c>
      <c r="BD128" t="n">
        <v>2.001208</v>
      </c>
      <c r="BE128" t="n">
        <v>2.028018</v>
      </c>
      <c r="BF128" t="n">
        <v>1.982145</v>
      </c>
      <c r="BG128" t="n">
        <v>2.092966</v>
      </c>
      <c r="BH128" t="n">
        <v>2.073398</v>
      </c>
      <c r="BI128" t="n">
        <v>2.087202</v>
      </c>
      <c r="BJ128" t="n">
        <v>2.135669</v>
      </c>
      <c r="BK128" t="n">
        <v>2.121077</v>
      </c>
      <c r="BL128" t="n">
        <v>2.075384</v>
      </c>
      <c r="BM128" t="n">
        <v>2.051691</v>
      </c>
      <c r="BN128" t="n">
        <v>2.092483</v>
      </c>
    </row>
    <row r="129" spans="1:66">
      <c r="A129" t="n">
        <v>106.396667</v>
      </c>
      <c r="B129" t="n">
        <v>4.433194444444444</v>
      </c>
      <c r="C129" t="n">
        <v>1.967349</v>
      </c>
      <c r="D129" t="n">
        <v>2.029316</v>
      </c>
      <c r="E129" t="n">
        <v>2.003792</v>
      </c>
      <c r="F129" t="n">
        <v>1.954407</v>
      </c>
      <c r="G129" t="n">
        <v>-0.039686</v>
      </c>
      <c r="H129" t="n">
        <v>0.037481</v>
      </c>
      <c r="I129" t="n">
        <v>0.004301</v>
      </c>
      <c r="J129" t="n">
        <v>0.039918</v>
      </c>
      <c r="K129" t="n">
        <v>3.583687</v>
      </c>
      <c r="L129" t="n">
        <v>3.57125</v>
      </c>
      <c r="M129" t="n">
        <v>3.834114</v>
      </c>
      <c r="N129" t="n">
        <v>3.949849</v>
      </c>
      <c r="O129" t="n">
        <v>1.952257</v>
      </c>
      <c r="P129" t="n">
        <v>1.920446</v>
      </c>
      <c r="Q129" t="n">
        <v>2.160567</v>
      </c>
      <c r="R129" t="n">
        <v>2.140821</v>
      </c>
      <c r="S129" t="n">
        <v>2.224331</v>
      </c>
      <c r="T129" t="n">
        <v>2.159927</v>
      </c>
      <c r="U129" t="n">
        <v>2.18494</v>
      </c>
      <c r="V129" t="n">
        <v>2.195014</v>
      </c>
      <c r="W129" t="n">
        <v>2.1124</v>
      </c>
      <c r="X129" t="n">
        <v>2.177155</v>
      </c>
      <c r="Y129" t="n">
        <v>2.173077</v>
      </c>
      <c r="Z129" t="n">
        <v>2.072158</v>
      </c>
      <c r="AA129" t="n">
        <v>0.069604</v>
      </c>
      <c r="AB129" t="n">
        <v>0.721436</v>
      </c>
      <c r="AC129" t="n">
        <v>2.26176</v>
      </c>
      <c r="AD129" t="n">
        <v>2.251752</v>
      </c>
      <c r="AE129" t="n">
        <v>2.334912</v>
      </c>
      <c r="AF129" t="n">
        <v>2.288636</v>
      </c>
      <c r="AG129" t="n">
        <v>2.222558</v>
      </c>
      <c r="AH129" t="n">
        <v>2.081885</v>
      </c>
      <c r="AI129" t="n">
        <v>2.12967</v>
      </c>
      <c r="AJ129" t="n">
        <v>1.995925</v>
      </c>
      <c r="AK129" t="n">
        <v>2.207959</v>
      </c>
      <c r="AL129" t="n">
        <v>2.281578</v>
      </c>
      <c r="AM129" t="n">
        <v>2.188954</v>
      </c>
      <c r="AN129" t="n">
        <v>2.063778</v>
      </c>
      <c r="AO129" t="n">
        <v>2.15202</v>
      </c>
      <c r="AP129" t="n">
        <v>2.050745</v>
      </c>
      <c r="AQ129" t="n">
        <v>2.192727</v>
      </c>
      <c r="AR129" t="n">
        <v>2.055755</v>
      </c>
      <c r="AS129" t="n">
        <v>2.199766</v>
      </c>
      <c r="AT129" t="n">
        <v>2.144089</v>
      </c>
      <c r="AU129" t="n">
        <v>2.238923</v>
      </c>
      <c r="AV129" t="n">
        <v>2.144662</v>
      </c>
      <c r="AW129" t="n">
        <v>2.129659</v>
      </c>
      <c r="AX129" t="n">
        <v>2.047556</v>
      </c>
      <c r="AY129" t="n">
        <v>2.075565</v>
      </c>
      <c r="AZ129" t="n">
        <v>2.034176</v>
      </c>
      <c r="BA129" t="n">
        <v>2.131313</v>
      </c>
      <c r="BB129" t="n">
        <v>2.019902</v>
      </c>
      <c r="BC129" t="n">
        <v>2.013201</v>
      </c>
      <c r="BD129" t="n">
        <v>2.017066</v>
      </c>
      <c r="BE129" t="n">
        <v>2.04094</v>
      </c>
      <c r="BF129" t="n">
        <v>2.001617</v>
      </c>
      <c r="BG129" t="n">
        <v>2.111719</v>
      </c>
      <c r="BH129" t="n">
        <v>2.0904</v>
      </c>
      <c r="BI129" t="n">
        <v>2.099337</v>
      </c>
      <c r="BJ129" t="n">
        <v>2.161171</v>
      </c>
      <c r="BK129" t="n">
        <v>2.13713</v>
      </c>
      <c r="BL129" t="n">
        <v>2.098564</v>
      </c>
      <c r="BM129" t="n">
        <v>2.07029</v>
      </c>
      <c r="BN129" t="n">
        <v>2.100938</v>
      </c>
    </row>
    <row r="130" spans="1:66">
      <c r="A130" t="n">
        <v>107.396667</v>
      </c>
      <c r="B130" t="n">
        <v>4.474861111111111</v>
      </c>
      <c r="C130" t="n">
        <v>1.983366</v>
      </c>
      <c r="D130" t="n">
        <v>2.045597</v>
      </c>
      <c r="E130" t="n">
        <v>2.014224</v>
      </c>
      <c r="F130" t="n">
        <v>1.970155</v>
      </c>
      <c r="G130" t="n">
        <v>-0.041669</v>
      </c>
      <c r="H130" t="n">
        <v>0.03591</v>
      </c>
      <c r="I130" t="n">
        <v>0.003341</v>
      </c>
      <c r="J130" t="n">
        <v>0.038828</v>
      </c>
      <c r="K130" t="n">
        <v>3.643234</v>
      </c>
      <c r="L130" t="n">
        <v>3.627587</v>
      </c>
      <c r="M130" t="n">
        <v>3.881132</v>
      </c>
      <c r="N130" t="n">
        <v>3.99918</v>
      </c>
      <c r="O130" t="n">
        <v>1.969055</v>
      </c>
      <c r="P130" t="n">
        <v>1.943817</v>
      </c>
      <c r="Q130" t="n">
        <v>2.184824</v>
      </c>
      <c r="R130" t="n">
        <v>2.162513</v>
      </c>
      <c r="S130" t="n">
        <v>2.244639</v>
      </c>
      <c r="T130" t="n">
        <v>2.173311</v>
      </c>
      <c r="U130" t="n">
        <v>2.207415</v>
      </c>
      <c r="V130" t="n">
        <v>2.212532</v>
      </c>
      <c r="W130" t="n">
        <v>2.136895</v>
      </c>
      <c r="X130" t="n">
        <v>2.201339</v>
      </c>
      <c r="Y130" t="n">
        <v>2.187799</v>
      </c>
      <c r="Z130" t="n">
        <v>2.090661</v>
      </c>
      <c r="AA130" t="n">
        <v>0.068429</v>
      </c>
      <c r="AB130" t="n">
        <v>0.724432</v>
      </c>
      <c r="AC130" t="n">
        <v>2.282052</v>
      </c>
      <c r="AD130" t="n">
        <v>2.289623</v>
      </c>
      <c r="AE130" t="n">
        <v>2.361463</v>
      </c>
      <c r="AF130" t="n">
        <v>2.304472</v>
      </c>
      <c r="AG130" t="n">
        <v>2.238191</v>
      </c>
      <c r="AH130" t="n">
        <v>2.100228</v>
      </c>
      <c r="AI130" t="n">
        <v>2.153169</v>
      </c>
      <c r="AJ130" t="n">
        <v>2.007325</v>
      </c>
      <c r="AK130" t="n">
        <v>2.231802</v>
      </c>
      <c r="AL130" t="n">
        <v>2.308668</v>
      </c>
      <c r="AM130" t="n">
        <v>2.212684</v>
      </c>
      <c r="AN130" t="n">
        <v>2.081397</v>
      </c>
      <c r="AO130" t="n">
        <v>2.171759</v>
      </c>
      <c r="AP130" t="n">
        <v>2.068601</v>
      </c>
      <c r="AQ130" t="n">
        <v>2.216191</v>
      </c>
      <c r="AR130" t="n">
        <v>2.082478</v>
      </c>
      <c r="AS130" t="n">
        <v>2.223714</v>
      </c>
      <c r="AT130" t="n">
        <v>2.154426</v>
      </c>
      <c r="AU130" t="n">
        <v>2.258477</v>
      </c>
      <c r="AV130" t="n">
        <v>2.161695</v>
      </c>
      <c r="AW130" t="n">
        <v>2.149309</v>
      </c>
      <c r="AX130" t="n">
        <v>2.070461</v>
      </c>
      <c r="AY130" t="n">
        <v>2.103386</v>
      </c>
      <c r="AZ130" t="n">
        <v>2.045671</v>
      </c>
      <c r="BA130" t="n">
        <v>2.1613</v>
      </c>
      <c r="BB130" t="n">
        <v>2.03776</v>
      </c>
      <c r="BC130" t="n">
        <v>2.029634</v>
      </c>
      <c r="BD130" t="n">
        <v>2.036492</v>
      </c>
      <c r="BE130" t="n">
        <v>2.059255</v>
      </c>
      <c r="BF130" t="n">
        <v>2.032921</v>
      </c>
      <c r="BG130" t="n">
        <v>2.137309</v>
      </c>
      <c r="BH130" t="n">
        <v>2.115709</v>
      </c>
      <c r="BI130" t="n">
        <v>2.12144</v>
      </c>
      <c r="BJ130" t="n">
        <v>2.17687</v>
      </c>
      <c r="BK130" t="n">
        <v>2.163341</v>
      </c>
      <c r="BL130" t="n">
        <v>2.112891</v>
      </c>
      <c r="BM130" t="n">
        <v>2.086792</v>
      </c>
      <c r="BN130" t="n">
        <v>2.117759</v>
      </c>
    </row>
    <row r="131" spans="1:66">
      <c r="A131" t="n">
        <v>108.396667</v>
      </c>
      <c r="B131" t="n">
        <v>4.516527777777777</v>
      </c>
      <c r="C131" t="n">
        <v>1.998582</v>
      </c>
      <c r="D131" t="n">
        <v>2.060658</v>
      </c>
      <c r="E131" t="n">
        <v>2.03075</v>
      </c>
      <c r="F131" t="n">
        <v>1.997611</v>
      </c>
      <c r="G131" t="n">
        <v>-0.041654</v>
      </c>
      <c r="H131" t="n">
        <v>0.035065</v>
      </c>
      <c r="I131" t="n">
        <v>0.002661</v>
      </c>
      <c r="J131" t="n">
        <v>0.036979</v>
      </c>
      <c r="K131" t="n">
        <v>3.687748</v>
      </c>
      <c r="L131" t="n">
        <v>3.680116</v>
      </c>
      <c r="M131" t="n">
        <v>3.934644</v>
      </c>
      <c r="N131" t="n">
        <v>4.054214</v>
      </c>
      <c r="O131" t="n">
        <v>1.990946</v>
      </c>
      <c r="P131" t="n">
        <v>1.955409</v>
      </c>
      <c r="Q131" t="n">
        <v>2.1971</v>
      </c>
      <c r="R131" t="n">
        <v>2.176733</v>
      </c>
      <c r="S131" t="n">
        <v>2.257291</v>
      </c>
      <c r="T131" t="n">
        <v>2.193901</v>
      </c>
      <c r="U131" t="n">
        <v>2.232429</v>
      </c>
      <c r="V131" t="n">
        <v>2.230897</v>
      </c>
      <c r="W131" t="n">
        <v>2.156056</v>
      </c>
      <c r="X131" t="n">
        <v>2.219306</v>
      </c>
      <c r="Y131" t="n">
        <v>2.208983</v>
      </c>
      <c r="Z131" t="n">
        <v>2.110867</v>
      </c>
      <c r="AA131" t="n">
        <v>0.066316</v>
      </c>
      <c r="AB131" t="n">
        <v>0.729827</v>
      </c>
      <c r="AC131" t="n">
        <v>2.296755</v>
      </c>
      <c r="AD131" t="n">
        <v>2.307714</v>
      </c>
      <c r="AE131" t="n">
        <v>2.369176</v>
      </c>
      <c r="AF131" t="n">
        <v>2.329918</v>
      </c>
      <c r="AG131" t="n">
        <v>2.248846</v>
      </c>
      <c r="AH131" t="n">
        <v>2.114076</v>
      </c>
      <c r="AI131" t="n">
        <v>2.167428</v>
      </c>
      <c r="AJ131" t="n">
        <v>2.035391</v>
      </c>
      <c r="AK131" t="n">
        <v>2.238398</v>
      </c>
      <c r="AL131" t="n">
        <v>2.329535</v>
      </c>
      <c r="AM131" t="n">
        <v>2.230591</v>
      </c>
      <c r="AN131" t="n">
        <v>2.10332</v>
      </c>
      <c r="AO131" t="n">
        <v>2.183791</v>
      </c>
      <c r="AP131" t="n">
        <v>2.082063</v>
      </c>
      <c r="AQ131" t="n">
        <v>2.236101</v>
      </c>
      <c r="AR131" t="n">
        <v>2.102079</v>
      </c>
      <c r="AS131" t="n">
        <v>2.242273</v>
      </c>
      <c r="AT131" t="n">
        <v>2.175377</v>
      </c>
      <c r="AU131" t="n">
        <v>2.286806</v>
      </c>
      <c r="AV131" t="n">
        <v>2.18268</v>
      </c>
      <c r="AW131" t="n">
        <v>2.157542</v>
      </c>
      <c r="AX131" t="n">
        <v>2.088211</v>
      </c>
      <c r="AY131" t="n">
        <v>2.121441</v>
      </c>
      <c r="AZ131" t="n">
        <v>2.070496</v>
      </c>
      <c r="BA131" t="n">
        <v>2.16907</v>
      </c>
      <c r="BB131" t="n">
        <v>2.051789</v>
      </c>
      <c r="BC131" t="n">
        <v>2.046407</v>
      </c>
      <c r="BD131" t="n">
        <v>2.054736</v>
      </c>
      <c r="BE131" t="n">
        <v>2.068419</v>
      </c>
      <c r="BF131" t="n">
        <v>2.05121</v>
      </c>
      <c r="BG131" t="n">
        <v>2.155452</v>
      </c>
      <c r="BH131" t="n">
        <v>2.138798</v>
      </c>
      <c r="BI131" t="n">
        <v>2.139619</v>
      </c>
      <c r="BJ131" t="n">
        <v>2.191048</v>
      </c>
      <c r="BK131" t="n">
        <v>2.17147</v>
      </c>
      <c r="BL131" t="n">
        <v>2.12881</v>
      </c>
      <c r="BM131" t="n">
        <v>2.09548</v>
      </c>
      <c r="BN131" t="n">
        <v>2.144923</v>
      </c>
    </row>
    <row r="132" spans="1:66">
      <c r="A132" t="n">
        <v>109.396944</v>
      </c>
      <c r="B132" t="n">
        <v>4.558206018518518</v>
      </c>
      <c r="C132" t="n">
        <v>2.014417</v>
      </c>
      <c r="D132" t="n">
        <v>2.083147</v>
      </c>
      <c r="E132" t="n">
        <v>2.049516</v>
      </c>
      <c r="F132" t="n">
        <v>2.019694</v>
      </c>
      <c r="G132" t="n">
        <v>-0.043209</v>
      </c>
      <c r="H132" t="n">
        <v>0.033337</v>
      </c>
      <c r="I132" t="n">
        <v>0.000813</v>
      </c>
      <c r="J132" t="n">
        <v>0.035778</v>
      </c>
      <c r="K132" t="n">
        <v>3.718381</v>
      </c>
      <c r="L132" t="n">
        <v>3.735142</v>
      </c>
      <c r="M132" t="n">
        <v>3.984915</v>
      </c>
      <c r="N132" t="n">
        <v>4.109811</v>
      </c>
      <c r="O132" t="n">
        <v>2.011845</v>
      </c>
      <c r="P132" t="n">
        <v>1.981454</v>
      </c>
      <c r="Q132" t="n">
        <v>2.220838</v>
      </c>
      <c r="R132" t="n">
        <v>2.19973</v>
      </c>
      <c r="S132" t="n">
        <v>2.280285</v>
      </c>
      <c r="T132" t="n">
        <v>2.199691</v>
      </c>
      <c r="U132" t="n">
        <v>2.241504</v>
      </c>
      <c r="V132" t="n">
        <v>2.250076</v>
      </c>
      <c r="W132" t="n">
        <v>2.168258</v>
      </c>
      <c r="X132" t="n">
        <v>2.240087</v>
      </c>
      <c r="Y132" t="n">
        <v>2.229649</v>
      </c>
      <c r="Z132" t="n">
        <v>2.131432</v>
      </c>
      <c r="AA132" t="n">
        <v>0.065376</v>
      </c>
      <c r="AB132" t="n">
        <v>0.734989</v>
      </c>
      <c r="AC132" t="n">
        <v>2.319573</v>
      </c>
      <c r="AD132" t="n">
        <v>2.321072</v>
      </c>
      <c r="AE132" t="n">
        <v>2.402164</v>
      </c>
      <c r="AF132" t="n">
        <v>2.347477</v>
      </c>
      <c r="AG132" t="n">
        <v>2.275625</v>
      </c>
      <c r="AH132" t="n">
        <v>2.136878</v>
      </c>
      <c r="AI132" t="n">
        <v>2.178349</v>
      </c>
      <c r="AJ132" t="n">
        <v>2.052465</v>
      </c>
      <c r="AK132" t="n">
        <v>2.262849</v>
      </c>
      <c r="AL132" t="n">
        <v>2.352283</v>
      </c>
      <c r="AM132" t="n">
        <v>2.245437</v>
      </c>
      <c r="AN132" t="n">
        <v>2.118597</v>
      </c>
      <c r="AO132" t="n">
        <v>2.196986</v>
      </c>
      <c r="AP132" t="n">
        <v>2.101324</v>
      </c>
      <c r="AQ132" t="n">
        <v>2.264419</v>
      </c>
      <c r="AR132" t="n">
        <v>2.124872</v>
      </c>
      <c r="AS132" t="n">
        <v>2.263859</v>
      </c>
      <c r="AT132" t="n">
        <v>2.194322</v>
      </c>
      <c r="AU132" t="n">
        <v>2.305043</v>
      </c>
      <c r="AV132" t="n">
        <v>2.200208</v>
      </c>
      <c r="AW132" t="n">
        <v>2.183141</v>
      </c>
      <c r="AX132" t="n">
        <v>2.101489</v>
      </c>
      <c r="AY132" t="n">
        <v>2.144576</v>
      </c>
      <c r="AZ132" t="n">
        <v>2.089505</v>
      </c>
      <c r="BA132" t="n">
        <v>2.197044</v>
      </c>
      <c r="BB132" t="n">
        <v>2.066371</v>
      </c>
      <c r="BC132" t="n">
        <v>2.061957</v>
      </c>
      <c r="BD132" t="n">
        <v>2.072755</v>
      </c>
      <c r="BE132" t="n">
        <v>2.088948</v>
      </c>
      <c r="BF132" t="n">
        <v>2.062877</v>
      </c>
      <c r="BG132" t="n">
        <v>2.173813</v>
      </c>
      <c r="BH132" t="n">
        <v>2.153992</v>
      </c>
      <c r="BI132" t="n">
        <v>2.162956</v>
      </c>
      <c r="BJ132" t="n">
        <v>2.211337</v>
      </c>
      <c r="BK132" t="n">
        <v>2.189706</v>
      </c>
      <c r="BL132" t="n">
        <v>2.147109</v>
      </c>
      <c r="BM132" t="n">
        <v>2.115067</v>
      </c>
      <c r="BN132" t="n">
        <v>2.152874</v>
      </c>
    </row>
    <row r="133" spans="1:66">
      <c r="A133" t="n">
        <v>110.397222</v>
      </c>
      <c r="B133" t="n">
        <v>4.59988425925926</v>
      </c>
      <c r="C133" t="n">
        <v>2.02269</v>
      </c>
      <c r="D133" t="n">
        <v>2.105846</v>
      </c>
      <c r="E133" t="n">
        <v>2.073383</v>
      </c>
      <c r="F133" t="n">
        <v>2.035608</v>
      </c>
      <c r="G133" t="n">
        <v>-0.044814</v>
      </c>
      <c r="H133" t="n">
        <v>0.032553</v>
      </c>
      <c r="I133" t="n">
        <v>-0.000385</v>
      </c>
      <c r="J133" t="n">
        <v>0.035403</v>
      </c>
      <c r="K133" t="n">
        <v>3.767824</v>
      </c>
      <c r="L133" t="n">
        <v>3.793545</v>
      </c>
      <c r="M133" t="n">
        <v>4.054439</v>
      </c>
      <c r="N133" t="n">
        <v>4.160601</v>
      </c>
      <c r="O133" t="n">
        <v>2.032594</v>
      </c>
      <c r="P133" t="n">
        <v>2.007755</v>
      </c>
      <c r="Q133" t="n">
        <v>2.240736</v>
      </c>
      <c r="R133" t="n">
        <v>2.225424</v>
      </c>
      <c r="S133" t="n">
        <v>2.294281</v>
      </c>
      <c r="T133" t="n">
        <v>2.227994</v>
      </c>
      <c r="U133" t="n">
        <v>2.265717</v>
      </c>
      <c r="V133" t="n">
        <v>2.26789</v>
      </c>
      <c r="W133" t="n">
        <v>2.196326</v>
      </c>
      <c r="X133" t="n">
        <v>2.257735</v>
      </c>
      <c r="Y133" t="n">
        <v>2.238882</v>
      </c>
      <c r="Z133" t="n">
        <v>2.144731</v>
      </c>
      <c r="AA133" t="n">
        <v>0.067137</v>
      </c>
      <c r="AB133" t="n">
        <v>0.740569</v>
      </c>
      <c r="AC133" t="n">
        <v>2.354728</v>
      </c>
      <c r="AD133" t="n">
        <v>2.343549</v>
      </c>
      <c r="AE133" t="n">
        <v>2.416826</v>
      </c>
      <c r="AF133" t="n">
        <v>2.362116</v>
      </c>
      <c r="AG133" t="n">
        <v>2.29857</v>
      </c>
      <c r="AH133" t="n">
        <v>2.15876</v>
      </c>
      <c r="AI133" t="n">
        <v>2.203718</v>
      </c>
      <c r="AJ133" t="n">
        <v>2.075539</v>
      </c>
      <c r="AK133" t="n">
        <v>2.276812</v>
      </c>
      <c r="AL133" t="n">
        <v>2.377594</v>
      </c>
      <c r="AM133" t="n">
        <v>2.262596</v>
      </c>
      <c r="AN133" t="n">
        <v>2.141652</v>
      </c>
      <c r="AO133" t="n">
        <v>2.210697</v>
      </c>
      <c r="AP133" t="n">
        <v>2.111969</v>
      </c>
      <c r="AQ133" t="n">
        <v>2.28437</v>
      </c>
      <c r="AR133" t="n">
        <v>2.13764</v>
      </c>
      <c r="AS133" t="n">
        <v>2.295929</v>
      </c>
      <c r="AT133" t="n">
        <v>2.209759</v>
      </c>
      <c r="AU133" t="n">
        <v>2.32471</v>
      </c>
      <c r="AV133" t="n">
        <v>2.2112</v>
      </c>
      <c r="AW133" t="n">
        <v>2.212286</v>
      </c>
      <c r="AX133" t="n">
        <v>2.132768</v>
      </c>
      <c r="AY133" t="n">
        <v>2.164733</v>
      </c>
      <c r="AZ133" t="n">
        <v>2.101702</v>
      </c>
      <c r="BA133" t="n">
        <v>2.22092</v>
      </c>
      <c r="BB133" t="n">
        <v>2.082586</v>
      </c>
      <c r="BC133" t="n">
        <v>2.081267</v>
      </c>
      <c r="BD133" t="n">
        <v>2.09233</v>
      </c>
      <c r="BE133" t="n">
        <v>2.116323</v>
      </c>
      <c r="BF133" t="n">
        <v>2.076956</v>
      </c>
      <c r="BG133" t="n">
        <v>2.192555</v>
      </c>
      <c r="BH133" t="n">
        <v>2.177323</v>
      </c>
      <c r="BI133" t="n">
        <v>2.177677</v>
      </c>
      <c r="BJ133" t="n">
        <v>2.227768</v>
      </c>
      <c r="BK133" t="n">
        <v>2.216311</v>
      </c>
      <c r="BL133" t="n">
        <v>2.167442</v>
      </c>
      <c r="BM133" t="n">
        <v>2.130337</v>
      </c>
      <c r="BN133" t="n">
        <v>2.16849</v>
      </c>
    </row>
    <row r="134" spans="1:66">
      <c r="A134" t="n">
        <v>111.397222</v>
      </c>
      <c r="B134" t="n">
        <v>4.641550925925926</v>
      </c>
      <c r="C134" t="n">
        <v>2.045646</v>
      </c>
      <c r="D134" t="n">
        <v>2.114646</v>
      </c>
      <c r="E134" t="n">
        <v>2.088156</v>
      </c>
      <c r="F134" t="n">
        <v>2.054978</v>
      </c>
      <c r="G134" t="n">
        <v>-0.047206</v>
      </c>
      <c r="H134" t="n">
        <v>0.030622</v>
      </c>
      <c r="I134" t="n">
        <v>-0.002302</v>
      </c>
      <c r="J134" t="n">
        <v>0.034096</v>
      </c>
      <c r="K134" t="n">
        <v>3.822117</v>
      </c>
      <c r="L134" t="n">
        <v>3.855103</v>
      </c>
      <c r="M134" t="n">
        <v>4.10063</v>
      </c>
      <c r="N134" t="n">
        <v>4.199352</v>
      </c>
      <c r="O134" t="n">
        <v>2.052849</v>
      </c>
      <c r="P134" t="n">
        <v>2.018936</v>
      </c>
      <c r="Q134" t="n">
        <v>2.252279</v>
      </c>
      <c r="R134" t="n">
        <v>2.238684</v>
      </c>
      <c r="S134" t="n">
        <v>2.317192</v>
      </c>
      <c r="T134" t="n">
        <v>2.242409</v>
      </c>
      <c r="U134" t="n">
        <v>2.2835</v>
      </c>
      <c r="V134" t="n">
        <v>2.292747</v>
      </c>
      <c r="W134" t="n">
        <v>2.207413</v>
      </c>
      <c r="X134" t="n">
        <v>2.277497</v>
      </c>
      <c r="Y134" t="n">
        <v>2.256891</v>
      </c>
      <c r="Z134" t="n">
        <v>2.168705</v>
      </c>
      <c r="AA134" t="n">
        <v>0.064248</v>
      </c>
      <c r="AB134" t="n">
        <v>0.740985</v>
      </c>
      <c r="AC134" t="n">
        <v>2.379434</v>
      </c>
      <c r="AD134" t="n">
        <v>2.351384</v>
      </c>
      <c r="AE134" t="n">
        <v>2.444137</v>
      </c>
      <c r="AF134" t="n">
        <v>2.386317</v>
      </c>
      <c r="AG134" t="n">
        <v>2.303248</v>
      </c>
      <c r="AH134" t="n">
        <v>2.184165</v>
      </c>
      <c r="AI134" t="n">
        <v>2.224108</v>
      </c>
      <c r="AJ134" t="n">
        <v>2.092425</v>
      </c>
      <c r="AK134" t="n">
        <v>2.296656</v>
      </c>
      <c r="AL134" t="n">
        <v>2.395813</v>
      </c>
      <c r="AM134" t="n">
        <v>2.273911</v>
      </c>
      <c r="AN134" t="n">
        <v>2.155295</v>
      </c>
      <c r="AO134" t="n">
        <v>2.239138</v>
      </c>
      <c r="AP134" t="n">
        <v>2.1372</v>
      </c>
      <c r="AQ134" t="n">
        <v>2.301921</v>
      </c>
      <c r="AR134" t="n">
        <v>2.147994</v>
      </c>
      <c r="AS134" t="n">
        <v>2.301409</v>
      </c>
      <c r="AT134" t="n">
        <v>2.233798</v>
      </c>
      <c r="AU134" t="n">
        <v>2.337955</v>
      </c>
      <c r="AV134" t="n">
        <v>2.222178</v>
      </c>
      <c r="AW134" t="n">
        <v>2.226207</v>
      </c>
      <c r="AX134" t="n">
        <v>2.149452</v>
      </c>
      <c r="AY134" t="n">
        <v>2.183097</v>
      </c>
      <c r="AZ134" t="n">
        <v>2.123039</v>
      </c>
      <c r="BA134" t="n">
        <v>2.237289</v>
      </c>
      <c r="BB134" t="n">
        <v>2.095558</v>
      </c>
      <c r="BC134" t="n">
        <v>2.102504</v>
      </c>
      <c r="BD134" t="n">
        <v>2.107311</v>
      </c>
      <c r="BE134" t="n">
        <v>2.129594</v>
      </c>
      <c r="BF134" t="n">
        <v>2.095695</v>
      </c>
      <c r="BG134" t="n">
        <v>2.222628</v>
      </c>
      <c r="BH134" t="n">
        <v>2.203953</v>
      </c>
      <c r="BI134" t="n">
        <v>2.188737</v>
      </c>
      <c r="BJ134" t="n">
        <v>2.240254</v>
      </c>
      <c r="BK134" t="n">
        <v>2.227176</v>
      </c>
      <c r="BL134" t="n">
        <v>2.17928</v>
      </c>
      <c r="BM134" t="n">
        <v>2.155207</v>
      </c>
      <c r="BN134" t="n">
        <v>2.188263</v>
      </c>
    </row>
    <row r="135" spans="1:66">
      <c r="A135" t="n">
        <v>112.3975</v>
      </c>
      <c r="B135" t="n">
        <v>4.683229166666666</v>
      </c>
      <c r="C135" t="n">
        <v>2.059275</v>
      </c>
      <c r="D135" t="n">
        <v>2.131853</v>
      </c>
      <c r="E135" t="n">
        <v>2.111241</v>
      </c>
      <c r="F135" t="n">
        <v>2.069246</v>
      </c>
      <c r="G135" t="n">
        <v>-0.046092</v>
      </c>
      <c r="H135" t="n">
        <v>0.029234</v>
      </c>
      <c r="I135" t="n">
        <v>-0.00228</v>
      </c>
      <c r="J135" t="n">
        <v>0.033056</v>
      </c>
      <c r="K135" t="n">
        <v>3.862604</v>
      </c>
      <c r="L135" t="n">
        <v>3.897017</v>
      </c>
      <c r="M135" t="n">
        <v>4.149491</v>
      </c>
      <c r="N135" t="n">
        <v>4.25138</v>
      </c>
      <c r="O135" t="n">
        <v>2.074217</v>
      </c>
      <c r="P135" t="n">
        <v>2.042804</v>
      </c>
      <c r="Q135" t="n">
        <v>2.267312</v>
      </c>
      <c r="R135" t="n">
        <v>2.255288</v>
      </c>
      <c r="S135" t="n">
        <v>2.330942</v>
      </c>
      <c r="T135" t="n">
        <v>2.262778</v>
      </c>
      <c r="U135" t="n">
        <v>2.304581</v>
      </c>
      <c r="V135" t="n">
        <v>2.313149</v>
      </c>
      <c r="W135" t="n">
        <v>2.215937</v>
      </c>
      <c r="X135" t="n">
        <v>2.291277</v>
      </c>
      <c r="Y135" t="n">
        <v>2.269906</v>
      </c>
      <c r="Z135" t="n">
        <v>2.188042</v>
      </c>
      <c r="AA135" t="n">
        <v>0.063079</v>
      </c>
      <c r="AB135" t="n">
        <v>0.749174</v>
      </c>
      <c r="AC135" t="n">
        <v>2.392135</v>
      </c>
      <c r="AD135" t="n">
        <v>2.386341</v>
      </c>
      <c r="AE135" t="n">
        <v>2.456972</v>
      </c>
      <c r="AF135" t="n">
        <v>2.401313</v>
      </c>
      <c r="AG135" t="n">
        <v>2.316051</v>
      </c>
      <c r="AH135" t="n">
        <v>2.190452</v>
      </c>
      <c r="AI135" t="n">
        <v>2.245099</v>
      </c>
      <c r="AJ135" t="n">
        <v>2.107334</v>
      </c>
      <c r="AK135" t="n">
        <v>2.322353</v>
      </c>
      <c r="AL135" t="n">
        <v>2.41361</v>
      </c>
      <c r="AM135" t="n">
        <v>2.299026</v>
      </c>
      <c r="AN135" t="n">
        <v>2.173011</v>
      </c>
      <c r="AO135" t="n">
        <v>2.26054</v>
      </c>
      <c r="AP135" t="n">
        <v>2.158906</v>
      </c>
      <c r="AQ135" t="n">
        <v>2.315342</v>
      </c>
      <c r="AR135" t="n">
        <v>2.175643</v>
      </c>
      <c r="AS135" t="n">
        <v>2.317941</v>
      </c>
      <c r="AT135" t="n">
        <v>2.243405</v>
      </c>
      <c r="AU135" t="n">
        <v>2.358556</v>
      </c>
      <c r="AV135" t="n">
        <v>2.244344</v>
      </c>
      <c r="AW135" t="n">
        <v>2.240369</v>
      </c>
      <c r="AX135" t="n">
        <v>2.168093</v>
      </c>
      <c r="AY135" t="n">
        <v>2.198208</v>
      </c>
      <c r="AZ135" t="n">
        <v>2.140714</v>
      </c>
      <c r="BA135" t="n">
        <v>2.241906</v>
      </c>
      <c r="BB135" t="n">
        <v>2.107736</v>
      </c>
      <c r="BC135" t="n">
        <v>2.115161</v>
      </c>
      <c r="BD135" t="n">
        <v>2.12975</v>
      </c>
      <c r="BE135" t="n">
        <v>2.156235</v>
      </c>
      <c r="BF135" t="n">
        <v>2.120313</v>
      </c>
      <c r="BG135" t="n">
        <v>2.241598</v>
      </c>
      <c r="BH135" t="n">
        <v>2.222312</v>
      </c>
      <c r="BI135" t="n">
        <v>2.21603</v>
      </c>
      <c r="BJ135" t="n">
        <v>2.271416</v>
      </c>
      <c r="BK135" t="n">
        <v>2.251128</v>
      </c>
      <c r="BL135" t="n">
        <v>2.190717</v>
      </c>
      <c r="BM135" t="n">
        <v>2.180292</v>
      </c>
      <c r="BN135" t="n">
        <v>2.209861</v>
      </c>
    </row>
    <row r="136" spans="1:66">
      <c r="A136" t="n">
        <v>113.397778</v>
      </c>
      <c r="B136" t="n">
        <v>4.724907407407407</v>
      </c>
      <c r="C136" t="n">
        <v>2.083518</v>
      </c>
      <c r="D136" t="n">
        <v>2.161182</v>
      </c>
      <c r="E136" t="n">
        <v>2.131279</v>
      </c>
      <c r="F136" t="n">
        <v>2.087347</v>
      </c>
      <c r="G136" t="n">
        <v>-0.048228</v>
      </c>
      <c r="H136" t="n">
        <v>0.029</v>
      </c>
      <c r="I136" t="n">
        <v>-0.003428</v>
      </c>
      <c r="J136" t="n">
        <v>0.03192</v>
      </c>
      <c r="K136" t="n">
        <v>3.908015</v>
      </c>
      <c r="L136" t="n">
        <v>3.938458</v>
      </c>
      <c r="M136" t="n">
        <v>4.191661</v>
      </c>
      <c r="N136" t="n">
        <v>4.303807</v>
      </c>
      <c r="O136" t="n">
        <v>2.096875</v>
      </c>
      <c r="P136" t="n">
        <v>2.065623</v>
      </c>
      <c r="Q136" t="n">
        <v>2.300311</v>
      </c>
      <c r="R136" t="n">
        <v>2.282677</v>
      </c>
      <c r="S136" t="n">
        <v>2.354954</v>
      </c>
      <c r="T136" t="n">
        <v>2.297487</v>
      </c>
      <c r="U136" t="n">
        <v>2.317608</v>
      </c>
      <c r="V136" t="n">
        <v>2.329885</v>
      </c>
      <c r="W136" t="n">
        <v>2.244988</v>
      </c>
      <c r="X136" t="n">
        <v>2.316494</v>
      </c>
      <c r="Y136" t="n">
        <v>2.280967</v>
      </c>
      <c r="Z136" t="n">
        <v>2.209804</v>
      </c>
      <c r="AA136" t="n">
        <v>0.06372</v>
      </c>
      <c r="AB136" t="n">
        <v>0.754091</v>
      </c>
      <c r="AC136" t="n">
        <v>2.413443</v>
      </c>
      <c r="AD136" t="n">
        <v>2.398169</v>
      </c>
      <c r="AE136" t="n">
        <v>2.474189</v>
      </c>
      <c r="AF136" t="n">
        <v>2.419681</v>
      </c>
      <c r="AG136" t="n">
        <v>2.333018</v>
      </c>
      <c r="AH136" t="n">
        <v>2.20522</v>
      </c>
      <c r="AI136" t="n">
        <v>2.264472</v>
      </c>
      <c r="AJ136" t="n">
        <v>2.125874</v>
      </c>
      <c r="AK136" t="n">
        <v>2.334093</v>
      </c>
      <c r="AL136" t="n">
        <v>2.433833</v>
      </c>
      <c r="AM136" t="n">
        <v>2.319743</v>
      </c>
      <c r="AN136" t="n">
        <v>2.196647</v>
      </c>
      <c r="AO136" t="n">
        <v>2.276439</v>
      </c>
      <c r="AP136" t="n">
        <v>2.184384</v>
      </c>
      <c r="AQ136" t="n">
        <v>2.33828</v>
      </c>
      <c r="AR136" t="n">
        <v>2.176689</v>
      </c>
      <c r="AS136" t="n">
        <v>2.333843</v>
      </c>
      <c r="AT136" t="n">
        <v>2.264096</v>
      </c>
      <c r="AU136" t="n">
        <v>2.376683</v>
      </c>
      <c r="AV136" t="n">
        <v>2.264385</v>
      </c>
      <c r="AW136" t="n">
        <v>2.260423</v>
      </c>
      <c r="AX136" t="n">
        <v>2.187831</v>
      </c>
      <c r="AY136" t="n">
        <v>2.224551</v>
      </c>
      <c r="AZ136" t="n">
        <v>2.15375</v>
      </c>
      <c r="BA136" t="n">
        <v>2.263274</v>
      </c>
      <c r="BB136" t="n">
        <v>2.122827</v>
      </c>
      <c r="BC136" t="n">
        <v>2.128094</v>
      </c>
      <c r="BD136" t="n">
        <v>2.149359</v>
      </c>
      <c r="BE136" t="n">
        <v>2.168835</v>
      </c>
      <c r="BF136" t="n">
        <v>2.127605</v>
      </c>
      <c r="BG136" t="n">
        <v>2.265467</v>
      </c>
      <c r="BH136" t="n">
        <v>2.240698</v>
      </c>
      <c r="BI136" t="n">
        <v>2.234553</v>
      </c>
      <c r="BJ136" t="n">
        <v>2.285245</v>
      </c>
      <c r="BK136" t="n">
        <v>2.26445</v>
      </c>
      <c r="BL136" t="n">
        <v>2.224636</v>
      </c>
      <c r="BM136" t="n">
        <v>2.199107</v>
      </c>
      <c r="BN136" t="n">
        <v>2.229299</v>
      </c>
    </row>
    <row r="137" spans="1:66">
      <c r="A137" t="n">
        <v>114.398056</v>
      </c>
      <c r="B137" t="n">
        <v>4.766585648148149</v>
      </c>
      <c r="C137" t="n">
        <v>2.100086</v>
      </c>
      <c r="D137" t="n">
        <v>2.173003</v>
      </c>
      <c r="E137" t="n">
        <v>2.14324</v>
      </c>
      <c r="F137" t="n">
        <v>2.107245</v>
      </c>
      <c r="G137" t="n">
        <v>-0.049379</v>
      </c>
      <c r="H137" t="n">
        <v>0.02841</v>
      </c>
      <c r="I137" t="n">
        <v>-0.00459</v>
      </c>
      <c r="J137" t="n">
        <v>0.030472</v>
      </c>
      <c r="K137" t="n">
        <v>3.959318</v>
      </c>
      <c r="L137" t="n">
        <v>3.978657</v>
      </c>
      <c r="M137" t="n">
        <v>4.241006</v>
      </c>
      <c r="N137" t="n">
        <v>4.363826</v>
      </c>
      <c r="O137" t="n">
        <v>2.111023</v>
      </c>
      <c r="P137" t="n">
        <v>2.082471</v>
      </c>
      <c r="Q137" t="n">
        <v>2.308465</v>
      </c>
      <c r="R137" t="n">
        <v>2.292411</v>
      </c>
      <c r="S137" t="n">
        <v>2.388018</v>
      </c>
      <c r="T137" t="n">
        <v>2.319045</v>
      </c>
      <c r="U137" t="n">
        <v>2.340498</v>
      </c>
      <c r="V137" t="n">
        <v>2.346591</v>
      </c>
      <c r="W137" t="n">
        <v>2.260166</v>
      </c>
      <c r="X137" t="n">
        <v>2.333282</v>
      </c>
      <c r="Y137" t="n">
        <v>2.312038</v>
      </c>
      <c r="Z137" t="n">
        <v>2.232087</v>
      </c>
      <c r="AA137" t="n">
        <v>0.063233</v>
      </c>
      <c r="AB137" t="n">
        <v>0.752148</v>
      </c>
      <c r="AC137" t="n">
        <v>2.422848</v>
      </c>
      <c r="AD137" t="n">
        <v>2.418335</v>
      </c>
      <c r="AE137" t="n">
        <v>2.496571</v>
      </c>
      <c r="AF137" t="n">
        <v>2.43937</v>
      </c>
      <c r="AG137" t="n">
        <v>2.354201</v>
      </c>
      <c r="AH137" t="n">
        <v>2.229145</v>
      </c>
      <c r="AI137" t="n">
        <v>2.287284</v>
      </c>
      <c r="AJ137" t="n">
        <v>2.151339</v>
      </c>
      <c r="AK137" t="n">
        <v>2.356316</v>
      </c>
      <c r="AL137" t="n">
        <v>2.445485</v>
      </c>
      <c r="AM137" t="n">
        <v>2.33929</v>
      </c>
      <c r="AN137" t="n">
        <v>2.210161</v>
      </c>
      <c r="AO137" t="n">
        <v>2.302348</v>
      </c>
      <c r="AP137" t="n">
        <v>2.199755</v>
      </c>
      <c r="AQ137" t="n">
        <v>2.350967</v>
      </c>
      <c r="AR137" t="n">
        <v>2.19538</v>
      </c>
      <c r="AS137" t="n">
        <v>2.356628</v>
      </c>
      <c r="AT137" t="n">
        <v>2.277977</v>
      </c>
      <c r="AU137" t="n">
        <v>2.386321</v>
      </c>
      <c r="AV137" t="n">
        <v>2.280962</v>
      </c>
      <c r="AW137" t="n">
        <v>2.275169</v>
      </c>
      <c r="AX137" t="n">
        <v>2.195564</v>
      </c>
      <c r="AY137" t="n">
        <v>2.2374</v>
      </c>
      <c r="AZ137" t="n">
        <v>2.167612</v>
      </c>
      <c r="BA137" t="n">
        <v>2.276531</v>
      </c>
      <c r="BB137" t="n">
        <v>2.140792</v>
      </c>
      <c r="BC137" t="n">
        <v>2.137534</v>
      </c>
      <c r="BD137" t="n">
        <v>2.164748</v>
      </c>
      <c r="BE137" t="n">
        <v>2.184713</v>
      </c>
      <c r="BF137" t="n">
        <v>2.143023</v>
      </c>
      <c r="BG137" t="n">
        <v>2.286482</v>
      </c>
      <c r="BH137" t="n">
        <v>2.264294</v>
      </c>
      <c r="BI137" t="n">
        <v>2.24315</v>
      </c>
      <c r="BJ137" t="n">
        <v>2.296887</v>
      </c>
      <c r="BK137" t="n">
        <v>2.286284</v>
      </c>
      <c r="BL137" t="n">
        <v>2.248496</v>
      </c>
      <c r="BM137" t="n">
        <v>2.220104</v>
      </c>
      <c r="BN137" t="n">
        <v>2.249061</v>
      </c>
    </row>
    <row r="138" spans="1:66">
      <c r="A138" t="n">
        <v>115.398056</v>
      </c>
      <c r="B138" t="n">
        <v>4.808252314814815</v>
      </c>
      <c r="C138" t="n">
        <v>2.11563</v>
      </c>
      <c r="D138" t="n">
        <v>2.198506</v>
      </c>
      <c r="E138" t="n">
        <v>2.151425</v>
      </c>
      <c r="F138" t="n">
        <v>2.121539</v>
      </c>
      <c r="G138" t="n">
        <v>-0.049878</v>
      </c>
      <c r="H138" t="n">
        <v>0.026931</v>
      </c>
      <c r="I138" t="n">
        <v>-0.004784</v>
      </c>
      <c r="J138" t="n">
        <v>0.031084</v>
      </c>
      <c r="K138" t="n">
        <v>4.000968</v>
      </c>
      <c r="L138" t="n">
        <v>4.031285</v>
      </c>
      <c r="M138" t="n">
        <v>4.305434</v>
      </c>
      <c r="N138" t="n">
        <v>4.422037</v>
      </c>
      <c r="O138" t="n">
        <v>2.127099</v>
      </c>
      <c r="P138" t="n">
        <v>2.105767</v>
      </c>
      <c r="Q138" t="n">
        <v>2.327793</v>
      </c>
      <c r="R138" t="n">
        <v>2.309837</v>
      </c>
      <c r="S138" t="n">
        <v>2.409661</v>
      </c>
      <c r="T138" t="n">
        <v>2.335526</v>
      </c>
      <c r="U138" t="n">
        <v>2.35413</v>
      </c>
      <c r="V138" t="n">
        <v>2.374065</v>
      </c>
      <c r="W138" t="n">
        <v>2.281895</v>
      </c>
      <c r="X138" t="n">
        <v>2.35056</v>
      </c>
      <c r="Y138" t="n">
        <v>2.331976</v>
      </c>
      <c r="Z138" t="n">
        <v>2.248029</v>
      </c>
      <c r="AA138" t="n">
        <v>0.060521</v>
      </c>
      <c r="AB138" t="n">
        <v>0.759636</v>
      </c>
      <c r="AC138" t="n">
        <v>2.44743</v>
      </c>
      <c r="AD138" t="n">
        <v>2.425323</v>
      </c>
      <c r="AE138" t="n">
        <v>2.520372</v>
      </c>
      <c r="AF138" t="n">
        <v>2.456475</v>
      </c>
      <c r="AG138" t="n">
        <v>2.364688</v>
      </c>
      <c r="AH138" t="n">
        <v>2.254386</v>
      </c>
      <c r="AI138" t="n">
        <v>2.307083</v>
      </c>
      <c r="AJ138" t="n">
        <v>2.171769</v>
      </c>
      <c r="AK138" t="n">
        <v>2.373407</v>
      </c>
      <c r="AL138" t="n">
        <v>2.463745</v>
      </c>
      <c r="AM138" t="n">
        <v>2.354565</v>
      </c>
      <c r="AN138" t="n">
        <v>2.224555</v>
      </c>
      <c r="AO138" t="n">
        <v>2.309888</v>
      </c>
      <c r="AP138" t="n">
        <v>2.209389</v>
      </c>
      <c r="AQ138" t="n">
        <v>2.382037</v>
      </c>
      <c r="AR138" t="n">
        <v>2.21028</v>
      </c>
      <c r="AS138" t="n">
        <v>2.376997</v>
      </c>
      <c r="AT138" t="n">
        <v>2.290917</v>
      </c>
      <c r="AU138" t="n">
        <v>2.409264</v>
      </c>
      <c r="AV138" t="n">
        <v>2.30109</v>
      </c>
      <c r="AW138" t="n">
        <v>2.297072</v>
      </c>
      <c r="AX138" t="n">
        <v>2.208154</v>
      </c>
      <c r="AY138" t="n">
        <v>2.249647</v>
      </c>
      <c r="AZ138" t="n">
        <v>2.192311</v>
      </c>
      <c r="BA138" t="n">
        <v>2.295223</v>
      </c>
      <c r="BB138" t="n">
        <v>2.145872</v>
      </c>
      <c r="BC138" t="n">
        <v>2.151794</v>
      </c>
      <c r="BD138" t="n">
        <v>2.179438</v>
      </c>
      <c r="BE138" t="n">
        <v>2.213078</v>
      </c>
      <c r="BF138" t="n">
        <v>2.161329</v>
      </c>
      <c r="BG138" t="n">
        <v>2.306744</v>
      </c>
      <c r="BH138" t="n">
        <v>2.280783</v>
      </c>
      <c r="BI138" t="n">
        <v>2.268002</v>
      </c>
      <c r="BJ138" t="n">
        <v>2.315046</v>
      </c>
      <c r="BK138" t="n">
        <v>2.302294</v>
      </c>
      <c r="BL138" t="n">
        <v>2.258766</v>
      </c>
      <c r="BM138" t="n">
        <v>2.241929</v>
      </c>
      <c r="BN138" t="n">
        <v>2.261933</v>
      </c>
    </row>
    <row r="139" spans="1:66">
      <c r="A139" t="n">
        <v>116.398333</v>
      </c>
      <c r="B139" t="n">
        <v>4.849930555555555</v>
      </c>
      <c r="C139" t="n">
        <v>2.1342</v>
      </c>
      <c r="D139" t="n">
        <v>2.210028</v>
      </c>
      <c r="E139" t="n">
        <v>2.164648</v>
      </c>
      <c r="F139" t="n">
        <v>2.133288</v>
      </c>
      <c r="G139" t="n">
        <v>-0.050268</v>
      </c>
      <c r="H139" t="n">
        <v>0.026628</v>
      </c>
      <c r="I139" t="n">
        <v>-0.006851</v>
      </c>
      <c r="J139" t="n">
        <v>0.029285</v>
      </c>
      <c r="K139" t="n">
        <v>4.047244</v>
      </c>
      <c r="L139" t="n">
        <v>4.079127</v>
      </c>
      <c r="M139" t="n">
        <v>4.349633</v>
      </c>
      <c r="N139" t="n">
        <v>4.470733</v>
      </c>
      <c r="O139" t="n">
        <v>2.144533</v>
      </c>
      <c r="P139" t="n">
        <v>2.130206</v>
      </c>
      <c r="Q139" t="n">
        <v>2.335617</v>
      </c>
      <c r="R139" t="n">
        <v>2.328005</v>
      </c>
      <c r="S139" t="n">
        <v>2.434447</v>
      </c>
      <c r="T139" t="n">
        <v>2.356613</v>
      </c>
      <c r="U139" t="n">
        <v>2.382334</v>
      </c>
      <c r="V139" t="n">
        <v>2.390997</v>
      </c>
      <c r="W139" t="n">
        <v>2.297864</v>
      </c>
      <c r="X139" t="n">
        <v>2.373377</v>
      </c>
      <c r="Y139" t="n">
        <v>2.344883</v>
      </c>
      <c r="Z139" t="n">
        <v>2.258405</v>
      </c>
      <c r="AA139" t="n">
        <v>0.05913</v>
      </c>
      <c r="AB139" t="n">
        <v>0.75848</v>
      </c>
      <c r="AC139" t="n">
        <v>2.470433</v>
      </c>
      <c r="AD139" t="n">
        <v>2.444979</v>
      </c>
      <c r="AE139" t="n">
        <v>2.54439</v>
      </c>
      <c r="AF139" t="n">
        <v>2.477881</v>
      </c>
      <c r="AG139" t="n">
        <v>2.383571</v>
      </c>
      <c r="AH139" t="n">
        <v>2.264518</v>
      </c>
      <c r="AI139" t="n">
        <v>2.326778</v>
      </c>
      <c r="AJ139" t="n">
        <v>2.182673</v>
      </c>
      <c r="AK139" t="n">
        <v>2.396396</v>
      </c>
      <c r="AL139" t="n">
        <v>2.490969</v>
      </c>
      <c r="AM139" t="n">
        <v>2.369086</v>
      </c>
      <c r="AN139" t="n">
        <v>2.240709</v>
      </c>
      <c r="AO139" t="n">
        <v>2.320799</v>
      </c>
      <c r="AP139" t="n">
        <v>2.224712</v>
      </c>
      <c r="AQ139" t="n">
        <v>2.406378</v>
      </c>
      <c r="AR139" t="n">
        <v>2.228968</v>
      </c>
      <c r="AS139" t="n">
        <v>2.383505</v>
      </c>
      <c r="AT139" t="n">
        <v>2.31236</v>
      </c>
      <c r="AU139" t="n">
        <v>2.436631</v>
      </c>
      <c r="AV139" t="n">
        <v>2.327442</v>
      </c>
      <c r="AW139" t="n">
        <v>2.309781</v>
      </c>
      <c r="AX139" t="n">
        <v>2.234477</v>
      </c>
      <c r="AY139" t="n">
        <v>2.2769</v>
      </c>
      <c r="AZ139" t="n">
        <v>2.205767</v>
      </c>
      <c r="BA139" t="n">
        <v>2.320015</v>
      </c>
      <c r="BB139" t="n">
        <v>2.163955</v>
      </c>
      <c r="BC139" t="n">
        <v>2.166938</v>
      </c>
      <c r="BD139" t="n">
        <v>2.190635</v>
      </c>
      <c r="BE139" t="n">
        <v>2.2222</v>
      </c>
      <c r="BF139" t="n">
        <v>2.18125</v>
      </c>
      <c r="BG139" t="n">
        <v>2.335268</v>
      </c>
      <c r="BH139" t="n">
        <v>2.301043</v>
      </c>
      <c r="BI139" t="n">
        <v>2.283885</v>
      </c>
      <c r="BJ139" t="n">
        <v>2.328252</v>
      </c>
      <c r="BK139" t="n">
        <v>2.321833</v>
      </c>
      <c r="BL139" t="n">
        <v>2.273507</v>
      </c>
      <c r="BM139" t="n">
        <v>2.258522</v>
      </c>
      <c r="BN139" t="n">
        <v>2.291092</v>
      </c>
    </row>
    <row r="140" spans="1:66">
      <c r="A140" t="n">
        <v>117.398333</v>
      </c>
      <c r="B140" t="n">
        <v>4.891597222222222</v>
      </c>
      <c r="C140" t="n">
        <v>2.156673</v>
      </c>
      <c r="D140" t="n">
        <v>2.226927</v>
      </c>
      <c r="E140" t="n">
        <v>2.18196</v>
      </c>
      <c r="F140" t="n">
        <v>2.153047</v>
      </c>
      <c r="G140" t="n">
        <v>-0.05299</v>
      </c>
      <c r="H140" t="n">
        <v>0.024821</v>
      </c>
      <c r="I140" t="n">
        <v>-0.007159</v>
      </c>
      <c r="J140" t="n">
        <v>0.02822</v>
      </c>
      <c r="K140" t="n">
        <v>4.094334</v>
      </c>
      <c r="L140" t="n">
        <v>4.124675</v>
      </c>
      <c r="M140" t="n">
        <v>4.388823</v>
      </c>
      <c r="N140" t="n">
        <v>4.515719</v>
      </c>
      <c r="O140" t="n">
        <v>2.166064</v>
      </c>
      <c r="P140" t="n">
        <v>2.145364</v>
      </c>
      <c r="Q140" t="n">
        <v>2.362245</v>
      </c>
      <c r="R140" t="n">
        <v>2.354265</v>
      </c>
      <c r="S140" t="n">
        <v>2.46006</v>
      </c>
      <c r="T140" t="n">
        <v>2.377186</v>
      </c>
      <c r="U140" t="n">
        <v>2.398984</v>
      </c>
      <c r="V140" t="n">
        <v>2.414971</v>
      </c>
      <c r="W140" t="n">
        <v>2.323574</v>
      </c>
      <c r="X140" t="n">
        <v>2.390045</v>
      </c>
      <c r="Y140" t="n">
        <v>2.365391</v>
      </c>
      <c r="Z140" t="n">
        <v>2.286591</v>
      </c>
      <c r="AA140" t="n">
        <v>0.059794</v>
      </c>
      <c r="AB140" t="n">
        <v>0.764497</v>
      </c>
      <c r="AC140" t="n">
        <v>2.49987</v>
      </c>
      <c r="AD140" t="n">
        <v>2.465325</v>
      </c>
      <c r="AE140" t="n">
        <v>2.56377</v>
      </c>
      <c r="AF140" t="n">
        <v>2.498564</v>
      </c>
      <c r="AG140" t="n">
        <v>2.404261</v>
      </c>
      <c r="AH140" t="n">
        <v>2.285143</v>
      </c>
      <c r="AI140" t="n">
        <v>2.345127</v>
      </c>
      <c r="AJ140" t="n">
        <v>2.211749</v>
      </c>
      <c r="AK140" t="n">
        <v>2.410838</v>
      </c>
      <c r="AL140" t="n">
        <v>2.50352</v>
      </c>
      <c r="AM140" t="n">
        <v>2.37826</v>
      </c>
      <c r="AN140" t="n">
        <v>2.254178</v>
      </c>
      <c r="AO140" t="n">
        <v>2.344383</v>
      </c>
      <c r="AP140" t="n">
        <v>2.247345</v>
      </c>
      <c r="AQ140" t="n">
        <v>2.422428</v>
      </c>
      <c r="AR140" t="n">
        <v>2.245734</v>
      </c>
      <c r="AS140" t="n">
        <v>2.401475</v>
      </c>
      <c r="AT140" t="n">
        <v>2.327892</v>
      </c>
      <c r="AU140" t="n">
        <v>2.44402</v>
      </c>
      <c r="AV140" t="n">
        <v>2.338738</v>
      </c>
      <c r="AW140" t="n">
        <v>2.326916</v>
      </c>
      <c r="AX140" t="n">
        <v>2.248488</v>
      </c>
      <c r="AY140" t="n">
        <v>2.294461</v>
      </c>
      <c r="AZ140" t="n">
        <v>2.215832</v>
      </c>
      <c r="BA140" t="n">
        <v>2.333397</v>
      </c>
      <c r="BB140" t="n">
        <v>2.180163</v>
      </c>
      <c r="BC140" t="n">
        <v>2.185318</v>
      </c>
      <c r="BD140" t="n">
        <v>2.213708</v>
      </c>
      <c r="BE140" t="n">
        <v>2.240024</v>
      </c>
      <c r="BF140" t="n">
        <v>2.197534</v>
      </c>
      <c r="BG140" t="n">
        <v>2.35234</v>
      </c>
      <c r="BH140" t="n">
        <v>2.309737</v>
      </c>
      <c r="BI140" t="n">
        <v>2.313317</v>
      </c>
      <c r="BJ140" t="n">
        <v>2.341531</v>
      </c>
      <c r="BK140" t="n">
        <v>2.348266</v>
      </c>
      <c r="BL140" t="n">
        <v>2.29717</v>
      </c>
      <c r="BM140" t="n">
        <v>2.274917</v>
      </c>
      <c r="BN140" t="n">
        <v>2.302924</v>
      </c>
    </row>
    <row r="141" spans="1:66">
      <c r="A141" t="n">
        <v>118.397778</v>
      </c>
      <c r="B141" t="n">
        <v>4.93324074074074</v>
      </c>
      <c r="C141" t="n">
        <v>2.174472</v>
      </c>
      <c r="D141" t="n">
        <v>2.238967</v>
      </c>
      <c r="E141" t="n">
        <v>2.203713</v>
      </c>
      <c r="F141" t="n">
        <v>2.162434</v>
      </c>
      <c r="G141" t="n">
        <v>-0.053128</v>
      </c>
      <c r="H141" t="n">
        <v>0.024844</v>
      </c>
      <c r="I141" t="n">
        <v>-0.008302</v>
      </c>
      <c r="J141" t="n">
        <v>0.027434</v>
      </c>
      <c r="K141" t="n">
        <v>4.143538</v>
      </c>
      <c r="L141" t="n">
        <v>4.178703</v>
      </c>
      <c r="M141" t="n">
        <v>4.450259</v>
      </c>
      <c r="N141" t="n">
        <v>4.571744</v>
      </c>
      <c r="O141" t="n">
        <v>2.185585</v>
      </c>
      <c r="P141" t="n">
        <v>2.16775</v>
      </c>
      <c r="Q141" t="n">
        <v>2.387673</v>
      </c>
      <c r="R141" t="n">
        <v>2.375088</v>
      </c>
      <c r="S141" t="n">
        <v>2.482694</v>
      </c>
      <c r="T141" t="n">
        <v>2.401134</v>
      </c>
      <c r="U141" t="n">
        <v>2.406495</v>
      </c>
      <c r="V141" t="n">
        <v>2.431283</v>
      </c>
      <c r="W141" t="n">
        <v>2.338862</v>
      </c>
      <c r="X141" t="n">
        <v>2.410346</v>
      </c>
      <c r="Y141" t="n">
        <v>2.382879</v>
      </c>
      <c r="Z141" t="n">
        <v>2.303442</v>
      </c>
      <c r="AA141" t="n">
        <v>0.058278</v>
      </c>
      <c r="AB141" t="n">
        <v>0.767192</v>
      </c>
      <c r="AC141" t="n">
        <v>2.524702</v>
      </c>
      <c r="AD141" t="n">
        <v>2.482103</v>
      </c>
      <c r="AE141" t="n">
        <v>2.584296</v>
      </c>
      <c r="AF141" t="n">
        <v>2.522196</v>
      </c>
      <c r="AG141" t="n">
        <v>2.425207</v>
      </c>
      <c r="AH141" t="n">
        <v>2.306654</v>
      </c>
      <c r="AI141" t="n">
        <v>2.359466</v>
      </c>
      <c r="AJ141" t="n">
        <v>2.231988</v>
      </c>
      <c r="AK141" t="n">
        <v>2.425198</v>
      </c>
      <c r="AL141" t="n">
        <v>2.53215</v>
      </c>
      <c r="AM141" t="n">
        <v>2.396371</v>
      </c>
      <c r="AN141" t="n">
        <v>2.263325</v>
      </c>
      <c r="AO141" t="n">
        <v>2.360728</v>
      </c>
      <c r="AP141" t="n">
        <v>2.271129</v>
      </c>
      <c r="AQ141" t="n">
        <v>2.428672</v>
      </c>
      <c r="AR141" t="n">
        <v>2.270023</v>
      </c>
      <c r="AS141" t="n">
        <v>2.417419</v>
      </c>
      <c r="AT141" t="n">
        <v>2.344243</v>
      </c>
      <c r="AU141" t="n">
        <v>2.457477</v>
      </c>
      <c r="AV141" t="n">
        <v>2.354661</v>
      </c>
      <c r="AW141" t="n">
        <v>2.348566</v>
      </c>
      <c r="AX141" t="n">
        <v>2.258556</v>
      </c>
      <c r="AY141" t="n">
        <v>2.306763</v>
      </c>
      <c r="AZ141" t="n">
        <v>2.237565</v>
      </c>
      <c r="BA141" t="n">
        <v>2.351182</v>
      </c>
      <c r="BB141" t="n">
        <v>2.184902</v>
      </c>
      <c r="BC141" t="n">
        <v>2.194177</v>
      </c>
      <c r="BD141" t="n">
        <v>2.229732</v>
      </c>
      <c r="BE141" t="n">
        <v>2.25277</v>
      </c>
      <c r="BF141" t="n">
        <v>2.215791</v>
      </c>
      <c r="BG141" t="n">
        <v>2.374291</v>
      </c>
      <c r="BH141" t="n">
        <v>2.327601</v>
      </c>
      <c r="BI141" t="n">
        <v>2.332116</v>
      </c>
      <c r="BJ141" t="n">
        <v>2.368537</v>
      </c>
      <c r="BK141" t="n">
        <v>2.360884</v>
      </c>
      <c r="BL141" t="n">
        <v>2.313081</v>
      </c>
      <c r="BM141" t="n">
        <v>2.29367</v>
      </c>
      <c r="BN141" t="n">
        <v>2.321384</v>
      </c>
    </row>
    <row r="142" spans="1:66">
      <c r="A142" t="n">
        <v>119.397778</v>
      </c>
      <c r="B142" t="n">
        <v>4.974907407407407</v>
      </c>
      <c r="C142" t="n">
        <v>2.196867</v>
      </c>
      <c r="D142" t="n">
        <v>2.25464</v>
      </c>
      <c r="E142" t="n">
        <v>2.215424</v>
      </c>
      <c r="F142" t="n">
        <v>2.170768</v>
      </c>
      <c r="G142" t="n">
        <v>-0.054983</v>
      </c>
      <c r="H142" t="n">
        <v>0.0231</v>
      </c>
      <c r="I142" t="n">
        <v>-0.009334</v>
      </c>
      <c r="J142" t="n">
        <v>0.025811</v>
      </c>
      <c r="K142" t="n">
        <v>4.197709</v>
      </c>
      <c r="L142" t="n">
        <v>4.23831</v>
      </c>
      <c r="M142" t="n">
        <v>4.511971</v>
      </c>
      <c r="N142" t="n">
        <v>4.640791</v>
      </c>
      <c r="O142" t="n">
        <v>2.201209</v>
      </c>
      <c r="P142" t="n">
        <v>2.190825</v>
      </c>
      <c r="Q142" t="n">
        <v>2.408975</v>
      </c>
      <c r="R142" t="n">
        <v>2.39425</v>
      </c>
      <c r="S142" t="n">
        <v>2.511027</v>
      </c>
      <c r="T142" t="n">
        <v>2.41836</v>
      </c>
      <c r="U142" t="n">
        <v>2.423015</v>
      </c>
      <c r="V142" t="n">
        <v>2.444291</v>
      </c>
      <c r="W142" t="n">
        <v>2.362119</v>
      </c>
      <c r="X142" t="n">
        <v>2.431844</v>
      </c>
      <c r="Y142" t="n">
        <v>2.402995</v>
      </c>
      <c r="Z142" t="n">
        <v>2.317882</v>
      </c>
      <c r="AA142" t="n">
        <v>0.056764</v>
      </c>
      <c r="AB142" t="n">
        <v>0.775711</v>
      </c>
      <c r="AC142" t="n">
        <v>2.547778</v>
      </c>
      <c r="AD142" t="n">
        <v>2.495702</v>
      </c>
      <c r="AE142" t="n">
        <v>2.603853</v>
      </c>
      <c r="AF142" t="n">
        <v>2.533002</v>
      </c>
      <c r="AG142" t="n">
        <v>2.445945</v>
      </c>
      <c r="AH142" t="n">
        <v>2.321739</v>
      </c>
      <c r="AI142" t="n">
        <v>2.377364</v>
      </c>
      <c r="AJ142" t="n">
        <v>2.243621</v>
      </c>
      <c r="AK142" t="n">
        <v>2.442181</v>
      </c>
      <c r="AL142" t="n">
        <v>2.561424</v>
      </c>
      <c r="AM142" t="n">
        <v>2.424687</v>
      </c>
      <c r="AN142" t="n">
        <v>2.289416</v>
      </c>
      <c r="AO142" t="n">
        <v>2.367788</v>
      </c>
      <c r="AP142" t="n">
        <v>2.289002</v>
      </c>
      <c r="AQ142" t="n">
        <v>2.447169</v>
      </c>
      <c r="AR142" t="n">
        <v>2.288732</v>
      </c>
      <c r="AS142" t="n">
        <v>2.423241</v>
      </c>
      <c r="AT142" t="n">
        <v>2.363493</v>
      </c>
      <c r="AU142" t="n">
        <v>2.481992</v>
      </c>
      <c r="AV142" t="n">
        <v>2.365189</v>
      </c>
      <c r="AW142" t="n">
        <v>2.351577</v>
      </c>
      <c r="AX142" t="n">
        <v>2.261941</v>
      </c>
      <c r="AY142" t="n">
        <v>2.320157</v>
      </c>
      <c r="AZ142" t="n">
        <v>2.251418</v>
      </c>
      <c r="BA142" t="n">
        <v>2.369575</v>
      </c>
      <c r="BB142" t="n">
        <v>2.207067</v>
      </c>
      <c r="BC142" t="n">
        <v>2.213287</v>
      </c>
      <c r="BD142" t="n">
        <v>2.240914</v>
      </c>
      <c r="BE142" t="n">
        <v>2.274775</v>
      </c>
      <c r="BF142" t="n">
        <v>2.224961</v>
      </c>
      <c r="BG142" t="n">
        <v>2.392254</v>
      </c>
      <c r="BH142" t="n">
        <v>2.347229</v>
      </c>
      <c r="BI142" t="n">
        <v>2.346175</v>
      </c>
      <c r="BJ142" t="n">
        <v>2.380086</v>
      </c>
      <c r="BK142" t="n">
        <v>2.385186</v>
      </c>
      <c r="BL142" t="n">
        <v>2.334277</v>
      </c>
      <c r="BM142" t="n">
        <v>2.315081</v>
      </c>
      <c r="BN142" t="n">
        <v>2.341348</v>
      </c>
    </row>
    <row r="143" spans="1:66">
      <c r="A143" t="n">
        <v>120.397778</v>
      </c>
      <c r="B143" t="n">
        <v>5.016574074074074</v>
      </c>
      <c r="C143" t="n">
        <v>2.213127</v>
      </c>
      <c r="D143" t="n">
        <v>2.269712</v>
      </c>
      <c r="E143" t="n">
        <v>2.227833</v>
      </c>
      <c r="F143" t="n">
        <v>2.19224</v>
      </c>
      <c r="G143" t="n">
        <v>-0.055008</v>
      </c>
      <c r="H143" t="n">
        <v>0.022392</v>
      </c>
      <c r="I143" t="n">
        <v>-0.009927999999999999</v>
      </c>
      <c r="J143" t="n">
        <v>0.025283</v>
      </c>
      <c r="K143" t="n">
        <v>4.235495</v>
      </c>
      <c r="L143" t="n">
        <v>4.286603</v>
      </c>
      <c r="M143" t="n">
        <v>4.55475</v>
      </c>
      <c r="N143" t="n">
        <v>4.703138</v>
      </c>
      <c r="O143" t="n">
        <v>2.225961</v>
      </c>
      <c r="P143" t="n">
        <v>2.214021</v>
      </c>
      <c r="Q143" t="n">
        <v>2.417828</v>
      </c>
      <c r="R143" t="n">
        <v>2.413109</v>
      </c>
      <c r="S143" t="n">
        <v>2.5321</v>
      </c>
      <c r="T143" t="n">
        <v>2.439476</v>
      </c>
      <c r="U143" t="n">
        <v>2.450765</v>
      </c>
      <c r="V143" t="n">
        <v>2.475147</v>
      </c>
      <c r="W143" t="n">
        <v>2.374781</v>
      </c>
      <c r="X143" t="n">
        <v>2.449483</v>
      </c>
      <c r="Y143" t="n">
        <v>2.416681</v>
      </c>
      <c r="Z143" t="n">
        <v>2.338838</v>
      </c>
      <c r="AA143" t="n">
        <v>0.057463</v>
      </c>
      <c r="AB143" t="n">
        <v>0.781266</v>
      </c>
      <c r="AC143" t="n">
        <v>2.564344</v>
      </c>
      <c r="AD143" t="n">
        <v>2.520335</v>
      </c>
      <c r="AE143" t="n">
        <v>2.619409</v>
      </c>
      <c r="AF143" t="n">
        <v>2.554756</v>
      </c>
      <c r="AG143" t="n">
        <v>2.466782</v>
      </c>
      <c r="AH143" t="n">
        <v>2.3411</v>
      </c>
      <c r="AI143" t="n">
        <v>2.395288</v>
      </c>
      <c r="AJ143" t="n">
        <v>2.253738</v>
      </c>
      <c r="AK143" t="n">
        <v>2.461624</v>
      </c>
      <c r="AL143" t="n">
        <v>2.573099</v>
      </c>
      <c r="AM143" t="n">
        <v>2.445979</v>
      </c>
      <c r="AN143" t="n">
        <v>2.300924</v>
      </c>
      <c r="AO143" t="n">
        <v>2.393176</v>
      </c>
      <c r="AP143" t="n">
        <v>2.297225</v>
      </c>
      <c r="AQ143" t="n">
        <v>2.471175</v>
      </c>
      <c r="AR143" t="n">
        <v>2.310839</v>
      </c>
      <c r="AS143" t="n">
        <v>2.435953</v>
      </c>
      <c r="AT143" t="n">
        <v>2.387206</v>
      </c>
      <c r="AU143" t="n">
        <v>2.495961</v>
      </c>
      <c r="AV143" t="n">
        <v>2.383607</v>
      </c>
      <c r="AW143" t="n">
        <v>2.367419</v>
      </c>
      <c r="AX143" t="n">
        <v>2.282176</v>
      </c>
      <c r="AY143" t="n">
        <v>2.337929</v>
      </c>
      <c r="AZ143" t="n">
        <v>2.266183</v>
      </c>
      <c r="BA143" t="n">
        <v>2.383951</v>
      </c>
      <c r="BB143" t="n">
        <v>2.223485</v>
      </c>
      <c r="BC143" t="n">
        <v>2.220375</v>
      </c>
      <c r="BD143" t="n">
        <v>2.255013</v>
      </c>
      <c r="BE143" t="n">
        <v>2.288257</v>
      </c>
      <c r="BF143" t="n">
        <v>2.240912</v>
      </c>
      <c r="BG143" t="n">
        <v>2.415109</v>
      </c>
      <c r="BH143" t="n">
        <v>2.36166</v>
      </c>
      <c r="BI143" t="n">
        <v>2.363585</v>
      </c>
      <c r="BJ143" t="n">
        <v>2.392818</v>
      </c>
      <c r="BK143" t="n">
        <v>2.400157</v>
      </c>
      <c r="BL143" t="n">
        <v>2.345561</v>
      </c>
      <c r="BM143" t="n">
        <v>2.331983</v>
      </c>
      <c r="BN143" t="n">
        <v>2.36805</v>
      </c>
    </row>
    <row r="144" spans="1:66">
      <c r="A144" t="n">
        <v>121.396944</v>
      </c>
      <c r="B144" t="n">
        <v>5.058206018518518</v>
      </c>
      <c r="C144" t="n">
        <v>2.223359</v>
      </c>
      <c r="D144" t="n">
        <v>2.284934</v>
      </c>
      <c r="E144" t="n">
        <v>2.243809</v>
      </c>
      <c r="F144" t="n">
        <v>2.209945</v>
      </c>
      <c r="G144" t="n">
        <v>-0.056311</v>
      </c>
      <c r="H144" t="n">
        <v>0.021222</v>
      </c>
      <c r="I144" t="n">
        <v>-0.011622</v>
      </c>
      <c r="J144" t="n">
        <v>0.024734</v>
      </c>
      <c r="K144" t="n">
        <v>4.298852</v>
      </c>
      <c r="L144" t="n">
        <v>4.334855</v>
      </c>
      <c r="M144" t="n">
        <v>4.61849</v>
      </c>
      <c r="N144" t="n">
        <v>4.748173</v>
      </c>
      <c r="O144" t="n">
        <v>2.244948</v>
      </c>
      <c r="P144" t="n">
        <v>2.238026</v>
      </c>
      <c r="Q144" t="n">
        <v>2.425916</v>
      </c>
      <c r="R144" t="n">
        <v>2.434289</v>
      </c>
      <c r="S144" t="n">
        <v>2.554404</v>
      </c>
      <c r="T144" t="n">
        <v>2.461077</v>
      </c>
      <c r="U144" t="n">
        <v>2.459771</v>
      </c>
      <c r="V144" t="n">
        <v>2.486783</v>
      </c>
      <c r="W144" t="n">
        <v>2.39573</v>
      </c>
      <c r="X144" t="n">
        <v>2.471184</v>
      </c>
      <c r="Y144" t="n">
        <v>2.438867</v>
      </c>
      <c r="Z144" t="n">
        <v>2.35119</v>
      </c>
      <c r="AA144" t="n">
        <v>0.055029</v>
      </c>
      <c r="AB144" t="n">
        <v>0.786566</v>
      </c>
      <c r="AC144" t="n">
        <v>2.583436</v>
      </c>
      <c r="AD144" t="n">
        <v>2.537935</v>
      </c>
      <c r="AE144" t="n">
        <v>2.637913</v>
      </c>
      <c r="AF144" t="n">
        <v>2.564518</v>
      </c>
      <c r="AG144" t="n">
        <v>2.490149</v>
      </c>
      <c r="AH144" t="n">
        <v>2.359935</v>
      </c>
      <c r="AI144" t="n">
        <v>2.414963</v>
      </c>
      <c r="AJ144" t="n">
        <v>2.2741</v>
      </c>
      <c r="AK144" t="n">
        <v>2.475233</v>
      </c>
      <c r="AL144" t="n">
        <v>2.582832</v>
      </c>
      <c r="AM144" t="n">
        <v>2.453042</v>
      </c>
      <c r="AN144" t="n">
        <v>2.320139</v>
      </c>
      <c r="AO144" t="n">
        <v>2.417517</v>
      </c>
      <c r="AP144" t="n">
        <v>2.322561</v>
      </c>
      <c r="AQ144" t="n">
        <v>2.477867</v>
      </c>
      <c r="AR144" t="n">
        <v>2.32747</v>
      </c>
      <c r="AS144" t="n">
        <v>2.451941</v>
      </c>
      <c r="AT144" t="n">
        <v>2.412596</v>
      </c>
      <c r="AU144" t="n">
        <v>2.51116</v>
      </c>
      <c r="AV144" t="n">
        <v>2.398698</v>
      </c>
      <c r="AW144" t="n">
        <v>2.376775</v>
      </c>
      <c r="AX144" t="n">
        <v>2.299942</v>
      </c>
      <c r="AY144" t="n">
        <v>2.364388</v>
      </c>
      <c r="AZ144" t="n">
        <v>2.282415</v>
      </c>
      <c r="BA144" t="n">
        <v>2.407548</v>
      </c>
      <c r="BB144" t="n">
        <v>2.236556</v>
      </c>
      <c r="BC144" t="n">
        <v>2.23171</v>
      </c>
      <c r="BD144" t="n">
        <v>2.27311</v>
      </c>
      <c r="BE144" t="n">
        <v>2.306385</v>
      </c>
      <c r="BF144" t="n">
        <v>2.258333</v>
      </c>
      <c r="BG144" t="n">
        <v>2.428729</v>
      </c>
      <c r="BH144" t="n">
        <v>2.374944</v>
      </c>
      <c r="BI144" t="n">
        <v>2.392611</v>
      </c>
      <c r="BJ144" t="n">
        <v>2.41249</v>
      </c>
      <c r="BK144" t="n">
        <v>2.418349</v>
      </c>
      <c r="BL144" t="n">
        <v>2.357658</v>
      </c>
      <c r="BM144" t="n">
        <v>2.355163</v>
      </c>
      <c r="BN144" t="n">
        <v>2.379217</v>
      </c>
    </row>
    <row r="145" spans="1:66">
      <c r="A145" t="n">
        <v>122.396944</v>
      </c>
      <c r="B145" t="n">
        <v>5.099872685185185</v>
      </c>
      <c r="C145" t="n">
        <v>2.239567</v>
      </c>
      <c r="D145" t="n">
        <v>2.312178</v>
      </c>
      <c r="E145" t="n">
        <v>2.269374</v>
      </c>
      <c r="F145" t="n">
        <v>2.225455</v>
      </c>
      <c r="G145" t="n">
        <v>-0.057008</v>
      </c>
      <c r="H145" t="n">
        <v>0.021219</v>
      </c>
      <c r="I145" t="n">
        <v>-0.011797</v>
      </c>
      <c r="J145" t="n">
        <v>0.02465</v>
      </c>
      <c r="K145" t="n">
        <v>4.34514</v>
      </c>
      <c r="L145" t="n">
        <v>4.369319</v>
      </c>
      <c r="M145" t="n">
        <v>4.662984</v>
      </c>
      <c r="N145" t="n">
        <v>4.816325</v>
      </c>
      <c r="O145" t="n">
        <v>2.261842</v>
      </c>
      <c r="P145" t="n">
        <v>2.249453</v>
      </c>
      <c r="Q145" t="n">
        <v>2.440872</v>
      </c>
      <c r="R145" t="n">
        <v>2.453721</v>
      </c>
      <c r="S145" t="n">
        <v>2.576953</v>
      </c>
      <c r="T145" t="n">
        <v>2.473793</v>
      </c>
      <c r="U145" t="n">
        <v>2.477455</v>
      </c>
      <c r="V145" t="n">
        <v>2.507335</v>
      </c>
      <c r="W145" t="n">
        <v>2.421534</v>
      </c>
      <c r="X145" t="n">
        <v>2.489432</v>
      </c>
      <c r="Y145" t="n">
        <v>2.463203</v>
      </c>
      <c r="Z145" t="n">
        <v>2.363892</v>
      </c>
      <c r="AA145" t="n">
        <v>0.055651</v>
      </c>
      <c r="AB145" t="n">
        <v>0.789929</v>
      </c>
      <c r="AC145" t="n">
        <v>2.612386</v>
      </c>
      <c r="AD145" t="n">
        <v>2.550202</v>
      </c>
      <c r="AE145" t="n">
        <v>2.660703</v>
      </c>
      <c r="AF145" t="n">
        <v>2.582013</v>
      </c>
      <c r="AG145" t="n">
        <v>2.507336</v>
      </c>
      <c r="AH145" t="n">
        <v>2.375255</v>
      </c>
      <c r="AI145" t="n">
        <v>2.441698</v>
      </c>
      <c r="AJ145" t="n">
        <v>2.296928</v>
      </c>
      <c r="AK145" t="n">
        <v>2.486042</v>
      </c>
      <c r="AL145" t="n">
        <v>2.599062</v>
      </c>
      <c r="AM145" t="n">
        <v>2.472764</v>
      </c>
      <c r="AN145" t="n">
        <v>2.325011</v>
      </c>
      <c r="AO145" t="n">
        <v>2.432286</v>
      </c>
      <c r="AP145" t="n">
        <v>2.333691</v>
      </c>
      <c r="AQ145" t="n">
        <v>2.497479</v>
      </c>
      <c r="AR145" t="n">
        <v>2.33734</v>
      </c>
      <c r="AS145" t="n">
        <v>2.472221</v>
      </c>
      <c r="AT145" t="n">
        <v>2.419933</v>
      </c>
      <c r="AU145" t="n">
        <v>2.531549</v>
      </c>
      <c r="AV145" t="n">
        <v>2.413514</v>
      </c>
      <c r="AW145" t="n">
        <v>2.398986</v>
      </c>
      <c r="AX145" t="n">
        <v>2.315801</v>
      </c>
      <c r="AY145" t="n">
        <v>2.387785</v>
      </c>
      <c r="AZ145" t="n">
        <v>2.291358</v>
      </c>
      <c r="BA145" t="n">
        <v>2.416978</v>
      </c>
      <c r="BB145" t="n">
        <v>2.258404</v>
      </c>
      <c r="BC145" t="n">
        <v>2.247416</v>
      </c>
      <c r="BD145" t="n">
        <v>2.295057</v>
      </c>
      <c r="BE145" t="n">
        <v>2.321607</v>
      </c>
      <c r="BF145" t="n">
        <v>2.275984</v>
      </c>
      <c r="BG145" t="n">
        <v>2.455776</v>
      </c>
      <c r="BH145" t="n">
        <v>2.393117</v>
      </c>
      <c r="BI145" t="n">
        <v>2.404216</v>
      </c>
      <c r="BJ145" t="n">
        <v>2.427225</v>
      </c>
      <c r="BK145" t="n">
        <v>2.438675</v>
      </c>
      <c r="BL145" t="n">
        <v>2.366192</v>
      </c>
      <c r="BM145" t="n">
        <v>2.371327</v>
      </c>
      <c r="BN145" t="n">
        <v>2.402675</v>
      </c>
    </row>
    <row r="146" spans="1:66">
      <c r="A146" t="n">
        <v>123.396944</v>
      </c>
      <c r="B146" t="n">
        <v>5.141539351851852</v>
      </c>
      <c r="C146" t="n">
        <v>2.249831</v>
      </c>
      <c r="D146" t="n">
        <v>2.328121</v>
      </c>
      <c r="E146" t="n">
        <v>2.284695</v>
      </c>
      <c r="F146" t="n">
        <v>2.24493</v>
      </c>
      <c r="G146" t="n">
        <v>-0.057764</v>
      </c>
      <c r="H146" t="n">
        <v>0.02124</v>
      </c>
      <c r="I146" t="n">
        <v>-0.012107</v>
      </c>
      <c r="J146" t="n">
        <v>0.023103</v>
      </c>
      <c r="K146" t="n">
        <v>4.392192</v>
      </c>
      <c r="L146" t="n">
        <v>4.42512</v>
      </c>
      <c r="M146" t="n">
        <v>4.711445</v>
      </c>
      <c r="N146" t="n">
        <v>4.865594</v>
      </c>
      <c r="O146" t="n">
        <v>2.270434</v>
      </c>
      <c r="P146" t="n">
        <v>2.278579</v>
      </c>
      <c r="Q146" t="n">
        <v>2.467053</v>
      </c>
      <c r="R146" t="n">
        <v>2.464212</v>
      </c>
      <c r="S146" t="n">
        <v>2.59811</v>
      </c>
      <c r="T146" t="n">
        <v>2.487647</v>
      </c>
      <c r="U146" t="n">
        <v>2.490692</v>
      </c>
      <c r="V146" t="n">
        <v>2.531699</v>
      </c>
      <c r="W146" t="n">
        <v>2.440968</v>
      </c>
      <c r="X146" t="n">
        <v>2.51179</v>
      </c>
      <c r="Y146" t="n">
        <v>2.477639</v>
      </c>
      <c r="Z146" t="n">
        <v>2.38259</v>
      </c>
      <c r="AA146" t="n">
        <v>0.053617</v>
      </c>
      <c r="AB146" t="n">
        <v>0.795553</v>
      </c>
      <c r="AC146" t="n">
        <v>2.613315</v>
      </c>
      <c r="AD146" t="n">
        <v>2.571693</v>
      </c>
      <c r="AE146" t="n">
        <v>2.674457</v>
      </c>
      <c r="AF146" t="n">
        <v>2.600731</v>
      </c>
      <c r="AG146" t="n">
        <v>2.525278</v>
      </c>
      <c r="AH146" t="n">
        <v>2.395752</v>
      </c>
      <c r="AI146" t="n">
        <v>2.452291</v>
      </c>
      <c r="AJ146" t="n">
        <v>2.310951</v>
      </c>
      <c r="AK146" t="n">
        <v>2.501423</v>
      </c>
      <c r="AL146" t="n">
        <v>2.61972</v>
      </c>
      <c r="AM146" t="n">
        <v>2.486939</v>
      </c>
      <c r="AN146" t="n">
        <v>2.347363</v>
      </c>
      <c r="AO146" t="n">
        <v>2.43668</v>
      </c>
      <c r="AP146" t="n">
        <v>2.359618</v>
      </c>
      <c r="AQ146" t="n">
        <v>2.519686</v>
      </c>
      <c r="AR146" t="n">
        <v>2.357323</v>
      </c>
      <c r="AS146" t="n">
        <v>2.487975</v>
      </c>
      <c r="AT146" t="n">
        <v>2.441692</v>
      </c>
      <c r="AU146" t="n">
        <v>2.554338</v>
      </c>
      <c r="AV146" t="n">
        <v>2.438367</v>
      </c>
      <c r="AW146" t="n">
        <v>2.409419</v>
      </c>
      <c r="AX146" t="n">
        <v>2.339762</v>
      </c>
      <c r="AY146" t="n">
        <v>2.415522</v>
      </c>
      <c r="AZ146" t="n">
        <v>2.300686</v>
      </c>
      <c r="BA146" t="n">
        <v>2.426626</v>
      </c>
      <c r="BB146" t="n">
        <v>2.26376</v>
      </c>
      <c r="BC146" t="n">
        <v>2.274205</v>
      </c>
      <c r="BD146" t="n">
        <v>2.310268</v>
      </c>
      <c r="BE146" t="n">
        <v>2.352131</v>
      </c>
      <c r="BF146" t="n">
        <v>2.289475</v>
      </c>
      <c r="BG146" t="n">
        <v>2.482022</v>
      </c>
      <c r="BH146" t="n">
        <v>2.415776</v>
      </c>
      <c r="BI146" t="n">
        <v>2.427466</v>
      </c>
      <c r="BJ146" t="n">
        <v>2.444066</v>
      </c>
      <c r="BK146" t="n">
        <v>2.457802</v>
      </c>
      <c r="BL146" t="n">
        <v>2.385493</v>
      </c>
      <c r="BM146" t="n">
        <v>2.386762</v>
      </c>
      <c r="BN146" t="n">
        <v>2.414693</v>
      </c>
    </row>
    <row r="147" spans="1:66">
      <c r="A147" t="n">
        <v>124.396944</v>
      </c>
      <c r="B147" t="n">
        <v>5.183206018518518</v>
      </c>
      <c r="C147" t="n">
        <v>2.254736</v>
      </c>
      <c r="D147" t="n">
        <v>2.342</v>
      </c>
      <c r="E147" t="n">
        <v>2.306564</v>
      </c>
      <c r="F147" t="n">
        <v>2.263077</v>
      </c>
      <c r="G147" t="n">
        <v>-0.057661</v>
      </c>
      <c r="H147" t="n">
        <v>0.018724</v>
      </c>
      <c r="I147" t="n">
        <v>-0.012869</v>
      </c>
      <c r="J147" t="n">
        <v>0.022277</v>
      </c>
      <c r="K147" t="n">
        <v>4.451645</v>
      </c>
      <c r="L147" t="n">
        <v>4.454587</v>
      </c>
      <c r="M147" t="n">
        <v>4.740783</v>
      </c>
      <c r="N147" t="n">
        <v>4.912714</v>
      </c>
      <c r="O147" t="n">
        <v>2.283845</v>
      </c>
      <c r="P147" t="n">
        <v>2.290453</v>
      </c>
      <c r="Q147" t="n">
        <v>2.490512</v>
      </c>
      <c r="R147" t="n">
        <v>2.483912</v>
      </c>
      <c r="S147" t="n">
        <v>2.62647</v>
      </c>
      <c r="T147" t="n">
        <v>2.500864</v>
      </c>
      <c r="U147" t="n">
        <v>2.507714</v>
      </c>
      <c r="V147" t="n">
        <v>2.552269</v>
      </c>
      <c r="W147" t="n">
        <v>2.467501</v>
      </c>
      <c r="X147" t="n">
        <v>2.522624</v>
      </c>
      <c r="Y147" t="n">
        <v>2.486887</v>
      </c>
      <c r="Z147" t="n">
        <v>2.394698</v>
      </c>
      <c r="AA147" t="n">
        <v>0.054166</v>
      </c>
      <c r="AB147" t="n">
        <v>0.803365</v>
      </c>
      <c r="AC147" t="n">
        <v>2.634774</v>
      </c>
      <c r="AD147" t="n">
        <v>2.590165</v>
      </c>
      <c r="AE147" t="n">
        <v>2.691494</v>
      </c>
      <c r="AF147" t="n">
        <v>2.606213</v>
      </c>
      <c r="AG147" t="n">
        <v>2.542274</v>
      </c>
      <c r="AH147" t="n">
        <v>2.41755</v>
      </c>
      <c r="AI147" t="n">
        <v>2.474985</v>
      </c>
      <c r="AJ147" t="n">
        <v>2.326805</v>
      </c>
      <c r="AK147" t="n">
        <v>2.515386</v>
      </c>
      <c r="AL147" t="n">
        <v>2.626359</v>
      </c>
      <c r="AM147" t="n">
        <v>2.505017</v>
      </c>
      <c r="AN147" t="n">
        <v>2.360395</v>
      </c>
      <c r="AO147" t="n">
        <v>2.454668</v>
      </c>
      <c r="AP147" t="n">
        <v>2.371004</v>
      </c>
      <c r="AQ147" t="n">
        <v>2.534103</v>
      </c>
      <c r="AR147" t="n">
        <v>2.380044</v>
      </c>
      <c r="AS147" t="n">
        <v>2.50866</v>
      </c>
      <c r="AT147" t="n">
        <v>2.447855</v>
      </c>
      <c r="AU147" t="n">
        <v>2.565545</v>
      </c>
      <c r="AV147" t="n">
        <v>2.454866</v>
      </c>
      <c r="AW147" t="n">
        <v>2.439068</v>
      </c>
      <c r="AX147" t="n">
        <v>2.356791</v>
      </c>
      <c r="AY147" t="n">
        <v>2.434253</v>
      </c>
      <c r="AZ147" t="n">
        <v>2.318943</v>
      </c>
      <c r="BA147" t="n">
        <v>2.443613</v>
      </c>
      <c r="BB147" t="n">
        <v>2.274213</v>
      </c>
      <c r="BC147" t="n">
        <v>2.284515</v>
      </c>
      <c r="BD147" t="n">
        <v>2.320673</v>
      </c>
      <c r="BE147" t="n">
        <v>2.372116</v>
      </c>
      <c r="BF147" t="n">
        <v>2.305211</v>
      </c>
      <c r="BG147" t="n">
        <v>2.497886</v>
      </c>
      <c r="BH147" t="n">
        <v>2.436461</v>
      </c>
      <c r="BI147" t="n">
        <v>2.449039</v>
      </c>
      <c r="BJ147" t="n">
        <v>2.459106</v>
      </c>
      <c r="BK147" t="n">
        <v>2.462775</v>
      </c>
      <c r="BL147" t="n">
        <v>2.407842</v>
      </c>
      <c r="BM147" t="n">
        <v>2.402894</v>
      </c>
      <c r="BN147" t="n">
        <v>2.432134</v>
      </c>
    </row>
    <row r="148" spans="1:66">
      <c r="A148" t="n">
        <v>125.396944</v>
      </c>
      <c r="B148" t="n">
        <v>5.224872685185185</v>
      </c>
      <c r="C148" t="n">
        <v>2.279869</v>
      </c>
      <c r="D148" t="n">
        <v>2.367086</v>
      </c>
      <c r="E148" t="n">
        <v>2.319789</v>
      </c>
      <c r="F148" t="n">
        <v>2.28184</v>
      </c>
      <c r="G148" t="n">
        <v>-0.059638</v>
      </c>
      <c r="H148" t="n">
        <v>0.018243</v>
      </c>
      <c r="I148" t="n">
        <v>-0.014348</v>
      </c>
      <c r="J148" t="n">
        <v>0.021878</v>
      </c>
      <c r="K148" t="n">
        <v>4.488087</v>
      </c>
      <c r="L148" t="n">
        <v>4.505592</v>
      </c>
      <c r="M148" t="n">
        <v>4.795664</v>
      </c>
      <c r="N148" t="n">
        <v>4.981391</v>
      </c>
      <c r="O148" t="n">
        <v>2.304091</v>
      </c>
      <c r="P148" t="n">
        <v>2.310244</v>
      </c>
      <c r="Q148" t="n">
        <v>2.499598</v>
      </c>
      <c r="R148" t="n">
        <v>2.503161</v>
      </c>
      <c r="S148" t="n">
        <v>2.656807</v>
      </c>
      <c r="T148" t="n">
        <v>2.523519</v>
      </c>
      <c r="U148" t="n">
        <v>2.526834</v>
      </c>
      <c r="V148" t="n">
        <v>2.568935</v>
      </c>
      <c r="W148" t="n">
        <v>2.481416</v>
      </c>
      <c r="X148" t="n">
        <v>2.540751</v>
      </c>
      <c r="Y148" t="n">
        <v>2.50267</v>
      </c>
      <c r="Z148" t="n">
        <v>2.424389</v>
      </c>
      <c r="AA148" t="n">
        <v>0.051367</v>
      </c>
      <c r="AB148" t="n">
        <v>0.809817</v>
      </c>
      <c r="AC148" t="n">
        <v>2.659581</v>
      </c>
      <c r="AD148" t="n">
        <v>2.605441</v>
      </c>
      <c r="AE148" t="n">
        <v>2.71454</v>
      </c>
      <c r="AF148" t="n">
        <v>2.635217</v>
      </c>
      <c r="AG148" t="n">
        <v>2.558365</v>
      </c>
      <c r="AH148" t="n">
        <v>2.437772</v>
      </c>
      <c r="AI148" t="n">
        <v>2.500268</v>
      </c>
      <c r="AJ148" t="n">
        <v>2.35045</v>
      </c>
      <c r="AK148" t="n">
        <v>2.537431</v>
      </c>
      <c r="AL148" t="n">
        <v>2.647738</v>
      </c>
      <c r="AM148" t="n">
        <v>2.525181</v>
      </c>
      <c r="AN148" t="n">
        <v>2.37476</v>
      </c>
      <c r="AO148" t="n">
        <v>2.465925</v>
      </c>
      <c r="AP148" t="n">
        <v>2.393512</v>
      </c>
      <c r="AQ148" t="n">
        <v>2.557513</v>
      </c>
      <c r="AR148" t="n">
        <v>2.396564</v>
      </c>
      <c r="AS148" t="n">
        <v>2.529987</v>
      </c>
      <c r="AT148" t="n">
        <v>2.466441</v>
      </c>
      <c r="AU148" t="n">
        <v>2.58787</v>
      </c>
      <c r="AV148" t="n">
        <v>2.477095</v>
      </c>
      <c r="AW148" t="n">
        <v>2.447605</v>
      </c>
      <c r="AX148" t="n">
        <v>2.372778</v>
      </c>
      <c r="AY148" t="n">
        <v>2.460311</v>
      </c>
      <c r="AZ148" t="n">
        <v>2.347359</v>
      </c>
      <c r="BA148" t="n">
        <v>2.46776</v>
      </c>
      <c r="BB148" t="n">
        <v>2.28988</v>
      </c>
      <c r="BC148" t="n">
        <v>2.303338</v>
      </c>
      <c r="BD148" t="n">
        <v>2.334029</v>
      </c>
      <c r="BE148" t="n">
        <v>2.385863</v>
      </c>
      <c r="BF148" t="n">
        <v>2.325694</v>
      </c>
      <c r="BG148" t="n">
        <v>2.527638</v>
      </c>
      <c r="BH148" t="n">
        <v>2.458983</v>
      </c>
      <c r="BI148" t="n">
        <v>2.459991</v>
      </c>
      <c r="BJ148" t="n">
        <v>2.484108</v>
      </c>
      <c r="BK148" t="n">
        <v>2.483319</v>
      </c>
      <c r="BL148" t="n">
        <v>2.427866</v>
      </c>
      <c r="BM148" t="n">
        <v>2.421998</v>
      </c>
      <c r="BN148" t="n">
        <v>2.449662</v>
      </c>
    </row>
    <row r="149" spans="1:66">
      <c r="A149" t="n">
        <v>126.397222</v>
      </c>
      <c r="B149" t="n">
        <v>5.266550925925926</v>
      </c>
      <c r="C149" t="n">
        <v>2.292305</v>
      </c>
      <c r="D149" t="n">
        <v>2.391638</v>
      </c>
      <c r="E149" t="n">
        <v>2.333749</v>
      </c>
      <c r="F149" t="n">
        <v>2.296882</v>
      </c>
      <c r="G149" t="n">
        <v>-0.060375</v>
      </c>
      <c r="H149" t="n">
        <v>0.017713</v>
      </c>
      <c r="I149" t="n">
        <v>-0.014387</v>
      </c>
      <c r="J149" t="n">
        <v>0.02208</v>
      </c>
      <c r="K149" t="n">
        <v>4.532992</v>
      </c>
      <c r="L149" t="n">
        <v>4.551472</v>
      </c>
      <c r="M149" t="n">
        <v>4.842205</v>
      </c>
      <c r="N149" t="n">
        <v>5.014733</v>
      </c>
      <c r="O149" t="n">
        <v>2.319369</v>
      </c>
      <c r="P149" t="n">
        <v>2.340904</v>
      </c>
      <c r="Q149" t="n">
        <v>2.516115</v>
      </c>
      <c r="R149" t="n">
        <v>2.521844</v>
      </c>
      <c r="S149" t="n">
        <v>2.674127</v>
      </c>
      <c r="T149" t="n">
        <v>2.543752</v>
      </c>
      <c r="U149" t="n">
        <v>2.558213</v>
      </c>
      <c r="V149" t="n">
        <v>2.588285</v>
      </c>
      <c r="W149" t="n">
        <v>2.494971</v>
      </c>
      <c r="X149" t="n">
        <v>2.558228</v>
      </c>
      <c r="Y149" t="n">
        <v>2.520097</v>
      </c>
      <c r="Z149" t="n">
        <v>2.439358</v>
      </c>
      <c r="AA149" t="n">
        <v>0.050999</v>
      </c>
      <c r="AB149" t="n">
        <v>0.813553</v>
      </c>
      <c r="AC149" t="n">
        <v>2.686749</v>
      </c>
      <c r="AD149" t="n">
        <v>2.621775</v>
      </c>
      <c r="AE149" t="n">
        <v>2.734473</v>
      </c>
      <c r="AF149" t="n">
        <v>2.645203</v>
      </c>
      <c r="AG149" t="n">
        <v>2.569505</v>
      </c>
      <c r="AH149" t="n">
        <v>2.449781</v>
      </c>
      <c r="AI149" t="n">
        <v>2.52085</v>
      </c>
      <c r="AJ149" t="n">
        <v>2.366813</v>
      </c>
      <c r="AK149" t="n">
        <v>2.544132</v>
      </c>
      <c r="AL149" t="n">
        <v>2.662179</v>
      </c>
      <c r="AM149" t="n">
        <v>2.540715</v>
      </c>
      <c r="AN149" t="n">
        <v>2.394186</v>
      </c>
      <c r="AO149" t="n">
        <v>2.479522</v>
      </c>
      <c r="AP149" t="n">
        <v>2.406285</v>
      </c>
      <c r="AQ149" t="n">
        <v>2.574765</v>
      </c>
      <c r="AR149" t="n">
        <v>2.406349</v>
      </c>
      <c r="AS149" t="n">
        <v>2.550354</v>
      </c>
      <c r="AT149" t="n">
        <v>2.490348</v>
      </c>
      <c r="AU149" t="n">
        <v>2.597411</v>
      </c>
      <c r="AV149" t="n">
        <v>2.491524</v>
      </c>
      <c r="AW149" t="n">
        <v>2.473584</v>
      </c>
      <c r="AX149" t="n">
        <v>2.388536</v>
      </c>
      <c r="AY149" t="n">
        <v>2.484339</v>
      </c>
      <c r="AZ149" t="n">
        <v>2.369919</v>
      </c>
      <c r="BA149" t="n">
        <v>2.480434</v>
      </c>
      <c r="BB149" t="n">
        <v>2.301843</v>
      </c>
      <c r="BC149" t="n">
        <v>2.317899</v>
      </c>
      <c r="BD149" t="n">
        <v>2.353882</v>
      </c>
      <c r="BE149" t="n">
        <v>2.399729</v>
      </c>
      <c r="BF149" t="n">
        <v>2.337704</v>
      </c>
      <c r="BG149" t="n">
        <v>2.549052</v>
      </c>
      <c r="BH149" t="n">
        <v>2.486894</v>
      </c>
      <c r="BI149" t="n">
        <v>2.483217</v>
      </c>
      <c r="BJ149" t="n">
        <v>2.49889</v>
      </c>
      <c r="BK149" t="n">
        <v>2.512287</v>
      </c>
      <c r="BL149" t="n">
        <v>2.440902</v>
      </c>
      <c r="BM149" t="n">
        <v>2.441419</v>
      </c>
      <c r="BN149" t="n">
        <v>2.468362</v>
      </c>
    </row>
    <row r="150" spans="1:66">
      <c r="A150" t="n">
        <v>127.397222</v>
      </c>
      <c r="B150" t="n">
        <v>5.308217592592593</v>
      </c>
      <c r="C150" t="n">
        <v>2.317255</v>
      </c>
      <c r="D150" t="n">
        <v>2.410571</v>
      </c>
      <c r="E150" t="n">
        <v>2.342079</v>
      </c>
      <c r="F150" t="n">
        <v>2.309687</v>
      </c>
      <c r="G150" t="n">
        <v>-0.061758</v>
      </c>
      <c r="H150" t="n">
        <v>0.015998</v>
      </c>
      <c r="I150" t="n">
        <v>-0.015204</v>
      </c>
      <c r="J150" t="n">
        <v>0.019492</v>
      </c>
      <c r="K150" t="n">
        <v>4.579102</v>
      </c>
      <c r="L150" t="n">
        <v>4.602561</v>
      </c>
      <c r="M150" t="n">
        <v>4.893738</v>
      </c>
      <c r="N150" t="n">
        <v>5.047656</v>
      </c>
      <c r="O150" t="n">
        <v>2.333896</v>
      </c>
      <c r="P150" t="n">
        <v>2.360791</v>
      </c>
      <c r="Q150" t="n">
        <v>2.523501</v>
      </c>
      <c r="R150" t="n">
        <v>2.536246</v>
      </c>
      <c r="S150" t="n">
        <v>2.697083</v>
      </c>
      <c r="T150" t="n">
        <v>2.558182</v>
      </c>
      <c r="U150" t="n">
        <v>2.577798</v>
      </c>
      <c r="V150" t="n">
        <v>2.605265</v>
      </c>
      <c r="W150" t="n">
        <v>2.524581</v>
      </c>
      <c r="X150" t="n">
        <v>2.586297</v>
      </c>
      <c r="Y150" t="n">
        <v>2.543179</v>
      </c>
      <c r="Z150" t="n">
        <v>2.462837</v>
      </c>
      <c r="AA150" t="n">
        <v>0.051393</v>
      </c>
      <c r="AB150" t="n">
        <v>0.823138</v>
      </c>
      <c r="AC150" t="n">
        <v>2.703102</v>
      </c>
      <c r="AD150" t="n">
        <v>2.643898</v>
      </c>
      <c r="AE150" t="n">
        <v>2.738868</v>
      </c>
      <c r="AF150" t="n">
        <v>2.663647</v>
      </c>
      <c r="AG150" t="n">
        <v>2.591004</v>
      </c>
      <c r="AH150" t="n">
        <v>2.469814</v>
      </c>
      <c r="AI150" t="n">
        <v>2.541363</v>
      </c>
      <c r="AJ150" t="n">
        <v>2.37776</v>
      </c>
      <c r="AK150" t="n">
        <v>2.572092</v>
      </c>
      <c r="AL150" t="n">
        <v>2.688831</v>
      </c>
      <c r="AM150" t="n">
        <v>2.548446</v>
      </c>
      <c r="AN150" t="n">
        <v>2.400624</v>
      </c>
      <c r="AO150" t="n">
        <v>2.496587</v>
      </c>
      <c r="AP150" t="n">
        <v>2.421696</v>
      </c>
      <c r="AQ150" t="n">
        <v>2.582432</v>
      </c>
      <c r="AR150" t="n">
        <v>2.426084</v>
      </c>
      <c r="AS150" t="n">
        <v>2.571974</v>
      </c>
      <c r="AT150" t="n">
        <v>2.514694</v>
      </c>
      <c r="AU150" t="n">
        <v>2.611332</v>
      </c>
      <c r="AV150" t="n">
        <v>2.505723</v>
      </c>
      <c r="AW150" t="n">
        <v>2.487523</v>
      </c>
      <c r="AX150" t="n">
        <v>2.401388</v>
      </c>
      <c r="AY150" t="n">
        <v>2.493462</v>
      </c>
      <c r="AZ150" t="n">
        <v>2.388214</v>
      </c>
      <c r="BA150" t="n">
        <v>2.49616</v>
      </c>
      <c r="BB150" t="n">
        <v>2.315278</v>
      </c>
      <c r="BC150" t="n">
        <v>2.340869</v>
      </c>
      <c r="BD150" t="n">
        <v>2.371874</v>
      </c>
      <c r="BE150" t="n">
        <v>2.409698</v>
      </c>
      <c r="BF150" t="n">
        <v>2.353257</v>
      </c>
      <c r="BG150" t="n">
        <v>2.566796</v>
      </c>
      <c r="BH150" t="n">
        <v>2.50182</v>
      </c>
      <c r="BI150" t="n">
        <v>2.500695</v>
      </c>
      <c r="BJ150" t="n">
        <v>2.519358</v>
      </c>
      <c r="BK150" t="n">
        <v>2.528815</v>
      </c>
      <c r="BL150" t="n">
        <v>2.453358</v>
      </c>
      <c r="BM150" t="n">
        <v>2.464724</v>
      </c>
      <c r="BN150" t="n">
        <v>2.492725</v>
      </c>
    </row>
    <row r="151" spans="1:66">
      <c r="A151" t="n">
        <v>128.3975</v>
      </c>
      <c r="B151" t="n">
        <v>5.349895833333334</v>
      </c>
      <c r="C151" t="n">
        <v>2.327903</v>
      </c>
      <c r="D151" t="n">
        <v>2.413864</v>
      </c>
      <c r="E151" t="n">
        <v>2.352982</v>
      </c>
      <c r="F151" t="n">
        <v>2.322025</v>
      </c>
      <c r="G151" t="n">
        <v>-0.06267399999999999</v>
      </c>
      <c r="H151" t="n">
        <v>0.015849</v>
      </c>
      <c r="I151" t="n">
        <v>-0.016644</v>
      </c>
      <c r="J151" t="n">
        <v>0.01953</v>
      </c>
      <c r="K151" t="n">
        <v>4.620058</v>
      </c>
      <c r="L151" t="n">
        <v>4.634318</v>
      </c>
      <c r="M151" t="n">
        <v>4.928767</v>
      </c>
      <c r="N151" t="n">
        <v>5.100783</v>
      </c>
      <c r="O151" t="n">
        <v>2.345601</v>
      </c>
      <c r="P151" t="n">
        <v>2.387014</v>
      </c>
      <c r="Q151" t="n">
        <v>2.531131</v>
      </c>
      <c r="R151" t="n">
        <v>2.55721</v>
      </c>
      <c r="S151" t="n">
        <v>2.710552</v>
      </c>
      <c r="T151" t="n">
        <v>2.581986</v>
      </c>
      <c r="U151" t="n">
        <v>2.595478</v>
      </c>
      <c r="V151" t="n">
        <v>2.62785</v>
      </c>
      <c r="W151" t="n">
        <v>2.542463</v>
      </c>
      <c r="X151" t="n">
        <v>2.598921</v>
      </c>
      <c r="Y151" t="n">
        <v>2.553474</v>
      </c>
      <c r="Z151" t="n">
        <v>2.479628</v>
      </c>
      <c r="AA151" t="n">
        <v>0.048837</v>
      </c>
      <c r="AB151" t="n">
        <v>0.837171</v>
      </c>
      <c r="AC151" t="n">
        <v>2.720688</v>
      </c>
      <c r="AD151" t="n">
        <v>2.667498</v>
      </c>
      <c r="AE151" t="n">
        <v>2.756863</v>
      </c>
      <c r="AF151" t="n">
        <v>2.678934</v>
      </c>
      <c r="AG151" t="n">
        <v>2.614959</v>
      </c>
      <c r="AH151" t="n">
        <v>2.496577</v>
      </c>
      <c r="AI151" t="n">
        <v>2.558149</v>
      </c>
      <c r="AJ151" t="n">
        <v>2.395108</v>
      </c>
      <c r="AK151" t="n">
        <v>2.590031</v>
      </c>
      <c r="AL151" t="n">
        <v>2.707725</v>
      </c>
      <c r="AM151" t="n">
        <v>2.56641</v>
      </c>
      <c r="AN151" t="n">
        <v>2.419321</v>
      </c>
      <c r="AO151" t="n">
        <v>2.51851</v>
      </c>
      <c r="AP151" t="n">
        <v>2.425462</v>
      </c>
      <c r="AQ151" t="n">
        <v>2.605653</v>
      </c>
      <c r="AR151" t="n">
        <v>2.445217</v>
      </c>
      <c r="AS151" t="n">
        <v>2.576435</v>
      </c>
      <c r="AT151" t="n">
        <v>2.523646</v>
      </c>
      <c r="AU151" t="n">
        <v>2.615138</v>
      </c>
      <c r="AV151" t="n">
        <v>2.51616</v>
      </c>
      <c r="AW151" t="n">
        <v>2.502183</v>
      </c>
      <c r="AX151" t="n">
        <v>2.410758</v>
      </c>
      <c r="AY151" t="n">
        <v>2.519966</v>
      </c>
      <c r="AZ151" t="n">
        <v>2.406472</v>
      </c>
      <c r="BA151" t="n">
        <v>2.516791</v>
      </c>
      <c r="BB151" t="n">
        <v>2.332266</v>
      </c>
      <c r="BC151" t="n">
        <v>2.357277</v>
      </c>
      <c r="BD151" t="n">
        <v>2.377316</v>
      </c>
      <c r="BE151" t="n">
        <v>2.42682</v>
      </c>
      <c r="BF151" t="n">
        <v>2.375385</v>
      </c>
      <c r="BG151" t="n">
        <v>2.591922</v>
      </c>
      <c r="BH151" t="n">
        <v>2.531205</v>
      </c>
      <c r="BI151" t="n">
        <v>2.518673</v>
      </c>
      <c r="BJ151" t="n">
        <v>2.530861</v>
      </c>
      <c r="BK151" t="n">
        <v>2.548653</v>
      </c>
      <c r="BL151" t="n">
        <v>2.459506</v>
      </c>
      <c r="BM151" t="n">
        <v>2.490166</v>
      </c>
      <c r="BN151" t="n">
        <v>2.496567</v>
      </c>
    </row>
    <row r="152" spans="1:66">
      <c r="A152" t="n">
        <v>129.3975</v>
      </c>
      <c r="B152" t="n">
        <v>5.3915625</v>
      </c>
      <c r="C152" t="n">
        <v>2.341892</v>
      </c>
      <c r="D152" t="n">
        <v>2.436435</v>
      </c>
      <c r="E152" t="n">
        <v>2.377271</v>
      </c>
      <c r="F152" t="n">
        <v>2.343654</v>
      </c>
      <c r="G152" t="n">
        <v>-0.061138</v>
      </c>
      <c r="H152" t="n">
        <v>0.015919</v>
      </c>
      <c r="I152" t="n">
        <v>-0.016336</v>
      </c>
      <c r="J152" t="n">
        <v>0.019299</v>
      </c>
      <c r="K152" t="n">
        <v>4.673708</v>
      </c>
      <c r="L152" t="n">
        <v>4.67958</v>
      </c>
      <c r="M152" t="n">
        <v>4.967767</v>
      </c>
      <c r="N152" t="n">
        <v>5.168339</v>
      </c>
      <c r="O152" t="n">
        <v>2.369035</v>
      </c>
      <c r="P152" t="n">
        <v>2.409821</v>
      </c>
      <c r="Q152" t="n">
        <v>2.560345</v>
      </c>
      <c r="R152" t="n">
        <v>2.570152</v>
      </c>
      <c r="S152" t="n">
        <v>2.740542</v>
      </c>
      <c r="T152" t="n">
        <v>2.601472</v>
      </c>
      <c r="U152" t="n">
        <v>2.609271</v>
      </c>
      <c r="V152" t="n">
        <v>2.645165</v>
      </c>
      <c r="W152" t="n">
        <v>2.564824</v>
      </c>
      <c r="X152" t="n">
        <v>2.632933</v>
      </c>
      <c r="Y152" t="n">
        <v>2.582683</v>
      </c>
      <c r="Z152" t="n">
        <v>2.503058</v>
      </c>
      <c r="AA152" t="n">
        <v>0.050369</v>
      </c>
      <c r="AB152" t="n">
        <v>0.838929</v>
      </c>
      <c r="AC152" t="n">
        <v>2.754333</v>
      </c>
      <c r="AD152" t="n">
        <v>2.691689</v>
      </c>
      <c r="AE152" t="n">
        <v>2.768149</v>
      </c>
      <c r="AF152" t="n">
        <v>2.697227</v>
      </c>
      <c r="AG152" t="n">
        <v>2.633796</v>
      </c>
      <c r="AH152" t="n">
        <v>2.512708</v>
      </c>
      <c r="AI152" t="n">
        <v>2.568723</v>
      </c>
      <c r="AJ152" t="n">
        <v>2.412475</v>
      </c>
      <c r="AK152" t="n">
        <v>2.59698</v>
      </c>
      <c r="AL152" t="n">
        <v>2.728667</v>
      </c>
      <c r="AM152" t="n">
        <v>2.591506</v>
      </c>
      <c r="AN152" t="n">
        <v>2.435156</v>
      </c>
      <c r="AO152" t="n">
        <v>2.539176</v>
      </c>
      <c r="AP152" t="n">
        <v>2.455619</v>
      </c>
      <c r="AQ152" t="n">
        <v>2.624261</v>
      </c>
      <c r="AR152" t="n">
        <v>2.458541</v>
      </c>
      <c r="AS152" t="n">
        <v>2.594094</v>
      </c>
      <c r="AT152" t="n">
        <v>2.544671</v>
      </c>
      <c r="AU152" t="n">
        <v>2.636643</v>
      </c>
      <c r="AV152" t="n">
        <v>2.534118</v>
      </c>
      <c r="AW152" t="n">
        <v>2.519655</v>
      </c>
      <c r="AX152" t="n">
        <v>2.426107</v>
      </c>
      <c r="AY152" t="n">
        <v>2.536239</v>
      </c>
      <c r="AZ152" t="n">
        <v>2.425226</v>
      </c>
      <c r="BA152" t="n">
        <v>2.52743</v>
      </c>
      <c r="BB152" t="n">
        <v>2.3427</v>
      </c>
      <c r="BC152" t="n">
        <v>2.369048</v>
      </c>
      <c r="BD152" t="n">
        <v>2.386131</v>
      </c>
      <c r="BE152" t="n">
        <v>2.438473</v>
      </c>
      <c r="BF152" t="n">
        <v>2.389518</v>
      </c>
      <c r="BG152" t="n">
        <v>2.6123</v>
      </c>
      <c r="BH152" t="n">
        <v>2.544576</v>
      </c>
      <c r="BI152" t="n">
        <v>2.537195</v>
      </c>
      <c r="BJ152" t="n">
        <v>2.544935</v>
      </c>
      <c r="BK152" t="n">
        <v>2.565411</v>
      </c>
      <c r="BL152" t="n">
        <v>2.479915</v>
      </c>
      <c r="BM152" t="n">
        <v>2.504305</v>
      </c>
      <c r="BN152" t="n">
        <v>2.516684</v>
      </c>
    </row>
    <row r="153" spans="1:66">
      <c r="A153" t="n">
        <v>130.397778</v>
      </c>
      <c r="B153" t="n">
        <v>5.43324074074074</v>
      </c>
      <c r="C153" t="n">
        <v>2.367548</v>
      </c>
      <c r="D153" t="n">
        <v>2.449134</v>
      </c>
      <c r="E153" t="n">
        <v>2.393696</v>
      </c>
      <c r="F153" t="n">
        <v>2.356086</v>
      </c>
      <c r="G153" t="n">
        <v>-0.062395</v>
      </c>
      <c r="H153" t="n">
        <v>0.013353</v>
      </c>
      <c r="I153" t="n">
        <v>-0.016572</v>
      </c>
      <c r="J153" t="n">
        <v>0.018105</v>
      </c>
      <c r="K153" t="n">
        <v>4.705466</v>
      </c>
      <c r="L153" t="n">
        <v>4.729744</v>
      </c>
      <c r="M153" t="n">
        <v>5.01776</v>
      </c>
      <c r="N153" t="n">
        <v>5.221085</v>
      </c>
      <c r="O153" t="n">
        <v>2.383538</v>
      </c>
      <c r="P153" t="n">
        <v>2.431626</v>
      </c>
      <c r="Q153" t="n">
        <v>2.58502</v>
      </c>
      <c r="R153" t="n">
        <v>2.586876</v>
      </c>
      <c r="S153" t="n">
        <v>2.766215</v>
      </c>
      <c r="T153" t="n">
        <v>2.621289</v>
      </c>
      <c r="U153" t="n">
        <v>2.621373</v>
      </c>
      <c r="V153" t="n">
        <v>2.671584</v>
      </c>
      <c r="W153" t="n">
        <v>2.580221</v>
      </c>
      <c r="X153" t="n">
        <v>2.653982</v>
      </c>
      <c r="Y153" t="n">
        <v>2.589511</v>
      </c>
      <c r="Z153" t="n">
        <v>2.514883</v>
      </c>
      <c r="AA153" t="n">
        <v>0.046782</v>
      </c>
      <c r="AB153" t="n">
        <v>0.84824</v>
      </c>
      <c r="AC153" t="n">
        <v>2.759632</v>
      </c>
      <c r="AD153" t="n">
        <v>2.69898</v>
      </c>
      <c r="AE153" t="n">
        <v>2.792862</v>
      </c>
      <c r="AF153" t="n">
        <v>2.699918</v>
      </c>
      <c r="AG153" t="n">
        <v>2.641747</v>
      </c>
      <c r="AH153" t="n">
        <v>2.514266</v>
      </c>
      <c r="AI153" t="n">
        <v>2.577939</v>
      </c>
      <c r="AJ153" t="n">
        <v>2.422744</v>
      </c>
      <c r="AK153" t="n">
        <v>2.607818</v>
      </c>
      <c r="AL153" t="n">
        <v>2.744241</v>
      </c>
      <c r="AM153" t="n">
        <v>2.607504</v>
      </c>
      <c r="AN153" t="n">
        <v>2.442317</v>
      </c>
      <c r="AO153" t="n">
        <v>2.541992</v>
      </c>
      <c r="AP153" t="n">
        <v>2.466392</v>
      </c>
      <c r="AQ153" t="n">
        <v>2.638582</v>
      </c>
      <c r="AR153" t="n">
        <v>2.47481</v>
      </c>
      <c r="AS153" t="n">
        <v>2.597293</v>
      </c>
      <c r="AT153" t="n">
        <v>2.549443</v>
      </c>
      <c r="AU153" t="n">
        <v>2.660827</v>
      </c>
      <c r="AV153" t="n">
        <v>2.560609</v>
      </c>
      <c r="AW153" t="n">
        <v>2.534344</v>
      </c>
      <c r="AX153" t="n">
        <v>2.433221</v>
      </c>
      <c r="AY153" t="n">
        <v>2.547862</v>
      </c>
      <c r="AZ153" t="n">
        <v>2.434988</v>
      </c>
      <c r="BA153" t="n">
        <v>2.537683</v>
      </c>
      <c r="BB153" t="n">
        <v>2.361096</v>
      </c>
      <c r="BC153" t="n">
        <v>2.381745</v>
      </c>
      <c r="BD153" t="n">
        <v>2.405649</v>
      </c>
      <c r="BE153" t="n">
        <v>2.467376</v>
      </c>
      <c r="BF153" t="n">
        <v>2.404839</v>
      </c>
      <c r="BG153" t="n">
        <v>2.631432</v>
      </c>
      <c r="BH153" t="n">
        <v>2.555774</v>
      </c>
      <c r="BI153" t="n">
        <v>2.557476</v>
      </c>
      <c r="BJ153" t="n">
        <v>2.564029</v>
      </c>
      <c r="BK153" t="n">
        <v>2.58507</v>
      </c>
      <c r="BL153" t="n">
        <v>2.502957</v>
      </c>
      <c r="BM153" t="n">
        <v>2.519238</v>
      </c>
      <c r="BN153" t="n">
        <v>2.530888</v>
      </c>
    </row>
    <row r="154" spans="1:66">
      <c r="A154" t="n">
        <v>131.398056</v>
      </c>
      <c r="B154" t="n">
        <v>5.474918981481481</v>
      </c>
      <c r="C154" t="n">
        <v>2.381207</v>
      </c>
      <c r="D154" t="n">
        <v>2.464303</v>
      </c>
      <c r="E154" t="n">
        <v>2.416198</v>
      </c>
      <c r="F154" t="n">
        <v>2.368256</v>
      </c>
      <c r="G154" t="n">
        <v>-0.062737</v>
      </c>
      <c r="H154" t="n">
        <v>0.014344</v>
      </c>
      <c r="I154" t="n">
        <v>-0.017875</v>
      </c>
      <c r="J154" t="n">
        <v>0.019377</v>
      </c>
      <c r="K154" t="n">
        <v>4.740469</v>
      </c>
      <c r="L154" t="n">
        <v>4.769808</v>
      </c>
      <c r="M154" t="n">
        <v>5.082215</v>
      </c>
      <c r="N154" t="n">
        <v>5.266376</v>
      </c>
      <c r="O154" t="n">
        <v>2.404143</v>
      </c>
      <c r="P154" t="n">
        <v>2.438839</v>
      </c>
      <c r="Q154" t="n">
        <v>2.603366</v>
      </c>
      <c r="R154" t="n">
        <v>2.608363</v>
      </c>
      <c r="S154" t="n">
        <v>2.791893</v>
      </c>
      <c r="T154" t="n">
        <v>2.644921</v>
      </c>
      <c r="U154" t="n">
        <v>2.647462</v>
      </c>
      <c r="V154" t="n">
        <v>2.682462</v>
      </c>
      <c r="W154" t="n">
        <v>2.591295</v>
      </c>
      <c r="X154" t="n">
        <v>2.674201</v>
      </c>
      <c r="Y154" t="n">
        <v>2.608181</v>
      </c>
      <c r="Z154" t="n">
        <v>2.532865</v>
      </c>
      <c r="AA154" t="n">
        <v>0.046548</v>
      </c>
      <c r="AB154" t="n">
        <v>0.856942</v>
      </c>
      <c r="AC154" t="n">
        <v>2.765803</v>
      </c>
      <c r="AD154" t="n">
        <v>2.713873</v>
      </c>
      <c r="AE154" t="n">
        <v>2.817091</v>
      </c>
      <c r="AF154" t="n">
        <v>2.726587</v>
      </c>
      <c r="AG154" t="n">
        <v>2.658748</v>
      </c>
      <c r="AH154" t="n">
        <v>2.530527</v>
      </c>
      <c r="AI154" t="n">
        <v>2.591065</v>
      </c>
      <c r="AJ154" t="n">
        <v>2.441862</v>
      </c>
      <c r="AK154" t="n">
        <v>2.62812</v>
      </c>
      <c r="AL154" t="n">
        <v>2.761523</v>
      </c>
      <c r="AM154" t="n">
        <v>2.624094</v>
      </c>
      <c r="AN154" t="n">
        <v>2.457653</v>
      </c>
      <c r="AO154" t="n">
        <v>2.555168</v>
      </c>
      <c r="AP154" t="n">
        <v>2.485998</v>
      </c>
      <c r="AQ154" t="n">
        <v>2.656406</v>
      </c>
      <c r="AR154" t="n">
        <v>2.501633</v>
      </c>
      <c r="AS154" t="n">
        <v>2.61183</v>
      </c>
      <c r="AT154" t="n">
        <v>2.562015</v>
      </c>
      <c r="AU154" t="n">
        <v>2.666625</v>
      </c>
      <c r="AV154" t="n">
        <v>2.576099</v>
      </c>
      <c r="AW154" t="n">
        <v>2.55355</v>
      </c>
      <c r="AX154" t="n">
        <v>2.459172</v>
      </c>
      <c r="AY154" t="n">
        <v>2.561841</v>
      </c>
      <c r="AZ154" t="n">
        <v>2.449414</v>
      </c>
      <c r="BA154" t="n">
        <v>2.563563</v>
      </c>
      <c r="BB154" t="n">
        <v>2.382176</v>
      </c>
      <c r="BC154" t="n">
        <v>2.396953</v>
      </c>
      <c r="BD154" t="n">
        <v>2.417392</v>
      </c>
      <c r="BE154" t="n">
        <v>2.473443</v>
      </c>
      <c r="BF154" t="n">
        <v>2.425502</v>
      </c>
      <c r="BG154" t="n">
        <v>2.65638</v>
      </c>
      <c r="BH154" t="n">
        <v>2.574794</v>
      </c>
      <c r="BI154" t="n">
        <v>2.578675</v>
      </c>
      <c r="BJ154" t="n">
        <v>2.587852</v>
      </c>
      <c r="BK154" t="n">
        <v>2.607055</v>
      </c>
      <c r="BL154" t="n">
        <v>2.516737</v>
      </c>
      <c r="BM154" t="n">
        <v>2.542135</v>
      </c>
      <c r="BN154" t="n">
        <v>2.552927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26.536</v>
      </c>
      <c r="C2" t="n">
        <v>26.536</v>
      </c>
      <c r="D2" t="n">
        <v>51.392</v>
      </c>
      <c r="E2" t="n">
        <v>75.39400000000001</v>
      </c>
      <c r="F2" t="n">
        <v>99.395</v>
      </c>
      <c r="G2" t="n">
        <v>123.397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-7.8e-05</v>
      </c>
      <c r="D9" t="n">
        <v>0.002313</v>
      </c>
      <c r="E9" t="n">
        <v>-0.000501</v>
      </c>
      <c r="F9" t="n">
        <v>0.004517</v>
      </c>
      <c r="G9" t="n">
        <v>-0.000299</v>
      </c>
      <c r="H9" t="n">
        <v>0.0007159999999999999</v>
      </c>
      <c r="I9" t="n">
        <v>0.000683</v>
      </c>
      <c r="J9" t="n">
        <v>-0.001567</v>
      </c>
      <c r="K9" t="n">
        <v>-0.00458</v>
      </c>
      <c r="L9" t="n">
        <v>-0.000925</v>
      </c>
      <c r="M9" t="n">
        <v>0.000902</v>
      </c>
      <c r="N9" t="n">
        <v>0.004964</v>
      </c>
      <c r="O9" t="n">
        <v>0.00652</v>
      </c>
      <c r="P9" t="n">
        <v>0.000722</v>
      </c>
      <c r="Q9" t="n">
        <v>0.002283</v>
      </c>
      <c r="R9" t="n">
        <v>-0.001462</v>
      </c>
      <c r="S9" t="n">
        <v>-0.002611</v>
      </c>
      <c r="T9" t="n">
        <v>7.6e-05</v>
      </c>
      <c r="U9" t="n">
        <v>0.002606</v>
      </c>
      <c r="V9" t="n">
        <v>-0.003203</v>
      </c>
      <c r="W9" t="n">
        <v>-0.000906</v>
      </c>
      <c r="X9" t="n">
        <v>-0.000107</v>
      </c>
      <c r="Y9" t="n">
        <v>0.001126</v>
      </c>
      <c r="Z9" t="n">
        <v>0.003123</v>
      </c>
      <c r="AA9" t="n">
        <v>0.002681</v>
      </c>
      <c r="AB9" t="n">
        <v>0.004118</v>
      </c>
      <c r="AC9" t="n">
        <v>0.00657</v>
      </c>
      <c r="AD9" t="n">
        <v>0.001144</v>
      </c>
      <c r="AE9" t="n">
        <v>-0.000465</v>
      </c>
      <c r="AF9" t="n">
        <v>-0.003794</v>
      </c>
      <c r="AG9" t="n">
        <v>-0.00517</v>
      </c>
      <c r="AH9" t="n">
        <v>-0.000841</v>
      </c>
      <c r="AI9" t="n">
        <v>0.000793</v>
      </c>
      <c r="AJ9" t="n">
        <v>-0.002494</v>
      </c>
      <c r="AK9" t="n">
        <v>-0.000833</v>
      </c>
      <c r="AL9" t="n">
        <v>0.001676</v>
      </c>
      <c r="AM9" t="n">
        <v>0.004462</v>
      </c>
      <c r="AN9" t="n">
        <v>-9.899999999999999e-05</v>
      </c>
      <c r="AO9" t="n">
        <v>-0.001773</v>
      </c>
      <c r="AP9" t="n">
        <v>0.006358</v>
      </c>
      <c r="AQ9" t="n">
        <v>9.6e-05</v>
      </c>
      <c r="AR9" t="n">
        <v>0.002591</v>
      </c>
      <c r="AS9" t="n">
        <v>0.005064</v>
      </c>
      <c r="AT9" t="n">
        <v>-0.003414</v>
      </c>
      <c r="AU9" t="n">
        <v>0.003701</v>
      </c>
      <c r="AV9" t="n">
        <v>-0.004452</v>
      </c>
      <c r="AW9" t="n">
        <v>-0.000639</v>
      </c>
      <c r="AX9" t="n">
        <v>0.005867</v>
      </c>
      <c r="AY9" t="n">
        <v>-0.002452</v>
      </c>
      <c r="AZ9" t="n">
        <v>-0.000313</v>
      </c>
      <c r="BA9" t="n">
        <v>-0.000827</v>
      </c>
      <c r="BB9" t="n">
        <v>0.006173</v>
      </c>
      <c r="BC9" t="n">
        <v>0.004028</v>
      </c>
      <c r="BD9" t="n">
        <v>0.004404</v>
      </c>
      <c r="BE9" t="n">
        <v>0.00395</v>
      </c>
      <c r="BF9" t="n">
        <v>-0.003866</v>
      </c>
      <c r="BG9" t="n">
        <v>0.007571</v>
      </c>
      <c r="BH9" t="n">
        <v>-0.000803</v>
      </c>
      <c r="BI9" t="n">
        <v>-0.004193</v>
      </c>
      <c r="BJ9" t="n">
        <v>-0.000414</v>
      </c>
      <c r="BK9" t="n">
        <v>-0.000443</v>
      </c>
      <c r="BL9" t="n">
        <v>0.000454</v>
      </c>
      <c r="BM9" t="n">
        <v>-0.002056</v>
      </c>
      <c r="BN9" t="n">
        <v>-0.001029</v>
      </c>
    </row>
    <row r="10" spans="1:66">
      <c r="A10" t="n">
        <v>3.424444</v>
      </c>
      <c r="B10" s="1" t="n">
        <v>0.1426851851851852</v>
      </c>
      <c r="C10" t="n">
        <v>0.130209</v>
      </c>
      <c r="D10" t="n">
        <v>0.159201</v>
      </c>
      <c r="E10" t="n">
        <v>0.115072</v>
      </c>
      <c r="F10" t="n">
        <v>0.117763</v>
      </c>
      <c r="G10" t="n">
        <v>0.145749</v>
      </c>
      <c r="H10" t="n">
        <v>0.134675</v>
      </c>
      <c r="I10" t="n">
        <v>0.153771</v>
      </c>
      <c r="J10" t="n">
        <v>0.154016</v>
      </c>
      <c r="K10" t="n">
        <v>0.11079</v>
      </c>
      <c r="L10" t="n">
        <v>0.113686</v>
      </c>
      <c r="M10" t="n">
        <v>0.109824</v>
      </c>
      <c r="N10" t="n">
        <v>0.09343600000000001</v>
      </c>
      <c r="O10" t="n">
        <v>0.09463299999999999</v>
      </c>
      <c r="P10" t="n">
        <v>0.169847</v>
      </c>
      <c r="Q10" t="n">
        <v>0.106616</v>
      </c>
      <c r="R10" t="n">
        <v>0.129982</v>
      </c>
      <c r="S10" t="n">
        <v>0.143702</v>
      </c>
      <c r="T10" t="n">
        <v>0.154191</v>
      </c>
      <c r="U10" t="n">
        <v>0.129537</v>
      </c>
      <c r="V10" t="n">
        <v>0.133191</v>
      </c>
      <c r="W10" t="n">
        <v>0.128564</v>
      </c>
      <c r="X10" t="n">
        <v>0.121625</v>
      </c>
      <c r="Y10" t="n">
        <v>0.172654</v>
      </c>
      <c r="Z10" t="n">
        <v>0.135985</v>
      </c>
      <c r="AA10" t="n">
        <v>0.154995</v>
      </c>
      <c r="AB10" t="n">
        <v>0.17178</v>
      </c>
      <c r="AC10" t="n">
        <v>0.145321</v>
      </c>
      <c r="AD10" t="n">
        <v>0.137824</v>
      </c>
      <c r="AE10" t="n">
        <v>0.127942</v>
      </c>
      <c r="AF10" t="n">
        <v>0.134643</v>
      </c>
      <c r="AG10" t="n">
        <v>0.145617</v>
      </c>
      <c r="AH10" t="n">
        <v>0.142798</v>
      </c>
      <c r="AI10" t="n">
        <v>0.143341</v>
      </c>
      <c r="AJ10" t="n">
        <v>0.163635</v>
      </c>
      <c r="AK10" t="n">
        <v>0.124362</v>
      </c>
      <c r="AL10" t="n">
        <v>0.128787</v>
      </c>
      <c r="AM10" t="n">
        <v>0.129698</v>
      </c>
      <c r="AN10" t="n">
        <v>0.146006</v>
      </c>
      <c r="AO10" t="n">
        <v>0.148623</v>
      </c>
      <c r="AP10" t="n">
        <v>0.149552</v>
      </c>
      <c r="AQ10" t="n">
        <v>0.14088</v>
      </c>
      <c r="AR10" t="n">
        <v>0.121158</v>
      </c>
      <c r="AS10" t="n">
        <v>0.106897</v>
      </c>
      <c r="AT10" t="n">
        <v>0.112038</v>
      </c>
      <c r="AU10" t="n">
        <v>0.105124</v>
      </c>
      <c r="AV10" t="n">
        <v>0.1029</v>
      </c>
      <c r="AW10" t="n">
        <v>0.133408</v>
      </c>
      <c r="AX10" t="n">
        <v>0.141236</v>
      </c>
      <c r="AY10" t="n">
        <v>0.128257</v>
      </c>
      <c r="AZ10" t="n">
        <v>0.084465</v>
      </c>
      <c r="BA10" t="n">
        <v>0.128067</v>
      </c>
      <c r="BB10" t="n">
        <v>0.126544</v>
      </c>
      <c r="BC10" t="n">
        <v>0.09279999999999999</v>
      </c>
      <c r="BD10" t="n">
        <v>0.11308</v>
      </c>
      <c r="BE10" t="n">
        <v>0.135758</v>
      </c>
      <c r="BF10" t="n">
        <v>0.1329</v>
      </c>
      <c r="BG10" t="n">
        <v>0.129951</v>
      </c>
      <c r="BH10" t="n">
        <v>0.111103</v>
      </c>
      <c r="BI10" t="n">
        <v>0.13982</v>
      </c>
      <c r="BJ10" t="n">
        <v>0.131032</v>
      </c>
      <c r="BK10" t="n">
        <v>0.13919</v>
      </c>
      <c r="BL10" t="n">
        <v>0.095975</v>
      </c>
      <c r="BM10" t="n">
        <v>0.091921</v>
      </c>
      <c r="BN10" t="n">
        <v>0.104089</v>
      </c>
    </row>
    <row r="11" spans="1:66">
      <c r="A11" t="n">
        <v>4.424722</v>
      </c>
      <c r="B11" s="1" t="n">
        <v>0.1843634259259259</v>
      </c>
      <c r="C11" t="n">
        <v>0.230346</v>
      </c>
      <c r="D11" t="n">
        <v>0.270272</v>
      </c>
      <c r="E11" t="n">
        <v>0.222933</v>
      </c>
      <c r="F11" t="n">
        <v>0.216238</v>
      </c>
      <c r="G11" t="n">
        <v>0.243286</v>
      </c>
      <c r="H11" t="n">
        <v>0.248343</v>
      </c>
      <c r="I11" t="n">
        <v>0.298496</v>
      </c>
      <c r="J11" t="n">
        <v>0.282533</v>
      </c>
      <c r="K11" t="n">
        <v>0.205861</v>
      </c>
      <c r="L11" t="n">
        <v>0.213311</v>
      </c>
      <c r="M11" t="n">
        <v>0.195942</v>
      </c>
      <c r="N11" t="n">
        <v>0.20371</v>
      </c>
      <c r="O11" t="n">
        <v>0.207065</v>
      </c>
      <c r="P11" t="n">
        <v>0.301788</v>
      </c>
      <c r="Q11" t="n">
        <v>0.21673</v>
      </c>
      <c r="R11" t="n">
        <v>0.260566</v>
      </c>
      <c r="S11" t="n">
        <v>0.212675</v>
      </c>
      <c r="T11" t="n">
        <v>0.223043</v>
      </c>
      <c r="U11" t="n">
        <v>0.190204</v>
      </c>
      <c r="V11" t="n">
        <v>0.181889</v>
      </c>
      <c r="W11" t="n">
        <v>0.187632</v>
      </c>
      <c r="X11" t="n">
        <v>0.187523</v>
      </c>
      <c r="Y11" t="n">
        <v>0.232471</v>
      </c>
      <c r="Z11" t="n">
        <v>0.212729</v>
      </c>
      <c r="AA11" t="n">
        <v>0.235704</v>
      </c>
      <c r="AB11" t="n">
        <v>0.241448</v>
      </c>
      <c r="AC11" t="n">
        <v>0.201603</v>
      </c>
      <c r="AD11" t="n">
        <v>0.194099</v>
      </c>
      <c r="AE11" t="n">
        <v>0.188467</v>
      </c>
      <c r="AF11" t="n">
        <v>0.190694</v>
      </c>
      <c r="AG11" t="n">
        <v>0.21389</v>
      </c>
      <c r="AH11" t="n">
        <v>0.222227</v>
      </c>
      <c r="AI11" t="n">
        <v>0.250501</v>
      </c>
      <c r="AJ11" t="n">
        <v>0.263083</v>
      </c>
      <c r="AK11" t="n">
        <v>0.206897</v>
      </c>
      <c r="AL11" t="n">
        <v>0.194695</v>
      </c>
      <c r="AM11" t="n">
        <v>0.200761</v>
      </c>
      <c r="AN11" t="n">
        <v>0.227804</v>
      </c>
      <c r="AO11" t="n">
        <v>0.233343</v>
      </c>
      <c r="AP11" t="n">
        <v>0.244129</v>
      </c>
      <c r="AQ11" t="n">
        <v>0.241705</v>
      </c>
      <c r="AR11" t="n">
        <v>0.224902</v>
      </c>
      <c r="AS11" t="n">
        <v>0.196296</v>
      </c>
      <c r="AT11" t="n">
        <v>0.197889</v>
      </c>
      <c r="AU11" t="n">
        <v>0.189809</v>
      </c>
      <c r="AV11" t="n">
        <v>0.195844</v>
      </c>
      <c r="AW11" t="n">
        <v>0.226891</v>
      </c>
      <c r="AX11" t="n">
        <v>0.228632</v>
      </c>
      <c r="AY11" t="n">
        <v>0.226554</v>
      </c>
      <c r="AZ11" t="n">
        <v>0.170735</v>
      </c>
      <c r="BA11" t="n">
        <v>0.203142</v>
      </c>
      <c r="BB11" t="n">
        <v>0.193176</v>
      </c>
      <c r="BC11" t="n">
        <v>0.164133</v>
      </c>
      <c r="BD11" t="n">
        <v>0.201838</v>
      </c>
      <c r="BE11" t="n">
        <v>0.219839</v>
      </c>
      <c r="BF11" t="n">
        <v>0.221326</v>
      </c>
      <c r="BG11" t="n">
        <v>0.221505</v>
      </c>
      <c r="BH11" t="n">
        <v>0.19153</v>
      </c>
      <c r="BI11" t="n">
        <v>0.214234</v>
      </c>
      <c r="BJ11" t="n">
        <v>0.192511</v>
      </c>
      <c r="BK11" t="n">
        <v>0.19509</v>
      </c>
      <c r="BL11" t="n">
        <v>0.184623</v>
      </c>
      <c r="BM11" t="n">
        <v>0.192616</v>
      </c>
      <c r="BN11" t="n">
        <v>0.204563</v>
      </c>
    </row>
    <row r="12" spans="1:66">
      <c r="A12" t="n">
        <v>5.424722</v>
      </c>
      <c r="B12" s="1" t="n">
        <v>0.2260300925925926</v>
      </c>
      <c r="C12" t="n">
        <v>0.248082</v>
      </c>
      <c r="D12" t="n">
        <v>0.290618</v>
      </c>
      <c r="E12" t="n">
        <v>0.250468</v>
      </c>
      <c r="F12" t="n">
        <v>0.246809</v>
      </c>
      <c r="G12" t="n">
        <v>0.284505</v>
      </c>
      <c r="H12" t="n">
        <v>0.28892</v>
      </c>
      <c r="I12" t="n">
        <v>0.335844</v>
      </c>
      <c r="J12" t="n">
        <v>0.328899</v>
      </c>
      <c r="K12" t="n">
        <v>0.210476</v>
      </c>
      <c r="L12" t="n">
        <v>0.232413</v>
      </c>
      <c r="M12" t="n">
        <v>0.203913</v>
      </c>
      <c r="N12" t="n">
        <v>0.221883</v>
      </c>
      <c r="O12" t="n">
        <v>0.215635</v>
      </c>
      <c r="P12" t="n">
        <v>0.309884</v>
      </c>
      <c r="Q12" t="n">
        <v>0.225475</v>
      </c>
      <c r="R12" t="n">
        <v>0.280312</v>
      </c>
      <c r="S12" t="n">
        <v>0.221715</v>
      </c>
      <c r="T12" t="n">
        <v>0.230148</v>
      </c>
      <c r="U12" t="n">
        <v>0.197381</v>
      </c>
      <c r="V12" t="n">
        <v>0.185647</v>
      </c>
      <c r="W12" t="n">
        <v>0.188324</v>
      </c>
      <c r="X12" t="n">
        <v>0.214966</v>
      </c>
      <c r="Y12" t="n">
        <v>0.251934</v>
      </c>
      <c r="Z12" t="n">
        <v>0.225936</v>
      </c>
      <c r="AA12" t="n">
        <v>0.241324</v>
      </c>
      <c r="AB12" t="n">
        <v>0.242303</v>
      </c>
      <c r="AC12" t="n">
        <v>0.200686</v>
      </c>
      <c r="AD12" t="n">
        <v>0.192706</v>
      </c>
      <c r="AE12" t="n">
        <v>0.188567</v>
      </c>
      <c r="AF12" t="n">
        <v>0.19324</v>
      </c>
      <c r="AG12" t="n">
        <v>0.222492</v>
      </c>
      <c r="AH12" t="n">
        <v>0.229595</v>
      </c>
      <c r="AI12" t="n">
        <v>0.262383</v>
      </c>
      <c r="AJ12" t="n">
        <v>0.272313</v>
      </c>
      <c r="AK12" t="n">
        <v>0.208044</v>
      </c>
      <c r="AL12" t="n">
        <v>0.198498</v>
      </c>
      <c r="AM12" t="n">
        <v>0.193198</v>
      </c>
      <c r="AN12" t="n">
        <v>0.23051</v>
      </c>
      <c r="AO12" t="n">
        <v>0.233962</v>
      </c>
      <c r="AP12" t="n">
        <v>0.252801</v>
      </c>
      <c r="AQ12" t="n">
        <v>0.251569</v>
      </c>
      <c r="AR12" t="n">
        <v>0.228467</v>
      </c>
      <c r="AS12" t="n">
        <v>0.199941</v>
      </c>
      <c r="AT12" t="n">
        <v>0.204142</v>
      </c>
      <c r="AU12" t="n">
        <v>0.186669</v>
      </c>
      <c r="AV12" t="n">
        <v>0.191763</v>
      </c>
      <c r="AW12" t="n">
        <v>0.23379</v>
      </c>
      <c r="AX12" t="n">
        <v>0.237078</v>
      </c>
      <c r="AY12" t="n">
        <v>0.237195</v>
      </c>
      <c r="AZ12" t="n">
        <v>0.170191</v>
      </c>
      <c r="BA12" t="n">
        <v>0.208978</v>
      </c>
      <c r="BB12" t="n">
        <v>0.198444</v>
      </c>
      <c r="BC12" t="n">
        <v>0.166116</v>
      </c>
      <c r="BD12" t="n">
        <v>0.212032</v>
      </c>
      <c r="BE12" t="n">
        <v>0.221511</v>
      </c>
      <c r="BF12" t="n">
        <v>0.232015</v>
      </c>
      <c r="BG12" t="n">
        <v>0.248041</v>
      </c>
      <c r="BH12" t="n">
        <v>0.205665</v>
      </c>
      <c r="BI12" t="n">
        <v>0.231851</v>
      </c>
      <c r="BJ12" t="n">
        <v>0.204236</v>
      </c>
      <c r="BK12" t="n">
        <v>0.207342</v>
      </c>
      <c r="BL12" t="n">
        <v>0.21151</v>
      </c>
      <c r="BM12" t="n">
        <v>0.215573</v>
      </c>
      <c r="BN12" t="n">
        <v>0.224853</v>
      </c>
    </row>
    <row r="13" spans="1:66">
      <c r="A13" t="n">
        <v>6.424722</v>
      </c>
      <c r="B13" s="1" t="n">
        <v>0.2676967592592592</v>
      </c>
      <c r="C13" t="n">
        <v>0.254509</v>
      </c>
      <c r="D13" t="n">
        <v>0.317532</v>
      </c>
      <c r="E13" t="n">
        <v>0.264468</v>
      </c>
      <c r="F13" t="n">
        <v>0.264955</v>
      </c>
      <c r="G13" t="n">
        <v>0.296894</v>
      </c>
      <c r="H13" t="n">
        <v>0.311797</v>
      </c>
      <c r="I13" t="n">
        <v>0.351802</v>
      </c>
      <c r="J13" t="n">
        <v>0.363172</v>
      </c>
      <c r="K13" t="n">
        <v>0.21703</v>
      </c>
      <c r="L13" t="n">
        <v>0.252707</v>
      </c>
      <c r="M13" t="n">
        <v>0.219296</v>
      </c>
      <c r="N13" t="n">
        <v>0.234886</v>
      </c>
      <c r="O13" t="n">
        <v>0.223938</v>
      </c>
      <c r="P13" t="n">
        <v>0.329984</v>
      </c>
      <c r="Q13" t="n">
        <v>0.236664</v>
      </c>
      <c r="R13" t="n">
        <v>0.29391</v>
      </c>
      <c r="S13" t="n">
        <v>0.229454</v>
      </c>
      <c r="T13" t="n">
        <v>0.233738</v>
      </c>
      <c r="U13" t="n">
        <v>0.202887</v>
      </c>
      <c r="V13" t="n">
        <v>0.189827</v>
      </c>
      <c r="W13" t="n">
        <v>0.204566</v>
      </c>
      <c r="X13" t="n">
        <v>0.230011</v>
      </c>
      <c r="Y13" t="n">
        <v>0.268973</v>
      </c>
      <c r="Z13" t="n">
        <v>0.240887</v>
      </c>
      <c r="AA13" t="n">
        <v>0.251696</v>
      </c>
      <c r="AB13" t="n">
        <v>0.245714</v>
      </c>
      <c r="AC13" t="n">
        <v>0.206451</v>
      </c>
      <c r="AD13" t="n">
        <v>0.199121</v>
      </c>
      <c r="AE13" t="n">
        <v>0.191947</v>
      </c>
      <c r="AF13" t="n">
        <v>0.193745</v>
      </c>
      <c r="AG13" t="n">
        <v>0.224288</v>
      </c>
      <c r="AH13" t="n">
        <v>0.234749</v>
      </c>
      <c r="AI13" t="n">
        <v>0.268691</v>
      </c>
      <c r="AJ13" t="n">
        <v>0.279862</v>
      </c>
      <c r="AK13" t="n">
        <v>0.203448</v>
      </c>
      <c r="AL13" t="n">
        <v>0.193309</v>
      </c>
      <c r="AM13" t="n">
        <v>0.187872</v>
      </c>
      <c r="AN13" t="n">
        <v>0.231704</v>
      </c>
      <c r="AO13" t="n">
        <v>0.235473</v>
      </c>
      <c r="AP13" t="n">
        <v>0.25905</v>
      </c>
      <c r="AQ13" t="n">
        <v>0.26194</v>
      </c>
      <c r="AR13" t="n">
        <v>0.231716</v>
      </c>
      <c r="AS13" t="n">
        <v>0.202195</v>
      </c>
      <c r="AT13" t="n">
        <v>0.210205</v>
      </c>
      <c r="AU13" t="n">
        <v>0.184495</v>
      </c>
      <c r="AV13" t="n">
        <v>0.189099</v>
      </c>
      <c r="AW13" t="n">
        <v>0.240739</v>
      </c>
      <c r="AX13" t="n">
        <v>0.244087</v>
      </c>
      <c r="AY13" t="n">
        <v>0.246062</v>
      </c>
      <c r="AZ13" t="n">
        <v>0.17184</v>
      </c>
      <c r="BA13" t="n">
        <v>0.217814</v>
      </c>
      <c r="BB13" t="n">
        <v>0.210854</v>
      </c>
      <c r="BC13" t="n">
        <v>0.179225</v>
      </c>
      <c r="BD13" t="n">
        <v>0.222364</v>
      </c>
      <c r="BE13" t="n">
        <v>0.233017</v>
      </c>
      <c r="BF13" t="n">
        <v>0.245981</v>
      </c>
      <c r="BG13" t="n">
        <v>0.261315</v>
      </c>
      <c r="BH13" t="n">
        <v>0.206927</v>
      </c>
      <c r="BI13" t="n">
        <v>0.2412</v>
      </c>
      <c r="BJ13" t="n">
        <v>0.210564</v>
      </c>
      <c r="BK13" t="n">
        <v>0.219597</v>
      </c>
      <c r="BL13" t="n">
        <v>0.220703</v>
      </c>
      <c r="BM13" t="n">
        <v>0.229646</v>
      </c>
      <c r="BN13" t="n">
        <v>0.240596</v>
      </c>
    </row>
    <row r="14" spans="1:66">
      <c r="A14" t="n">
        <v>7.424722</v>
      </c>
      <c r="B14" s="1" t="n">
        <v>0.3093634259259259</v>
      </c>
      <c r="C14" t="n">
        <v>0.26827</v>
      </c>
      <c r="D14" t="n">
        <v>0.331294</v>
      </c>
      <c r="E14" t="n">
        <v>0.285592</v>
      </c>
      <c r="F14" t="n">
        <v>0.280352</v>
      </c>
      <c r="G14" t="n">
        <v>0.309336</v>
      </c>
      <c r="H14" t="n">
        <v>0.32831</v>
      </c>
      <c r="I14" t="n">
        <v>0.360112</v>
      </c>
      <c r="J14" t="n">
        <v>0.386684</v>
      </c>
      <c r="K14" t="n">
        <v>0.229499</v>
      </c>
      <c r="L14" t="n">
        <v>0.269034</v>
      </c>
      <c r="M14" t="n">
        <v>0.229526</v>
      </c>
      <c r="N14" t="n">
        <v>0.250031</v>
      </c>
      <c r="O14" t="n">
        <v>0.236657</v>
      </c>
      <c r="P14" t="n">
        <v>0.345801</v>
      </c>
      <c r="Q14" t="n">
        <v>0.250644</v>
      </c>
      <c r="R14" t="n">
        <v>0.315953</v>
      </c>
      <c r="S14" t="n">
        <v>0.237395</v>
      </c>
      <c r="T14" t="n">
        <v>0.243014</v>
      </c>
      <c r="U14" t="n">
        <v>0.210602</v>
      </c>
      <c r="V14" t="n">
        <v>0.200096</v>
      </c>
      <c r="W14" t="n">
        <v>0.218876</v>
      </c>
      <c r="X14" t="n">
        <v>0.251212</v>
      </c>
      <c r="Y14" t="n">
        <v>0.284805</v>
      </c>
      <c r="Z14" t="n">
        <v>0.262943</v>
      </c>
      <c r="AA14" t="n">
        <v>0.265926</v>
      </c>
      <c r="AB14" t="n">
        <v>0.253263</v>
      </c>
      <c r="AC14" t="n">
        <v>0.207785</v>
      </c>
      <c r="AD14" t="n">
        <v>0.202721</v>
      </c>
      <c r="AE14" t="n">
        <v>0.196925</v>
      </c>
      <c r="AF14" t="n">
        <v>0.206112</v>
      </c>
      <c r="AG14" t="n">
        <v>0.23069</v>
      </c>
      <c r="AH14" t="n">
        <v>0.246622</v>
      </c>
      <c r="AI14" t="n">
        <v>0.278139</v>
      </c>
      <c r="AJ14" t="n">
        <v>0.289171</v>
      </c>
      <c r="AK14" t="n">
        <v>0.212032</v>
      </c>
      <c r="AL14" t="n">
        <v>0.195594</v>
      </c>
      <c r="AM14" t="n">
        <v>0.1946</v>
      </c>
      <c r="AN14" t="n">
        <v>0.240768</v>
      </c>
      <c r="AO14" t="n">
        <v>0.246204</v>
      </c>
      <c r="AP14" t="n">
        <v>0.263477</v>
      </c>
      <c r="AQ14" t="n">
        <v>0.272002</v>
      </c>
      <c r="AR14" t="n">
        <v>0.232862</v>
      </c>
      <c r="AS14" t="n">
        <v>0.203525</v>
      </c>
      <c r="AT14" t="n">
        <v>0.213458</v>
      </c>
      <c r="AU14" t="n">
        <v>0.187907</v>
      </c>
      <c r="AV14" t="n">
        <v>0.188123</v>
      </c>
      <c r="AW14" t="n">
        <v>0.24327</v>
      </c>
      <c r="AX14" t="n">
        <v>0.250275</v>
      </c>
      <c r="AY14" t="n">
        <v>0.25183</v>
      </c>
      <c r="AZ14" t="n">
        <v>0.17184</v>
      </c>
      <c r="BA14" t="n">
        <v>0.220002</v>
      </c>
      <c r="BB14" t="n">
        <v>0.222545</v>
      </c>
      <c r="BC14" t="n">
        <v>0.191751</v>
      </c>
      <c r="BD14" t="n">
        <v>0.226399</v>
      </c>
      <c r="BE14" t="n">
        <v>0.235515</v>
      </c>
      <c r="BF14" t="n">
        <v>0.249665</v>
      </c>
      <c r="BG14" t="n">
        <v>0.275479</v>
      </c>
      <c r="BH14" t="n">
        <v>0.216218</v>
      </c>
      <c r="BI14" t="n">
        <v>0.258561</v>
      </c>
      <c r="BJ14" t="n">
        <v>0.232916</v>
      </c>
      <c r="BK14" t="n">
        <v>0.238396</v>
      </c>
      <c r="BL14" t="n">
        <v>0.24227</v>
      </c>
      <c r="BM14" t="n">
        <v>0.248199</v>
      </c>
      <c r="BN14" t="n">
        <v>0.257422</v>
      </c>
    </row>
    <row r="15" spans="1:66">
      <c r="A15" t="n">
        <v>8.424721999999999</v>
      </c>
      <c r="B15" s="1" t="n">
        <v>0.3510300925925926</v>
      </c>
      <c r="C15" t="n">
        <v>0.280227</v>
      </c>
      <c r="D15" t="n">
        <v>0.343541</v>
      </c>
      <c r="E15" t="n">
        <v>0.300918</v>
      </c>
      <c r="F15" t="n">
        <v>0.301778</v>
      </c>
      <c r="G15" t="n">
        <v>0.324979</v>
      </c>
      <c r="H15" t="n">
        <v>0.344841</v>
      </c>
      <c r="I15" t="n">
        <v>0.375989</v>
      </c>
      <c r="J15" t="n">
        <v>0.40556</v>
      </c>
      <c r="K15" t="n">
        <v>0.241358</v>
      </c>
      <c r="L15" t="n">
        <v>0.286291</v>
      </c>
      <c r="M15" t="n">
        <v>0.239815</v>
      </c>
      <c r="N15" t="n">
        <v>0.263797</v>
      </c>
      <c r="O15" t="n">
        <v>0.249798</v>
      </c>
      <c r="P15" t="n">
        <v>0.353839</v>
      </c>
      <c r="Q15" t="n">
        <v>0.26241</v>
      </c>
      <c r="R15" t="n">
        <v>0.329335</v>
      </c>
      <c r="S15" t="n">
        <v>0.251364</v>
      </c>
      <c r="T15" t="n">
        <v>0.255103</v>
      </c>
      <c r="U15" t="n">
        <v>0.229189</v>
      </c>
      <c r="V15" t="n">
        <v>0.218869</v>
      </c>
      <c r="W15" t="n">
        <v>0.237422</v>
      </c>
      <c r="X15" t="n">
        <v>0.268191</v>
      </c>
      <c r="Y15" t="n">
        <v>0.300871</v>
      </c>
      <c r="Z15" t="n">
        <v>0.27903</v>
      </c>
      <c r="AA15" t="n">
        <v>0.283524</v>
      </c>
      <c r="AB15" t="n">
        <v>0.263569</v>
      </c>
      <c r="AC15" t="n">
        <v>0.213231</v>
      </c>
      <c r="AD15" t="n">
        <v>0.216297</v>
      </c>
      <c r="AE15" t="n">
        <v>0.208625</v>
      </c>
      <c r="AF15" t="n">
        <v>0.21552</v>
      </c>
      <c r="AG15" t="n">
        <v>0.24217</v>
      </c>
      <c r="AH15" t="n">
        <v>0.253299</v>
      </c>
      <c r="AI15" t="n">
        <v>0.297796</v>
      </c>
      <c r="AJ15" t="n">
        <v>0.292697</v>
      </c>
      <c r="AK15" t="n">
        <v>0.221599</v>
      </c>
      <c r="AL15" t="n">
        <v>0.20342</v>
      </c>
      <c r="AM15" t="n">
        <v>0.200625</v>
      </c>
      <c r="AN15" t="n">
        <v>0.246163</v>
      </c>
      <c r="AO15" t="n">
        <v>0.253875</v>
      </c>
      <c r="AP15" t="n">
        <v>0.270073</v>
      </c>
      <c r="AQ15" t="n">
        <v>0.287124</v>
      </c>
      <c r="AR15" t="n">
        <v>0.237738</v>
      </c>
      <c r="AS15" t="n">
        <v>0.210335</v>
      </c>
      <c r="AT15" t="n">
        <v>0.228868</v>
      </c>
      <c r="AU15" t="n">
        <v>0.197308</v>
      </c>
      <c r="AV15" t="n">
        <v>0.194234</v>
      </c>
      <c r="AW15" t="n">
        <v>0.252957</v>
      </c>
      <c r="AX15" t="n">
        <v>0.260328</v>
      </c>
      <c r="AY15" t="n">
        <v>0.260514</v>
      </c>
      <c r="AZ15" t="n">
        <v>0.18262</v>
      </c>
      <c r="BA15" t="n">
        <v>0.226637</v>
      </c>
      <c r="BB15" t="n">
        <v>0.234839</v>
      </c>
      <c r="BC15" t="n">
        <v>0.207332</v>
      </c>
      <c r="BD15" t="n">
        <v>0.233727</v>
      </c>
      <c r="BE15" t="n">
        <v>0.239403</v>
      </c>
      <c r="BF15" t="n">
        <v>0.264116</v>
      </c>
      <c r="BG15" t="n">
        <v>0.285483</v>
      </c>
      <c r="BH15" t="n">
        <v>0.228195</v>
      </c>
      <c r="BI15" t="n">
        <v>0.269569</v>
      </c>
      <c r="BJ15" t="n">
        <v>0.246657</v>
      </c>
      <c r="BK15" t="n">
        <v>0.25492</v>
      </c>
      <c r="BL15" t="n">
        <v>0.257693</v>
      </c>
      <c r="BM15" t="n">
        <v>0.263973</v>
      </c>
      <c r="BN15" t="n">
        <v>0.271507</v>
      </c>
    </row>
    <row r="16" spans="1:66">
      <c r="A16" t="n">
        <v>9.425000000000001</v>
      </c>
      <c r="B16" s="1" t="n">
        <v>0.3927083333333333</v>
      </c>
      <c r="C16" t="n">
        <v>0.296826</v>
      </c>
      <c r="D16" t="n">
        <v>0.364641</v>
      </c>
      <c r="E16" t="n">
        <v>0.320082</v>
      </c>
      <c r="F16" t="n">
        <v>0.32707</v>
      </c>
      <c r="G16" t="n">
        <v>0.342216</v>
      </c>
      <c r="H16" t="n">
        <v>0.366816</v>
      </c>
      <c r="I16" t="n">
        <v>0.395687</v>
      </c>
      <c r="J16" t="n">
        <v>0.426227</v>
      </c>
      <c r="K16" t="n">
        <v>0.259094</v>
      </c>
      <c r="L16" t="n">
        <v>0.302106</v>
      </c>
      <c r="M16" t="n">
        <v>0.268448</v>
      </c>
      <c r="N16" t="n">
        <v>0.284577</v>
      </c>
      <c r="O16" t="n">
        <v>0.271255</v>
      </c>
      <c r="P16" t="n">
        <v>0.372982</v>
      </c>
      <c r="Q16" t="n">
        <v>0.283228</v>
      </c>
      <c r="R16" t="n">
        <v>0.34917</v>
      </c>
      <c r="S16" t="n">
        <v>0.267166</v>
      </c>
      <c r="T16" t="n">
        <v>0.273936</v>
      </c>
      <c r="U16" t="n">
        <v>0.248111</v>
      </c>
      <c r="V16" t="n">
        <v>0.231277</v>
      </c>
      <c r="W16" t="n">
        <v>0.252473</v>
      </c>
      <c r="X16" t="n">
        <v>0.286787</v>
      </c>
      <c r="Y16" t="n">
        <v>0.315259</v>
      </c>
      <c r="Z16" t="n">
        <v>0.295028</v>
      </c>
      <c r="AA16" t="n">
        <v>0.29417</v>
      </c>
      <c r="AB16" t="n">
        <v>0.279719</v>
      </c>
      <c r="AC16" t="n">
        <v>0.234807</v>
      </c>
      <c r="AD16" t="n">
        <v>0.230145</v>
      </c>
      <c r="AE16" t="n">
        <v>0.220147</v>
      </c>
      <c r="AF16" t="n">
        <v>0.235312</v>
      </c>
      <c r="AG16" t="n">
        <v>0.261704</v>
      </c>
      <c r="AH16" t="n">
        <v>0.281279</v>
      </c>
      <c r="AI16" t="n">
        <v>0.313408</v>
      </c>
      <c r="AJ16" t="n">
        <v>0.31314</v>
      </c>
      <c r="AK16" t="n">
        <v>0.238005</v>
      </c>
      <c r="AL16" t="n">
        <v>0.222578</v>
      </c>
      <c r="AM16" t="n">
        <v>0.219427</v>
      </c>
      <c r="AN16" t="n">
        <v>0.266863</v>
      </c>
      <c r="AO16" t="n">
        <v>0.272107</v>
      </c>
      <c r="AP16" t="n">
        <v>0.287009</v>
      </c>
      <c r="AQ16" t="n">
        <v>0.304535</v>
      </c>
      <c r="AR16" t="n">
        <v>0.258234</v>
      </c>
      <c r="AS16" t="n">
        <v>0.227949</v>
      </c>
      <c r="AT16" t="n">
        <v>0.243412</v>
      </c>
      <c r="AU16" t="n">
        <v>0.214617</v>
      </c>
      <c r="AV16" t="n">
        <v>0.2072</v>
      </c>
      <c r="AW16" t="n">
        <v>0.262341</v>
      </c>
      <c r="AX16" t="n">
        <v>0.281676</v>
      </c>
      <c r="AY16" t="n">
        <v>0.276212</v>
      </c>
      <c r="AZ16" t="n">
        <v>0.199393</v>
      </c>
      <c r="BA16" t="n">
        <v>0.242313</v>
      </c>
      <c r="BB16" t="n">
        <v>0.253313</v>
      </c>
      <c r="BC16" t="n">
        <v>0.221724</v>
      </c>
      <c r="BD16" t="n">
        <v>0.250844</v>
      </c>
      <c r="BE16" t="n">
        <v>0.257231</v>
      </c>
      <c r="BF16" t="n">
        <v>0.287274</v>
      </c>
      <c r="BG16" t="n">
        <v>0.303595</v>
      </c>
      <c r="BH16" t="n">
        <v>0.246744</v>
      </c>
      <c r="BI16" t="n">
        <v>0.287233</v>
      </c>
      <c r="BJ16" t="n">
        <v>0.263153</v>
      </c>
      <c r="BK16" t="n">
        <v>0.270639</v>
      </c>
      <c r="BL16" t="n">
        <v>0.274995</v>
      </c>
      <c r="BM16" t="n">
        <v>0.280145</v>
      </c>
      <c r="BN16" t="n">
        <v>0.28807</v>
      </c>
    </row>
    <row r="17" spans="1:66">
      <c r="A17" t="n">
        <v>10.425</v>
      </c>
      <c r="B17" s="1" t="n">
        <v>0.434375</v>
      </c>
      <c r="C17" t="n">
        <v>0.320082</v>
      </c>
      <c r="D17" t="n">
        <v>0.389028</v>
      </c>
      <c r="E17" t="n">
        <v>0.343537</v>
      </c>
      <c r="F17" t="n">
        <v>0.351977</v>
      </c>
      <c r="G17" t="n">
        <v>0.361721</v>
      </c>
      <c r="H17" t="n">
        <v>0.386287</v>
      </c>
      <c r="I17" t="n">
        <v>0.418479</v>
      </c>
      <c r="J17" t="n">
        <v>0.452521</v>
      </c>
      <c r="K17" t="n">
        <v>0.282488</v>
      </c>
      <c r="L17" t="n">
        <v>0.322745</v>
      </c>
      <c r="M17" t="n">
        <v>0.290774</v>
      </c>
      <c r="N17" t="n">
        <v>0.304464</v>
      </c>
      <c r="O17" t="n">
        <v>0.298095</v>
      </c>
      <c r="P17" t="n">
        <v>0.391013</v>
      </c>
      <c r="Q17" t="n">
        <v>0.302657</v>
      </c>
      <c r="R17" t="n">
        <v>0.378749</v>
      </c>
      <c r="S17" t="n">
        <v>0.288041</v>
      </c>
      <c r="T17" t="n">
        <v>0.289481</v>
      </c>
      <c r="U17" t="n">
        <v>0.265606</v>
      </c>
      <c r="V17" t="n">
        <v>0.251367</v>
      </c>
      <c r="W17" t="n">
        <v>0.271882</v>
      </c>
      <c r="X17" t="n">
        <v>0.312196</v>
      </c>
      <c r="Y17" t="n">
        <v>0.33742</v>
      </c>
      <c r="Z17" t="n">
        <v>0.315548</v>
      </c>
      <c r="AA17" t="n">
        <v>0.314987</v>
      </c>
      <c r="AB17" t="n">
        <v>0.301278</v>
      </c>
      <c r="AC17" t="n">
        <v>0.251893</v>
      </c>
      <c r="AD17" t="n">
        <v>0.257107</v>
      </c>
      <c r="AE17" t="n">
        <v>0.247592</v>
      </c>
      <c r="AF17" t="n">
        <v>0.260392</v>
      </c>
      <c r="AG17" t="n">
        <v>0.28726</v>
      </c>
      <c r="AH17" t="n">
        <v>0.306301</v>
      </c>
      <c r="AI17" t="n">
        <v>0.330735</v>
      </c>
      <c r="AJ17" t="n">
        <v>0.335033</v>
      </c>
      <c r="AK17" t="n">
        <v>0.259736</v>
      </c>
      <c r="AL17" t="n">
        <v>0.241425</v>
      </c>
      <c r="AM17" t="n">
        <v>0.244521</v>
      </c>
      <c r="AN17" t="n">
        <v>0.290168</v>
      </c>
      <c r="AO17" t="n">
        <v>0.289477</v>
      </c>
      <c r="AP17" t="n">
        <v>0.312872</v>
      </c>
      <c r="AQ17" t="n">
        <v>0.325873</v>
      </c>
      <c r="AR17" t="n">
        <v>0.273826</v>
      </c>
      <c r="AS17" t="n">
        <v>0.246521</v>
      </c>
      <c r="AT17" t="n">
        <v>0.263729</v>
      </c>
      <c r="AU17" t="n">
        <v>0.228334</v>
      </c>
      <c r="AV17" t="n">
        <v>0.231272</v>
      </c>
      <c r="AW17" t="n">
        <v>0.288344</v>
      </c>
      <c r="AX17" t="n">
        <v>0.306655</v>
      </c>
      <c r="AY17" t="n">
        <v>0.298695</v>
      </c>
      <c r="AZ17" t="n">
        <v>0.225745</v>
      </c>
      <c r="BA17" t="n">
        <v>0.270225</v>
      </c>
      <c r="BB17" t="n">
        <v>0.279636</v>
      </c>
      <c r="BC17" t="n">
        <v>0.252248</v>
      </c>
      <c r="BD17" t="n">
        <v>0.280574</v>
      </c>
      <c r="BE17" t="n">
        <v>0.282445</v>
      </c>
      <c r="BF17" t="n">
        <v>0.310919</v>
      </c>
      <c r="BG17" t="n">
        <v>0.325673</v>
      </c>
      <c r="BH17" t="n">
        <v>0.266297</v>
      </c>
      <c r="BI17" t="n">
        <v>0.304963</v>
      </c>
      <c r="BJ17" t="n">
        <v>0.282728</v>
      </c>
      <c r="BK17" t="n">
        <v>0.28978</v>
      </c>
      <c r="BL17" t="n">
        <v>0.298808</v>
      </c>
      <c r="BM17" t="n">
        <v>0.297184</v>
      </c>
      <c r="BN17" t="n">
        <v>0.31091</v>
      </c>
    </row>
    <row r="18" spans="1:66">
      <c r="A18" t="n">
        <v>11.425</v>
      </c>
      <c r="B18" s="1" t="n">
        <v>0.4760416666666666</v>
      </c>
      <c r="C18" t="n">
        <v>0.348843</v>
      </c>
      <c r="D18" t="n">
        <v>0.414315</v>
      </c>
      <c r="E18" t="n">
        <v>0.373876</v>
      </c>
      <c r="F18" t="n">
        <v>0.382345</v>
      </c>
      <c r="G18" t="n">
        <v>0.389488</v>
      </c>
      <c r="H18" t="n">
        <v>0.413673</v>
      </c>
      <c r="I18" t="n">
        <v>0.445272</v>
      </c>
      <c r="J18" t="n">
        <v>0.480967</v>
      </c>
      <c r="K18" t="n">
        <v>0.312396</v>
      </c>
      <c r="L18" t="n">
        <v>0.35444</v>
      </c>
      <c r="M18" t="n">
        <v>0.315574</v>
      </c>
      <c r="N18" t="n">
        <v>0.333809</v>
      </c>
      <c r="O18" t="n">
        <v>0.326994</v>
      </c>
      <c r="P18" t="n">
        <v>0.416244</v>
      </c>
      <c r="Q18" t="n">
        <v>0.327534</v>
      </c>
      <c r="R18" t="n">
        <v>0.411194</v>
      </c>
      <c r="S18" t="n">
        <v>0.317528</v>
      </c>
      <c r="T18" t="n">
        <v>0.318511</v>
      </c>
      <c r="U18" t="n">
        <v>0.2985</v>
      </c>
      <c r="V18" t="n">
        <v>0.277958</v>
      </c>
      <c r="W18" t="n">
        <v>0.302474</v>
      </c>
      <c r="X18" t="n">
        <v>0.335146</v>
      </c>
      <c r="Y18" t="n">
        <v>0.363366</v>
      </c>
      <c r="Z18" t="n">
        <v>0.342727</v>
      </c>
      <c r="AA18" t="n">
        <v>0.348413</v>
      </c>
      <c r="AB18" t="n">
        <v>0.332175</v>
      </c>
      <c r="AC18" t="n">
        <v>0.286459</v>
      </c>
      <c r="AD18" t="n">
        <v>0.288984</v>
      </c>
      <c r="AE18" t="n">
        <v>0.280852</v>
      </c>
      <c r="AF18" t="n">
        <v>0.289989</v>
      </c>
      <c r="AG18" t="n">
        <v>0.320986</v>
      </c>
      <c r="AH18" t="n">
        <v>0.335827</v>
      </c>
      <c r="AI18" t="n">
        <v>0.356054</v>
      </c>
      <c r="AJ18" t="n">
        <v>0.364901</v>
      </c>
      <c r="AK18" t="n">
        <v>0.289881</v>
      </c>
      <c r="AL18" t="n">
        <v>0.27352</v>
      </c>
      <c r="AM18" t="n">
        <v>0.271721</v>
      </c>
      <c r="AN18" t="n">
        <v>0.320368</v>
      </c>
      <c r="AO18" t="n">
        <v>0.321268</v>
      </c>
      <c r="AP18" t="n">
        <v>0.34317</v>
      </c>
      <c r="AQ18" t="n">
        <v>0.350228</v>
      </c>
      <c r="AR18" t="n">
        <v>0.304469</v>
      </c>
      <c r="AS18" t="n">
        <v>0.280025</v>
      </c>
      <c r="AT18" t="n">
        <v>0.29506</v>
      </c>
      <c r="AU18" t="n">
        <v>0.257548</v>
      </c>
      <c r="AV18" t="n">
        <v>0.259807</v>
      </c>
      <c r="AW18" t="n">
        <v>0.323536</v>
      </c>
      <c r="AX18" t="n">
        <v>0.333096</v>
      </c>
      <c r="AY18" t="n">
        <v>0.324984</v>
      </c>
      <c r="AZ18" t="n">
        <v>0.248724</v>
      </c>
      <c r="BA18" t="n">
        <v>0.296671</v>
      </c>
      <c r="BB18" t="n">
        <v>0.312915</v>
      </c>
      <c r="BC18" t="n">
        <v>0.282546</v>
      </c>
      <c r="BD18" t="n">
        <v>0.313014</v>
      </c>
      <c r="BE18" t="n">
        <v>0.314673</v>
      </c>
      <c r="BF18" t="n">
        <v>0.338442</v>
      </c>
      <c r="BG18" t="n">
        <v>0.353592</v>
      </c>
      <c r="BH18" t="n">
        <v>0.29581</v>
      </c>
      <c r="BI18" t="n">
        <v>0.334133</v>
      </c>
      <c r="BJ18" t="n">
        <v>0.318855</v>
      </c>
      <c r="BK18" t="n">
        <v>0.319204</v>
      </c>
      <c r="BL18" t="n">
        <v>0.325022</v>
      </c>
      <c r="BM18" t="n">
        <v>0.332505</v>
      </c>
      <c r="BN18" t="n">
        <v>0.343049</v>
      </c>
    </row>
    <row r="19" spans="1:66">
      <c r="A19" t="n">
        <v>12.425</v>
      </c>
      <c r="B19" s="1" t="n">
        <v>0.5177083333333333</v>
      </c>
      <c r="C19" t="n">
        <v>0.37475</v>
      </c>
      <c r="D19" t="n">
        <v>0.447493</v>
      </c>
      <c r="E19" t="n">
        <v>0.406454</v>
      </c>
      <c r="F19" t="n">
        <v>0.417217</v>
      </c>
      <c r="G19" t="n">
        <v>0.420019</v>
      </c>
      <c r="H19" t="n">
        <v>0.445551</v>
      </c>
      <c r="I19" t="n">
        <v>0.476631</v>
      </c>
      <c r="J19" t="n">
        <v>0.509673</v>
      </c>
      <c r="K19" t="n">
        <v>0.348446</v>
      </c>
      <c r="L19" t="n">
        <v>0.384774</v>
      </c>
      <c r="M19" t="n">
        <v>0.350445</v>
      </c>
      <c r="N19" t="n">
        <v>0.368582</v>
      </c>
      <c r="O19" t="n">
        <v>0.360713</v>
      </c>
      <c r="P19" t="n">
        <v>0.44217</v>
      </c>
      <c r="Q19" t="n">
        <v>0.362031</v>
      </c>
      <c r="R19" t="n">
        <v>0.438734</v>
      </c>
      <c r="S19" t="n">
        <v>0.348097</v>
      </c>
      <c r="T19" t="n">
        <v>0.349639</v>
      </c>
      <c r="U19" t="n">
        <v>0.328272</v>
      </c>
      <c r="V19" t="n">
        <v>0.316609</v>
      </c>
      <c r="W19" t="n">
        <v>0.33453</v>
      </c>
      <c r="X19" t="n">
        <v>0.372931</v>
      </c>
      <c r="Y19" t="n">
        <v>0.3951</v>
      </c>
      <c r="Z19" t="n">
        <v>0.3769</v>
      </c>
      <c r="AA19" t="n">
        <v>0.380196</v>
      </c>
      <c r="AB19" t="n">
        <v>0.360101</v>
      </c>
      <c r="AC19" t="n">
        <v>0.316846</v>
      </c>
      <c r="AD19" t="n">
        <v>0.319336</v>
      </c>
      <c r="AE19" t="n">
        <v>0.310601</v>
      </c>
      <c r="AF19" t="n">
        <v>0.321671</v>
      </c>
      <c r="AG19" t="n">
        <v>0.351211</v>
      </c>
      <c r="AH19" t="n">
        <v>0.36348</v>
      </c>
      <c r="AI19" t="n">
        <v>0.387834</v>
      </c>
      <c r="AJ19" t="n">
        <v>0.403511</v>
      </c>
      <c r="AK19" t="n">
        <v>0.322055</v>
      </c>
      <c r="AL19" t="n">
        <v>0.311215</v>
      </c>
      <c r="AM19" t="n">
        <v>0.31217</v>
      </c>
      <c r="AN19" t="n">
        <v>0.350571</v>
      </c>
      <c r="AO19" t="n">
        <v>0.352088</v>
      </c>
      <c r="AP19" t="n">
        <v>0.371756</v>
      </c>
      <c r="AQ19" t="n">
        <v>0.379078</v>
      </c>
      <c r="AR19" t="n">
        <v>0.337262</v>
      </c>
      <c r="AS19" t="n">
        <v>0.310019</v>
      </c>
      <c r="AT19" t="n">
        <v>0.327277</v>
      </c>
      <c r="AU19" t="n">
        <v>0.299362</v>
      </c>
      <c r="AV19" t="n">
        <v>0.296015</v>
      </c>
      <c r="AW19" t="n">
        <v>0.35354</v>
      </c>
      <c r="AX19" t="n">
        <v>0.36939</v>
      </c>
      <c r="AY19" t="n">
        <v>0.357429</v>
      </c>
      <c r="AZ19" t="n">
        <v>0.287739</v>
      </c>
      <c r="BA19" t="n">
        <v>0.333273</v>
      </c>
      <c r="BB19" t="n">
        <v>0.342588</v>
      </c>
      <c r="BC19" t="n">
        <v>0.320288</v>
      </c>
      <c r="BD19" t="n">
        <v>0.33825</v>
      </c>
      <c r="BE19" t="n">
        <v>0.341904</v>
      </c>
      <c r="BF19" t="n">
        <v>0.371014</v>
      </c>
      <c r="BG19" t="n">
        <v>0.385139</v>
      </c>
      <c r="BH19" t="n">
        <v>0.327058</v>
      </c>
      <c r="BI19" t="n">
        <v>0.368504</v>
      </c>
      <c r="BJ19" t="n">
        <v>0.349572</v>
      </c>
      <c r="BK19" t="n">
        <v>0.350975</v>
      </c>
      <c r="BL19" t="n">
        <v>0.360311</v>
      </c>
      <c r="BM19" t="n">
        <v>0.364695</v>
      </c>
      <c r="BN19" t="n">
        <v>0.374148</v>
      </c>
    </row>
    <row r="20" spans="1:66">
      <c r="A20" t="n">
        <v>13.425278</v>
      </c>
      <c r="B20" s="1" t="n">
        <v>0.5593865740740741</v>
      </c>
      <c r="C20" t="n">
        <v>0.409068</v>
      </c>
      <c r="D20" t="n">
        <v>0.478882</v>
      </c>
      <c r="E20" t="n">
        <v>0.437196</v>
      </c>
      <c r="F20" t="n">
        <v>0.452556</v>
      </c>
      <c r="G20" t="n">
        <v>0.454039</v>
      </c>
      <c r="H20" t="n">
        <v>0.478896</v>
      </c>
      <c r="I20" t="n">
        <v>0.5071600000000001</v>
      </c>
      <c r="J20" t="n">
        <v>0.539524</v>
      </c>
      <c r="K20" t="n">
        <v>0.38898</v>
      </c>
      <c r="L20" t="n">
        <v>0.423542</v>
      </c>
      <c r="M20" t="n">
        <v>0.39158</v>
      </c>
      <c r="N20" t="n">
        <v>0.40274</v>
      </c>
      <c r="O20" t="n">
        <v>0.395212</v>
      </c>
      <c r="P20" t="n">
        <v>0.474273</v>
      </c>
      <c r="Q20" t="n">
        <v>0.39926</v>
      </c>
      <c r="R20" t="n">
        <v>0.47682</v>
      </c>
      <c r="S20" t="n">
        <v>0.384088</v>
      </c>
      <c r="T20" t="n">
        <v>0.384821</v>
      </c>
      <c r="U20" t="n">
        <v>0.367755</v>
      </c>
      <c r="V20" t="n">
        <v>0.358679</v>
      </c>
      <c r="W20" t="n">
        <v>0.36861</v>
      </c>
      <c r="X20" t="n">
        <v>0.405665</v>
      </c>
      <c r="Y20" t="n">
        <v>0.432153</v>
      </c>
      <c r="Z20" t="n">
        <v>0.415364</v>
      </c>
      <c r="AA20" t="n">
        <v>0.417236</v>
      </c>
      <c r="AB20" t="n">
        <v>0.396131</v>
      </c>
      <c r="AC20" t="n">
        <v>0.354936</v>
      </c>
      <c r="AD20" t="n">
        <v>0.352272</v>
      </c>
      <c r="AE20" t="n">
        <v>0.351445</v>
      </c>
      <c r="AF20" t="n">
        <v>0.360517</v>
      </c>
      <c r="AG20" t="n">
        <v>0.38658</v>
      </c>
      <c r="AH20" t="n">
        <v>0.398915</v>
      </c>
      <c r="AI20" t="n">
        <v>0.42821</v>
      </c>
      <c r="AJ20" t="n">
        <v>0.427169</v>
      </c>
      <c r="AK20" t="n">
        <v>0.361389</v>
      </c>
      <c r="AL20" t="n">
        <v>0.346455</v>
      </c>
      <c r="AM20" t="n">
        <v>0.352831</v>
      </c>
      <c r="AN20" t="n">
        <v>0.382012</v>
      </c>
      <c r="AO20" t="n">
        <v>0.388111</v>
      </c>
      <c r="AP20" t="n">
        <v>0.403943</v>
      </c>
      <c r="AQ20" t="n">
        <v>0.418992</v>
      </c>
      <c r="AR20" t="n">
        <v>0.371588</v>
      </c>
      <c r="AS20" t="n">
        <v>0.352329</v>
      </c>
      <c r="AT20" t="n">
        <v>0.367439</v>
      </c>
      <c r="AU20" t="n">
        <v>0.340865</v>
      </c>
      <c r="AV20" t="n">
        <v>0.333679</v>
      </c>
      <c r="AW20" t="n">
        <v>0.386642</v>
      </c>
      <c r="AX20" t="n">
        <v>0.403561</v>
      </c>
      <c r="AY20" t="n">
        <v>0.392571</v>
      </c>
      <c r="AZ20" t="n">
        <v>0.324889</v>
      </c>
      <c r="BA20" t="n">
        <v>0.370699</v>
      </c>
      <c r="BB20" t="n">
        <v>0.379538</v>
      </c>
      <c r="BC20" t="n">
        <v>0.359832</v>
      </c>
      <c r="BD20" t="n">
        <v>0.383699</v>
      </c>
      <c r="BE20" t="n">
        <v>0.386589</v>
      </c>
      <c r="BF20" t="n">
        <v>0.408209</v>
      </c>
      <c r="BG20" t="n">
        <v>0.422746</v>
      </c>
      <c r="BH20" t="n">
        <v>0.361124</v>
      </c>
      <c r="BI20" t="n">
        <v>0.405649</v>
      </c>
      <c r="BJ20" t="n">
        <v>0.392554</v>
      </c>
      <c r="BK20" t="n">
        <v>0.387463</v>
      </c>
      <c r="BL20" t="n">
        <v>0.398256</v>
      </c>
      <c r="BM20" t="n">
        <v>0.403389</v>
      </c>
      <c r="BN20" t="n">
        <v>0.416029</v>
      </c>
    </row>
    <row r="21" spans="1:66">
      <c r="A21" t="n">
        <v>14.425278</v>
      </c>
      <c r="B21" s="1" t="n">
        <v>0.6010532407407407</v>
      </c>
      <c r="C21" t="n">
        <v>0.452299</v>
      </c>
      <c r="D21" t="n">
        <v>0.517166</v>
      </c>
      <c r="E21" t="n">
        <v>0.478432</v>
      </c>
      <c r="F21" t="n">
        <v>0.488912</v>
      </c>
      <c r="G21" t="n">
        <v>0.494492</v>
      </c>
      <c r="H21" t="n">
        <v>0.515244</v>
      </c>
      <c r="I21" t="n">
        <v>0.538493</v>
      </c>
      <c r="J21" t="n">
        <v>0.573936</v>
      </c>
      <c r="K21" t="n">
        <v>0.426287</v>
      </c>
      <c r="L21" t="n">
        <v>0.465068</v>
      </c>
      <c r="M21" t="n">
        <v>0.43135</v>
      </c>
      <c r="N21" t="n">
        <v>0.448276</v>
      </c>
      <c r="O21" t="n">
        <v>0.436192</v>
      </c>
      <c r="P21" t="n">
        <v>0.50892</v>
      </c>
      <c r="Q21" t="n">
        <v>0.437107</v>
      </c>
      <c r="R21" t="n">
        <v>0.510548</v>
      </c>
      <c r="S21" t="n">
        <v>0.420529</v>
      </c>
      <c r="T21" t="n">
        <v>0.425806</v>
      </c>
      <c r="U21" t="n">
        <v>0.40819</v>
      </c>
      <c r="V21" t="n">
        <v>0.40631</v>
      </c>
      <c r="W21" t="n">
        <v>0.409805</v>
      </c>
      <c r="X21" t="n">
        <v>0.451119</v>
      </c>
      <c r="Y21" t="n">
        <v>0.465791</v>
      </c>
      <c r="Z21" t="n">
        <v>0.457064</v>
      </c>
      <c r="AA21" t="n">
        <v>0.451516</v>
      </c>
      <c r="AB21" t="n">
        <v>0.436463</v>
      </c>
      <c r="AC21" t="n">
        <v>0.393841</v>
      </c>
      <c r="AD21" t="n">
        <v>0.395089</v>
      </c>
      <c r="AE21" t="n">
        <v>0.394311</v>
      </c>
      <c r="AF21" t="n">
        <v>0.399639</v>
      </c>
      <c r="AG21" t="n">
        <v>0.427524</v>
      </c>
      <c r="AH21" t="n">
        <v>0.441356</v>
      </c>
      <c r="AI21" t="n">
        <v>0.465289</v>
      </c>
      <c r="AJ21" t="n">
        <v>0.458388</v>
      </c>
      <c r="AK21" t="n">
        <v>0.403742</v>
      </c>
      <c r="AL21" t="n">
        <v>0.388135</v>
      </c>
      <c r="AM21" t="n">
        <v>0.39238</v>
      </c>
      <c r="AN21" t="n">
        <v>0.429951</v>
      </c>
      <c r="AO21" t="n">
        <v>0.42707</v>
      </c>
      <c r="AP21" t="n">
        <v>0.448829</v>
      </c>
      <c r="AQ21" t="n">
        <v>0.457884</v>
      </c>
      <c r="AR21" t="n">
        <v>0.408634</v>
      </c>
      <c r="AS21" t="n">
        <v>0.388693</v>
      </c>
      <c r="AT21" t="n">
        <v>0.401071</v>
      </c>
      <c r="AU21" t="n">
        <v>0.381938</v>
      </c>
      <c r="AV21" t="n">
        <v>0.371676</v>
      </c>
      <c r="AW21" t="n">
        <v>0.429062</v>
      </c>
      <c r="AX21" t="n">
        <v>0.450091</v>
      </c>
      <c r="AY21" t="n">
        <v>0.434552</v>
      </c>
      <c r="AZ21" t="n">
        <v>0.361965</v>
      </c>
      <c r="BA21" t="n">
        <v>0.407142</v>
      </c>
      <c r="BB21" t="n">
        <v>0.424898</v>
      </c>
      <c r="BC21" t="n">
        <v>0.398504</v>
      </c>
      <c r="BD21" t="n">
        <v>0.416944</v>
      </c>
      <c r="BE21" t="n">
        <v>0.424711</v>
      </c>
      <c r="BF21" t="n">
        <v>0.45097</v>
      </c>
      <c r="BG21" t="n">
        <v>0.460768</v>
      </c>
      <c r="BH21" t="n">
        <v>0.399957</v>
      </c>
      <c r="BI21" t="n">
        <v>0.440176</v>
      </c>
      <c r="BJ21" t="n">
        <v>0.429523</v>
      </c>
      <c r="BK21" t="n">
        <v>0.425295</v>
      </c>
      <c r="BL21" t="n">
        <v>0.438407</v>
      </c>
      <c r="BM21" t="n">
        <v>0.438978</v>
      </c>
      <c r="BN21" t="n">
        <v>0.458203</v>
      </c>
    </row>
    <row r="22" spans="1:66">
      <c r="A22" t="n">
        <v>15.425278</v>
      </c>
      <c r="B22" s="1" t="n">
        <v>0.6427199074074074</v>
      </c>
      <c r="C22" t="n">
        <v>0.490882</v>
      </c>
      <c r="D22" t="n">
        <v>0.55017</v>
      </c>
      <c r="E22" t="n">
        <v>0.515989</v>
      </c>
      <c r="F22" t="n">
        <v>0.522695</v>
      </c>
      <c r="G22" t="n">
        <v>0.5274720000000001</v>
      </c>
      <c r="H22" t="n">
        <v>0.550104</v>
      </c>
      <c r="I22" t="n">
        <v>0.572394</v>
      </c>
      <c r="J22" t="n">
        <v>0.6069909999999999</v>
      </c>
      <c r="K22" t="n">
        <v>0.472956</v>
      </c>
      <c r="L22" t="n">
        <v>0.499463</v>
      </c>
      <c r="M22" t="n">
        <v>0.475615</v>
      </c>
      <c r="N22" t="n">
        <v>0.484974</v>
      </c>
      <c r="O22" t="n">
        <v>0.474735</v>
      </c>
      <c r="P22" t="n">
        <v>0.544</v>
      </c>
      <c r="Q22" t="n">
        <v>0.485847</v>
      </c>
      <c r="R22" t="n">
        <v>0.548464</v>
      </c>
      <c r="S22" t="n">
        <v>0.46218</v>
      </c>
      <c r="T22" t="n">
        <v>0.468583</v>
      </c>
      <c r="U22" t="n">
        <v>0.44668</v>
      </c>
      <c r="V22" t="n">
        <v>0.445623</v>
      </c>
      <c r="W22" t="n">
        <v>0.45487</v>
      </c>
      <c r="X22" t="n">
        <v>0.489341</v>
      </c>
      <c r="Y22" t="n">
        <v>0.506731</v>
      </c>
      <c r="Z22" t="n">
        <v>0.492102</v>
      </c>
      <c r="AA22" t="n">
        <v>0.487533</v>
      </c>
      <c r="AB22" t="n">
        <v>0.473866</v>
      </c>
      <c r="AC22" t="n">
        <v>0.44197</v>
      </c>
      <c r="AD22" t="n">
        <v>0.436767</v>
      </c>
      <c r="AE22" t="n">
        <v>0.437586</v>
      </c>
      <c r="AF22" t="n">
        <v>0.446653</v>
      </c>
      <c r="AG22" t="n">
        <v>0.465009</v>
      </c>
      <c r="AH22" t="n">
        <v>0.482146</v>
      </c>
      <c r="AI22" t="n">
        <v>0.503902</v>
      </c>
      <c r="AJ22" t="n">
        <v>0.5012180000000001</v>
      </c>
      <c r="AK22" t="n">
        <v>0.439528</v>
      </c>
      <c r="AL22" t="n">
        <v>0.436989</v>
      </c>
      <c r="AM22" t="n">
        <v>0.435791</v>
      </c>
      <c r="AN22" t="n">
        <v>0.469716</v>
      </c>
      <c r="AO22" t="n">
        <v>0.468512</v>
      </c>
      <c r="AP22" t="n">
        <v>0.48966</v>
      </c>
      <c r="AQ22" t="n">
        <v>0.500001</v>
      </c>
      <c r="AR22" t="n">
        <v>0.448853</v>
      </c>
      <c r="AS22" t="n">
        <v>0.426745</v>
      </c>
      <c r="AT22" t="n">
        <v>0.444651</v>
      </c>
      <c r="AU22" t="n">
        <v>0.422584</v>
      </c>
      <c r="AV22" t="n">
        <v>0.422286</v>
      </c>
      <c r="AW22" t="n">
        <v>0.469725</v>
      </c>
      <c r="AX22" t="n">
        <v>0.488315</v>
      </c>
      <c r="AY22" t="n">
        <v>0.472609</v>
      </c>
      <c r="AZ22" t="n">
        <v>0.409882</v>
      </c>
      <c r="BA22" t="n">
        <v>0.447598</v>
      </c>
      <c r="BB22" t="n">
        <v>0.467014</v>
      </c>
      <c r="BC22" t="n">
        <v>0.438315</v>
      </c>
      <c r="BD22" t="n">
        <v>0.464893</v>
      </c>
      <c r="BE22" t="n">
        <v>0.475359</v>
      </c>
      <c r="BF22" t="n">
        <v>0.487742</v>
      </c>
      <c r="BG22" t="n">
        <v>0.500729</v>
      </c>
      <c r="BH22" t="n">
        <v>0.445796</v>
      </c>
      <c r="BI22" t="n">
        <v>0.487648</v>
      </c>
      <c r="BJ22" t="n">
        <v>0.467882</v>
      </c>
      <c r="BK22" t="n">
        <v>0.470197</v>
      </c>
      <c r="BL22" t="n">
        <v>0.480038</v>
      </c>
      <c r="BM22" t="n">
        <v>0.482148</v>
      </c>
      <c r="BN22" t="n">
        <v>0.495841</v>
      </c>
    </row>
    <row r="23" spans="1:66">
      <c r="A23" t="n">
        <v>16.425278</v>
      </c>
      <c r="B23" s="1" t="n">
        <v>0.6843865740740741</v>
      </c>
      <c r="C23" t="n">
        <v>0.529017</v>
      </c>
      <c r="D23" t="n">
        <v>0.58883</v>
      </c>
      <c r="E23" t="n">
        <v>0.555206</v>
      </c>
      <c r="F23" t="n">
        <v>0.560666</v>
      </c>
      <c r="G23" t="n">
        <v>0.562342</v>
      </c>
      <c r="H23" t="n">
        <v>0.582164</v>
      </c>
      <c r="I23" t="n">
        <v>0.612062</v>
      </c>
      <c r="J23" t="n">
        <v>0.6396539999999999</v>
      </c>
      <c r="K23" t="n">
        <v>0.50262</v>
      </c>
      <c r="L23" t="n">
        <v>0.54051</v>
      </c>
      <c r="M23" t="n">
        <v>0.512393</v>
      </c>
      <c r="N23" t="n">
        <v>0.527674</v>
      </c>
      <c r="O23" t="n">
        <v>0.518167</v>
      </c>
      <c r="P23" t="n">
        <v>0.581471</v>
      </c>
      <c r="Q23" t="n">
        <v>0.520503</v>
      </c>
      <c r="R23" t="n">
        <v>0.580027</v>
      </c>
      <c r="S23" t="n">
        <v>0.4988</v>
      </c>
      <c r="T23" t="n">
        <v>0.502478</v>
      </c>
      <c r="U23" t="n">
        <v>0.486968</v>
      </c>
      <c r="V23" t="n">
        <v>0.487377</v>
      </c>
      <c r="W23" t="n">
        <v>0.48778</v>
      </c>
      <c r="X23" t="n">
        <v>0.528532</v>
      </c>
      <c r="Y23" t="n">
        <v>0.543346</v>
      </c>
      <c r="Z23" t="n">
        <v>0.534073</v>
      </c>
      <c r="AA23" t="n">
        <v>0.529714</v>
      </c>
      <c r="AB23" t="n">
        <v>0.510715</v>
      </c>
      <c r="AC23" t="n">
        <v>0.484277</v>
      </c>
      <c r="AD23" t="n">
        <v>0.476295</v>
      </c>
      <c r="AE23" t="n">
        <v>0.481027</v>
      </c>
      <c r="AF23" t="n">
        <v>0.484766</v>
      </c>
      <c r="AG23" t="n">
        <v>0.506456</v>
      </c>
      <c r="AH23" t="n">
        <v>0.520093</v>
      </c>
      <c r="AI23" t="n">
        <v>0.537801</v>
      </c>
      <c r="AJ23" t="n">
        <v>0.544759</v>
      </c>
      <c r="AK23" t="n">
        <v>0.484053</v>
      </c>
      <c r="AL23" t="n">
        <v>0.478735</v>
      </c>
      <c r="AM23" t="n">
        <v>0.474874</v>
      </c>
      <c r="AN23" t="n">
        <v>0.508715</v>
      </c>
      <c r="AO23" t="n">
        <v>0.5118509999999999</v>
      </c>
      <c r="AP23" t="n">
        <v>0.5308079999999999</v>
      </c>
      <c r="AQ23" t="n">
        <v>0.538343</v>
      </c>
      <c r="AR23" t="n">
        <v>0.491588</v>
      </c>
      <c r="AS23" t="n">
        <v>0.475688</v>
      </c>
      <c r="AT23" t="n">
        <v>0.490244</v>
      </c>
      <c r="AU23" t="n">
        <v>0.463329</v>
      </c>
      <c r="AV23" t="n">
        <v>0.464539</v>
      </c>
      <c r="AW23" t="n">
        <v>0.5085</v>
      </c>
      <c r="AX23" t="n">
        <v>0.521567</v>
      </c>
      <c r="AY23" t="n">
        <v>0.5091830000000001</v>
      </c>
      <c r="AZ23" t="n">
        <v>0.447206</v>
      </c>
      <c r="BA23" t="n">
        <v>0.490514</v>
      </c>
      <c r="BB23" t="n">
        <v>0.504861</v>
      </c>
      <c r="BC23" t="n">
        <v>0.485324</v>
      </c>
      <c r="BD23" t="n">
        <v>0.499771</v>
      </c>
      <c r="BE23" t="n">
        <v>0.514836</v>
      </c>
      <c r="BF23" t="n">
        <v>0.526952</v>
      </c>
      <c r="BG23" t="n">
        <v>0.537919</v>
      </c>
      <c r="BH23" t="n">
        <v>0.485118</v>
      </c>
      <c r="BI23" t="n">
        <v>0.5233719999999999</v>
      </c>
      <c r="BJ23" t="n">
        <v>0.50584</v>
      </c>
      <c r="BK23" t="n">
        <v>0.511101</v>
      </c>
      <c r="BL23" t="n">
        <v>0.517559</v>
      </c>
      <c r="BM23" t="n">
        <v>0.523015</v>
      </c>
      <c r="BN23" t="n">
        <v>0.534322</v>
      </c>
    </row>
    <row r="24" spans="1:66">
      <c r="A24" t="n">
        <v>17.425556</v>
      </c>
      <c r="B24" s="1" t="n">
        <v>0.7260648148148148</v>
      </c>
      <c r="C24" t="n">
        <v>0.570554</v>
      </c>
      <c r="D24" t="n">
        <v>0.615951</v>
      </c>
      <c r="E24" t="n">
        <v>0.590692</v>
      </c>
      <c r="F24" t="n">
        <v>0.603419</v>
      </c>
      <c r="G24" t="n">
        <v>0.602626</v>
      </c>
      <c r="H24" t="n">
        <v>0.621868</v>
      </c>
      <c r="I24" t="n">
        <v>0.643173</v>
      </c>
      <c r="J24" t="n">
        <v>0.662761</v>
      </c>
      <c r="K24" t="n">
        <v>0.545246</v>
      </c>
      <c r="L24" t="n">
        <v>0.575754</v>
      </c>
      <c r="M24" t="n">
        <v>0.547845</v>
      </c>
      <c r="N24" t="n">
        <v>0.560405</v>
      </c>
      <c r="O24" t="n">
        <v>0.5596100000000001</v>
      </c>
      <c r="P24" t="n">
        <v>0.61581</v>
      </c>
      <c r="Q24" t="n">
        <v>0.557918</v>
      </c>
      <c r="R24" t="n">
        <v>0.619162</v>
      </c>
      <c r="S24" t="n">
        <v>0.540535</v>
      </c>
      <c r="T24" t="n">
        <v>0.5422</v>
      </c>
      <c r="U24" t="n">
        <v>0.534365</v>
      </c>
      <c r="V24" t="n">
        <v>0.525846</v>
      </c>
      <c r="W24" t="n">
        <v>0.537261</v>
      </c>
      <c r="X24" t="n">
        <v>0.5662509999999999</v>
      </c>
      <c r="Y24" t="n">
        <v>0.581774</v>
      </c>
      <c r="Z24" t="n">
        <v>0.57282</v>
      </c>
      <c r="AA24" t="n">
        <v>0.575137</v>
      </c>
      <c r="AB24" t="n">
        <v>0.555125</v>
      </c>
      <c r="AC24" t="n">
        <v>0.5222830000000001</v>
      </c>
      <c r="AD24" t="n">
        <v>0.525123</v>
      </c>
      <c r="AE24" t="n">
        <v>0.517621</v>
      </c>
      <c r="AF24" t="n">
        <v>0.527187</v>
      </c>
      <c r="AG24" t="n">
        <v>0.549678</v>
      </c>
      <c r="AH24" t="n">
        <v>0.561584</v>
      </c>
      <c r="AI24" t="n">
        <v>0.583608</v>
      </c>
      <c r="AJ24" t="n">
        <v>0.580345</v>
      </c>
      <c r="AK24" t="n">
        <v>0.5218</v>
      </c>
      <c r="AL24" t="n">
        <v>0.524645</v>
      </c>
      <c r="AM24" t="n">
        <v>0.520409</v>
      </c>
      <c r="AN24" t="n">
        <v>0.5516529999999999</v>
      </c>
      <c r="AO24" t="n">
        <v>0.547746</v>
      </c>
      <c r="AP24" t="n">
        <v>0.566939</v>
      </c>
      <c r="AQ24" t="n">
        <v>0.572809</v>
      </c>
      <c r="AR24" t="n">
        <v>0.533413</v>
      </c>
      <c r="AS24" t="n">
        <v>0.514719</v>
      </c>
      <c r="AT24" t="n">
        <v>0.523846</v>
      </c>
      <c r="AU24" t="n">
        <v>0.513612</v>
      </c>
      <c r="AV24" t="n">
        <v>0.515903</v>
      </c>
      <c r="AW24" t="n">
        <v>0.545249</v>
      </c>
      <c r="AX24" t="n">
        <v>0.56567</v>
      </c>
      <c r="AY24" t="n">
        <v>0.553817</v>
      </c>
      <c r="AZ24" t="n">
        <v>0.486849</v>
      </c>
      <c r="BA24" t="n">
        <v>0.533398</v>
      </c>
      <c r="BB24" t="n">
        <v>0.549839</v>
      </c>
      <c r="BC24" t="n">
        <v>0.527273</v>
      </c>
      <c r="BD24" t="n">
        <v>0.541095</v>
      </c>
      <c r="BE24" t="n">
        <v>0.549768</v>
      </c>
      <c r="BF24" t="n">
        <v>0.560906</v>
      </c>
      <c r="BG24" t="n">
        <v>0.5714050000000001</v>
      </c>
      <c r="BH24" t="n">
        <v>0.523871</v>
      </c>
      <c r="BI24" t="n">
        <v>0.560411</v>
      </c>
      <c r="BJ24" t="n">
        <v>0.549612</v>
      </c>
      <c r="BK24" t="n">
        <v>0.553773</v>
      </c>
      <c r="BL24" t="n">
        <v>0.559134</v>
      </c>
      <c r="BM24" t="n">
        <v>0.558814</v>
      </c>
      <c r="BN24" t="n">
        <v>0.578767</v>
      </c>
    </row>
    <row r="25" spans="1:66">
      <c r="A25" t="n">
        <v>18.425556</v>
      </c>
      <c r="B25" s="1" t="n">
        <v>0.7677314814814815</v>
      </c>
      <c r="C25" t="n">
        <v>0.609749</v>
      </c>
      <c r="D25" t="n">
        <v>0.652273</v>
      </c>
      <c r="E25" t="n">
        <v>0.627413</v>
      </c>
      <c r="F25" t="n">
        <v>0.639364</v>
      </c>
      <c r="G25" t="n">
        <v>0.639088</v>
      </c>
      <c r="H25" t="n">
        <v>0.658502</v>
      </c>
      <c r="I25" t="n">
        <v>0.6742320000000001</v>
      </c>
      <c r="J25" t="n">
        <v>0.691087</v>
      </c>
      <c r="K25" t="n">
        <v>0.589991</v>
      </c>
      <c r="L25" t="n">
        <v>0.614893</v>
      </c>
      <c r="M25" t="n">
        <v>0.596436</v>
      </c>
      <c r="N25" t="n">
        <v>0.598286</v>
      </c>
      <c r="O25" t="n">
        <v>0.600111</v>
      </c>
      <c r="P25" t="n">
        <v>0.652271</v>
      </c>
      <c r="Q25" t="n">
        <v>0.602263</v>
      </c>
      <c r="R25" t="n">
        <v>0.660613</v>
      </c>
      <c r="S25" t="n">
        <v>0.580939</v>
      </c>
      <c r="T25" t="n">
        <v>0.582135</v>
      </c>
      <c r="U25" t="n">
        <v>0.572725</v>
      </c>
      <c r="V25" t="n">
        <v>0.566485</v>
      </c>
      <c r="W25" t="n">
        <v>0.58256</v>
      </c>
      <c r="X25" t="n">
        <v>0.604221</v>
      </c>
      <c r="Y25" t="n">
        <v>0.627436</v>
      </c>
      <c r="Z25" t="n">
        <v>0.6104000000000001</v>
      </c>
      <c r="AA25" t="n">
        <v>0.612101</v>
      </c>
      <c r="AB25" t="n">
        <v>0.590467</v>
      </c>
      <c r="AC25" t="n">
        <v>0.565013</v>
      </c>
      <c r="AD25" t="n">
        <v>0.568541</v>
      </c>
      <c r="AE25" t="n">
        <v>0.575447</v>
      </c>
      <c r="AF25" t="n">
        <v>0.569797</v>
      </c>
      <c r="AG25" t="n">
        <v>0.582831</v>
      </c>
      <c r="AH25" t="n">
        <v>0.596991</v>
      </c>
      <c r="AI25" t="n">
        <v>0.6199440000000001</v>
      </c>
      <c r="AJ25" t="n">
        <v>0.616169</v>
      </c>
      <c r="AK25" t="n">
        <v>0.56876</v>
      </c>
      <c r="AL25" t="n">
        <v>0.564313</v>
      </c>
      <c r="AM25" t="n">
        <v>0.562926</v>
      </c>
      <c r="AN25" t="n">
        <v>0.589847</v>
      </c>
      <c r="AO25" t="n">
        <v>0.583078</v>
      </c>
      <c r="AP25" t="n">
        <v>0.613641</v>
      </c>
      <c r="AQ25" t="n">
        <v>0.617247</v>
      </c>
      <c r="AR25" t="n">
        <v>0.577497</v>
      </c>
      <c r="AS25" t="n">
        <v>0.5583399999999999</v>
      </c>
      <c r="AT25" t="n">
        <v>0.568889</v>
      </c>
      <c r="AU25" t="n">
        <v>0.556983</v>
      </c>
      <c r="AV25" t="n">
        <v>0.556488</v>
      </c>
      <c r="AW25" t="n">
        <v>0.591238</v>
      </c>
      <c r="AX25" t="n">
        <v>0.608528</v>
      </c>
      <c r="AY25" t="n">
        <v>0.589543</v>
      </c>
      <c r="AZ25" t="n">
        <v>0.533401</v>
      </c>
      <c r="BA25" t="n">
        <v>0.575673</v>
      </c>
      <c r="BB25" t="n">
        <v>0.587717</v>
      </c>
      <c r="BC25" t="n">
        <v>0.572051</v>
      </c>
      <c r="BD25" t="n">
        <v>0.580511</v>
      </c>
      <c r="BE25" t="n">
        <v>0.596097</v>
      </c>
      <c r="BF25" t="n">
        <v>0.60488</v>
      </c>
      <c r="BG25" t="n">
        <v>0.609579</v>
      </c>
      <c r="BH25" t="n">
        <v>0.565457</v>
      </c>
      <c r="BI25" t="n">
        <v>0.605907</v>
      </c>
      <c r="BJ25" t="n">
        <v>0.588751</v>
      </c>
      <c r="BK25" t="n">
        <v>0.589289</v>
      </c>
      <c r="BL25" t="n">
        <v>0.59966</v>
      </c>
      <c r="BM25" t="n">
        <v>0.5990490000000001</v>
      </c>
      <c r="BN25" t="n">
        <v>0.616437</v>
      </c>
    </row>
    <row r="26" spans="1:66">
      <c r="A26" t="n">
        <v>19.425556</v>
      </c>
      <c r="B26" s="1" t="n">
        <v>0.8093981481481481</v>
      </c>
      <c r="C26" t="n">
        <v>0.648044</v>
      </c>
      <c r="D26" t="n">
        <v>0.6920809999999999</v>
      </c>
      <c r="E26" t="n">
        <v>0.665042</v>
      </c>
      <c r="F26" t="n">
        <v>0.67737</v>
      </c>
      <c r="G26" t="n">
        <v>0.672226</v>
      </c>
      <c r="H26" t="n">
        <v>0.691092</v>
      </c>
      <c r="I26" t="n">
        <v>0.711297</v>
      </c>
      <c r="J26" t="n">
        <v>0.72488</v>
      </c>
      <c r="K26" t="n">
        <v>0.631521</v>
      </c>
      <c r="L26" t="n">
        <v>0.654613</v>
      </c>
      <c r="M26" t="n">
        <v>0.638657</v>
      </c>
      <c r="N26" t="n">
        <v>0.639387</v>
      </c>
      <c r="O26" t="n">
        <v>0.643127</v>
      </c>
      <c r="P26" t="n">
        <v>0.694641</v>
      </c>
      <c r="Q26" t="n">
        <v>0.647211</v>
      </c>
      <c r="R26" t="n">
        <v>0.697684</v>
      </c>
      <c r="S26" t="n">
        <v>0.6256080000000001</v>
      </c>
      <c r="T26" t="n">
        <v>0.621469</v>
      </c>
      <c r="U26" t="n">
        <v>0.6175389999999999</v>
      </c>
      <c r="V26" t="n">
        <v>0.610885</v>
      </c>
      <c r="W26" t="n">
        <v>0.620819</v>
      </c>
      <c r="X26" t="n">
        <v>0.648276</v>
      </c>
      <c r="Y26" t="n">
        <v>0.66605</v>
      </c>
      <c r="Z26" t="n">
        <v>0.650493</v>
      </c>
      <c r="AA26" t="n">
        <v>0.6480939999999999</v>
      </c>
      <c r="AB26" t="n">
        <v>0.6328780000000001</v>
      </c>
      <c r="AC26" t="n">
        <v>0.607602</v>
      </c>
      <c r="AD26" t="n">
        <v>0.608344</v>
      </c>
      <c r="AE26" t="n">
        <v>0.612741</v>
      </c>
      <c r="AF26" t="n">
        <v>0.610193</v>
      </c>
      <c r="AG26" t="n">
        <v>0.625991</v>
      </c>
      <c r="AH26" t="n">
        <v>0.644274</v>
      </c>
      <c r="AI26" t="n">
        <v>0.652705</v>
      </c>
      <c r="AJ26" t="n">
        <v>0.656771</v>
      </c>
      <c r="AK26" t="n">
        <v>0.613657</v>
      </c>
      <c r="AL26" t="n">
        <v>0.614239</v>
      </c>
      <c r="AM26" t="n">
        <v>0.6041069999999999</v>
      </c>
      <c r="AN26" t="n">
        <v>0.631105</v>
      </c>
      <c r="AO26" t="n">
        <v>0.624651</v>
      </c>
      <c r="AP26" t="n">
        <v>0.6499779999999999</v>
      </c>
      <c r="AQ26" t="n">
        <v>0.652679</v>
      </c>
      <c r="AR26" t="n">
        <v>0.614688</v>
      </c>
      <c r="AS26" t="n">
        <v>0.598361</v>
      </c>
      <c r="AT26" t="n">
        <v>0.604698</v>
      </c>
      <c r="AU26" t="n">
        <v>0.605749</v>
      </c>
      <c r="AV26" t="n">
        <v>0.598984</v>
      </c>
      <c r="AW26" t="n">
        <v>0.6311</v>
      </c>
      <c r="AX26" t="n">
        <v>0.64759</v>
      </c>
      <c r="AY26" t="n">
        <v>0.629419</v>
      </c>
      <c r="AZ26" t="n">
        <v>0.578222</v>
      </c>
      <c r="BA26" t="n">
        <v>0.613906</v>
      </c>
      <c r="BB26" t="n">
        <v>0.633264</v>
      </c>
      <c r="BC26" t="n">
        <v>0.609586</v>
      </c>
      <c r="BD26" t="n">
        <v>0.623453</v>
      </c>
      <c r="BE26" t="n">
        <v>0.636165</v>
      </c>
      <c r="BF26" t="n">
        <v>0.6441210000000001</v>
      </c>
      <c r="BG26" t="n">
        <v>0.650904</v>
      </c>
      <c r="BH26" t="n">
        <v>0.608826</v>
      </c>
      <c r="BI26" t="n">
        <v>0.648301</v>
      </c>
      <c r="BJ26" t="n">
        <v>0.634646</v>
      </c>
      <c r="BK26" t="n">
        <v>0.636211</v>
      </c>
      <c r="BL26" t="n">
        <v>0.638526</v>
      </c>
      <c r="BM26" t="n">
        <v>0.636962</v>
      </c>
      <c r="BN26" t="n">
        <v>0.6647149999999999</v>
      </c>
    </row>
    <row r="27" spans="1:66">
      <c r="A27" t="n">
        <v>20.425833</v>
      </c>
      <c r="B27" s="1" t="n">
        <v>0.8510763888888889</v>
      </c>
      <c r="C27" t="n">
        <v>0.692974</v>
      </c>
      <c r="D27" t="n">
        <v>0.728373</v>
      </c>
      <c r="E27" t="n">
        <v>0.710521</v>
      </c>
      <c r="F27" t="n">
        <v>0.710842</v>
      </c>
      <c r="G27" t="n">
        <v>0.715462</v>
      </c>
      <c r="H27" t="n">
        <v>0.728101</v>
      </c>
      <c r="I27" t="n">
        <v>0.742274</v>
      </c>
      <c r="J27" t="n">
        <v>0.753819</v>
      </c>
      <c r="K27" t="n">
        <v>0.67233</v>
      </c>
      <c r="L27" t="n">
        <v>0.700433</v>
      </c>
      <c r="M27" t="n">
        <v>0.682737</v>
      </c>
      <c r="N27" t="n">
        <v>0.683862</v>
      </c>
      <c r="O27" t="n">
        <v>0.678955</v>
      </c>
      <c r="P27" t="n">
        <v>0.729577</v>
      </c>
      <c r="Q27" t="n">
        <v>0.686968</v>
      </c>
      <c r="R27" t="n">
        <v>0.732232</v>
      </c>
      <c r="S27" t="n">
        <v>0.675098</v>
      </c>
      <c r="T27" t="n">
        <v>0.664251</v>
      </c>
      <c r="U27" t="n">
        <v>0.667089</v>
      </c>
      <c r="V27" t="n">
        <v>0.646081</v>
      </c>
      <c r="W27" t="n">
        <v>0.665921</v>
      </c>
      <c r="X27" t="n">
        <v>0.687882</v>
      </c>
      <c r="Y27" t="n">
        <v>0.704554</v>
      </c>
      <c r="Z27" t="n">
        <v>0.693196</v>
      </c>
      <c r="AA27" t="n">
        <v>0.686257</v>
      </c>
      <c r="AB27" t="n">
        <v>0.669112</v>
      </c>
      <c r="AC27" t="n">
        <v>0.653097</v>
      </c>
      <c r="AD27" t="n">
        <v>0.6554990000000001</v>
      </c>
      <c r="AE27" t="n">
        <v>0.656812</v>
      </c>
      <c r="AF27" t="n">
        <v>0.657205</v>
      </c>
      <c r="AG27" t="n">
        <v>0.665623</v>
      </c>
      <c r="AH27" t="n">
        <v>0.679333</v>
      </c>
      <c r="AI27" t="n">
        <v>0.694962</v>
      </c>
      <c r="AJ27" t="n">
        <v>0.693405</v>
      </c>
      <c r="AK27" t="n">
        <v>0.652884</v>
      </c>
      <c r="AL27" t="n">
        <v>0.660296</v>
      </c>
      <c r="AM27" t="n">
        <v>0.64825</v>
      </c>
      <c r="AN27" t="n">
        <v>0.6675720000000001</v>
      </c>
      <c r="AO27" t="n">
        <v>0.667609</v>
      </c>
      <c r="AP27" t="n">
        <v>0.69437</v>
      </c>
      <c r="AQ27" t="n">
        <v>0.693991</v>
      </c>
      <c r="AR27" t="n">
        <v>0.6578040000000001</v>
      </c>
      <c r="AS27" t="n">
        <v>0.65082</v>
      </c>
      <c r="AT27" t="n">
        <v>0.649415</v>
      </c>
      <c r="AU27" t="n">
        <v>0.651378</v>
      </c>
      <c r="AV27" t="n">
        <v>0.641749</v>
      </c>
      <c r="AW27" t="n">
        <v>0.662964</v>
      </c>
      <c r="AX27" t="n">
        <v>0.686008</v>
      </c>
      <c r="AY27" t="n">
        <v>0.669073</v>
      </c>
      <c r="AZ27" t="n">
        <v>0.621543</v>
      </c>
      <c r="BA27" t="n">
        <v>0.662514</v>
      </c>
      <c r="BB27" t="n">
        <v>0.678328</v>
      </c>
      <c r="BC27" t="n">
        <v>0.657107</v>
      </c>
      <c r="BD27" t="n">
        <v>0.670617</v>
      </c>
      <c r="BE27" t="n">
        <v>0.674671</v>
      </c>
      <c r="BF27" t="n">
        <v>0.684215</v>
      </c>
      <c r="BG27" t="n">
        <v>0.694348</v>
      </c>
      <c r="BH27" t="n">
        <v>0.650261</v>
      </c>
      <c r="BI27" t="n">
        <v>0.691134</v>
      </c>
      <c r="BJ27" t="n">
        <v>0.683644</v>
      </c>
      <c r="BK27" t="n">
        <v>0.6759269999999999</v>
      </c>
      <c r="BL27" t="n">
        <v>0.681949</v>
      </c>
      <c r="BM27" t="n">
        <v>0.679383</v>
      </c>
      <c r="BN27" t="n">
        <v>0.703941</v>
      </c>
    </row>
    <row r="28" spans="1:66">
      <c r="A28" t="n">
        <v>21.425833</v>
      </c>
      <c r="B28" s="1" t="n">
        <v>0.8927430555555556</v>
      </c>
      <c r="C28" t="n">
        <v>0.741789</v>
      </c>
      <c r="D28" t="n">
        <v>0.778895</v>
      </c>
      <c r="E28" t="n">
        <v>0.7519400000000001</v>
      </c>
      <c r="F28" t="n">
        <v>0.748266</v>
      </c>
      <c r="G28" t="n">
        <v>0.758598</v>
      </c>
      <c r="H28" t="n">
        <v>0.770899</v>
      </c>
      <c r="I28" t="n">
        <v>0.777846</v>
      </c>
      <c r="J28" t="n">
        <v>0.79372</v>
      </c>
      <c r="K28" t="n">
        <v>0.7161419999999999</v>
      </c>
      <c r="L28" t="n">
        <v>0.74576</v>
      </c>
      <c r="M28" t="n">
        <v>0.723554</v>
      </c>
      <c r="N28" t="n">
        <v>0.722473</v>
      </c>
      <c r="O28" t="n">
        <v>0.714886</v>
      </c>
      <c r="P28" t="n">
        <v>0.766936</v>
      </c>
      <c r="Q28" t="n">
        <v>0.728172</v>
      </c>
      <c r="R28" t="n">
        <v>0.772535</v>
      </c>
      <c r="S28" t="n">
        <v>0.716121</v>
      </c>
      <c r="T28" t="n">
        <v>0.713292</v>
      </c>
      <c r="U28" t="n">
        <v>0.712978</v>
      </c>
      <c r="V28" t="n">
        <v>0.6964050000000001</v>
      </c>
      <c r="W28" t="n">
        <v>0.716593</v>
      </c>
      <c r="X28" t="n">
        <v>0.734496</v>
      </c>
      <c r="Y28" t="n">
        <v>0.747495</v>
      </c>
      <c r="Z28" t="n">
        <v>0.7330449999999999</v>
      </c>
      <c r="AA28" t="n">
        <v>0.736748</v>
      </c>
      <c r="AB28" t="n">
        <v>0.714344</v>
      </c>
      <c r="AC28" t="n">
        <v>0.7060419999999999</v>
      </c>
      <c r="AD28" t="n">
        <v>0.696408</v>
      </c>
      <c r="AE28" t="n">
        <v>0.706419</v>
      </c>
      <c r="AF28" t="n">
        <v>0.70505</v>
      </c>
      <c r="AG28" t="n">
        <v>0.7201920000000001</v>
      </c>
      <c r="AH28" t="n">
        <v>0.723531</v>
      </c>
      <c r="AI28" t="n">
        <v>0.742337</v>
      </c>
      <c r="AJ28" t="n">
        <v>0.7416239999999999</v>
      </c>
      <c r="AK28" t="n">
        <v>0.704568</v>
      </c>
      <c r="AL28" t="n">
        <v>0.707829</v>
      </c>
      <c r="AM28" t="n">
        <v>0.693377</v>
      </c>
      <c r="AN28" t="n">
        <v>0.7161690000000001</v>
      </c>
      <c r="AO28" t="n">
        <v>0.716364</v>
      </c>
      <c r="AP28" t="n">
        <v>0.7375389999999999</v>
      </c>
      <c r="AQ28" t="n">
        <v>0.737845</v>
      </c>
      <c r="AR28" t="n">
        <v>0.704436</v>
      </c>
      <c r="AS28" t="n">
        <v>0.704763</v>
      </c>
      <c r="AT28" t="n">
        <v>0.695021</v>
      </c>
      <c r="AU28" t="n">
        <v>0.696454</v>
      </c>
      <c r="AV28" t="n">
        <v>0.689443</v>
      </c>
      <c r="AW28" t="n">
        <v>0.715915</v>
      </c>
      <c r="AX28" t="n">
        <v>0.726985</v>
      </c>
      <c r="AY28" t="n">
        <v>0.720913</v>
      </c>
      <c r="AZ28" t="n">
        <v>0.675458</v>
      </c>
      <c r="BA28" t="n">
        <v>0.708616</v>
      </c>
      <c r="BB28" t="n">
        <v>0.723231</v>
      </c>
      <c r="BC28" t="n">
        <v>0.7073120000000001</v>
      </c>
      <c r="BD28" t="n">
        <v>0.712388</v>
      </c>
      <c r="BE28" t="n">
        <v>0.72093</v>
      </c>
      <c r="BF28" t="n">
        <v>0.73023</v>
      </c>
      <c r="BG28" t="n">
        <v>0.739922</v>
      </c>
      <c r="BH28" t="n">
        <v>0.697896</v>
      </c>
      <c r="BI28" t="n">
        <v>0.731082</v>
      </c>
      <c r="BJ28" t="n">
        <v>0.728002</v>
      </c>
      <c r="BK28" t="n">
        <v>0.724375</v>
      </c>
      <c r="BL28" t="n">
        <v>0.721831</v>
      </c>
      <c r="BM28" t="n">
        <v>0.725287</v>
      </c>
      <c r="BN28" t="n">
        <v>0.743181</v>
      </c>
    </row>
    <row r="29" spans="1:66">
      <c r="A29" t="n">
        <v>22.425833</v>
      </c>
      <c r="B29" s="1" t="n">
        <v>0.9344097222222222</v>
      </c>
      <c r="C29" t="n">
        <v>0.7935449999999999</v>
      </c>
      <c r="D29" t="n">
        <v>0.815223</v>
      </c>
      <c r="E29" t="n">
        <v>0.79671</v>
      </c>
      <c r="F29" t="n">
        <v>0.794387</v>
      </c>
      <c r="G29" t="n">
        <v>0.810303</v>
      </c>
      <c r="H29" t="n">
        <v>0.812777</v>
      </c>
      <c r="I29" t="n">
        <v>0.809809</v>
      </c>
      <c r="J29" t="n">
        <v>0.828165</v>
      </c>
      <c r="K29" t="n">
        <v>0.767123</v>
      </c>
      <c r="L29" t="n">
        <v>0.785134</v>
      </c>
      <c r="M29" t="n">
        <v>0.765589</v>
      </c>
      <c r="N29" t="n">
        <v>0.769033</v>
      </c>
      <c r="O29" t="n">
        <v>0.778848</v>
      </c>
      <c r="P29" t="n">
        <v>0.807765</v>
      </c>
      <c r="Q29" t="n">
        <v>0.778193</v>
      </c>
      <c r="R29" t="n">
        <v>0.820779</v>
      </c>
      <c r="S29" t="n">
        <v>0.762646</v>
      </c>
      <c r="T29" t="n">
        <v>0.7603799999999999</v>
      </c>
      <c r="U29" t="n">
        <v>0.764287</v>
      </c>
      <c r="V29" t="n">
        <v>0.749139</v>
      </c>
      <c r="W29" t="n">
        <v>0.7704220000000001</v>
      </c>
      <c r="X29" t="n">
        <v>0.779142</v>
      </c>
      <c r="Y29" t="n">
        <v>0.793238</v>
      </c>
      <c r="Z29" t="n">
        <v>0.775745</v>
      </c>
      <c r="AA29" t="n">
        <v>0.788135</v>
      </c>
      <c r="AB29" t="n">
        <v>0.764063</v>
      </c>
      <c r="AC29" t="n">
        <v>0.755367</v>
      </c>
      <c r="AD29" t="n">
        <v>0.7480059999999999</v>
      </c>
      <c r="AE29" t="n">
        <v>0.75586</v>
      </c>
      <c r="AF29" t="n">
        <v>0.753372</v>
      </c>
      <c r="AG29" t="n">
        <v>0.766195</v>
      </c>
      <c r="AH29" t="n">
        <v>0.769513</v>
      </c>
      <c r="AI29" t="n">
        <v>0.781128</v>
      </c>
      <c r="AJ29" t="n">
        <v>0.7899040000000001</v>
      </c>
      <c r="AK29" t="n">
        <v>0.754371</v>
      </c>
      <c r="AL29" t="n">
        <v>0.760602</v>
      </c>
      <c r="AM29" t="n">
        <v>0.749086</v>
      </c>
      <c r="AN29" t="n">
        <v>0.76257</v>
      </c>
      <c r="AO29" t="n">
        <v>0.772299</v>
      </c>
      <c r="AP29" t="n">
        <v>0.774554</v>
      </c>
      <c r="AQ29" t="n">
        <v>0.783627</v>
      </c>
      <c r="AR29" t="n">
        <v>0.757305</v>
      </c>
      <c r="AS29" t="n">
        <v>0.756708</v>
      </c>
      <c r="AT29" t="n">
        <v>0.745669</v>
      </c>
      <c r="AU29" t="n">
        <v>0.751833</v>
      </c>
      <c r="AV29" t="n">
        <v>0.736603</v>
      </c>
      <c r="AW29" t="n">
        <v>0.755454</v>
      </c>
      <c r="AX29" t="n">
        <v>0.774021</v>
      </c>
      <c r="AY29" t="n">
        <v>0.7694260000000001</v>
      </c>
      <c r="AZ29" t="n">
        <v>0.733653</v>
      </c>
      <c r="BA29" t="n">
        <v>0.760138</v>
      </c>
      <c r="BB29" t="n">
        <v>0.769638</v>
      </c>
      <c r="BC29" t="n">
        <v>0.754708</v>
      </c>
      <c r="BD29" t="n">
        <v>0.764576</v>
      </c>
      <c r="BE29" t="n">
        <v>0.773567</v>
      </c>
      <c r="BF29" t="n">
        <v>0.77694</v>
      </c>
      <c r="BG29" t="n">
        <v>0.781637</v>
      </c>
      <c r="BH29" t="n">
        <v>0.749528</v>
      </c>
      <c r="BI29" t="n">
        <v>0.783876</v>
      </c>
      <c r="BJ29" t="n">
        <v>0.780907</v>
      </c>
      <c r="BK29" t="n">
        <v>0.778432</v>
      </c>
      <c r="BL29" t="n">
        <v>0.775222</v>
      </c>
      <c r="BM29" t="n">
        <v>0.7763679999999999</v>
      </c>
      <c r="BN29" t="n">
        <v>0.7904139999999999</v>
      </c>
    </row>
    <row r="30" spans="1:66">
      <c r="A30" t="n">
        <v>23.426111</v>
      </c>
      <c r="B30" s="1" t="n">
        <v>0.976087962962963</v>
      </c>
      <c r="C30" t="n">
        <v>0.838643</v>
      </c>
      <c r="D30" t="n">
        <v>0.856558</v>
      </c>
      <c r="E30" t="n">
        <v>0.841736</v>
      </c>
      <c r="F30" t="n">
        <v>0.840727</v>
      </c>
      <c r="G30" t="n">
        <v>0.846729</v>
      </c>
      <c r="H30" t="n">
        <v>0.856718</v>
      </c>
      <c r="I30" t="n">
        <v>0.850807</v>
      </c>
      <c r="J30" t="n">
        <v>0.864904</v>
      </c>
      <c r="K30" t="n">
        <v>0.82213</v>
      </c>
      <c r="L30" t="n">
        <v>0.835168</v>
      </c>
      <c r="M30" t="n">
        <v>0.8178339999999999</v>
      </c>
      <c r="N30" t="n">
        <v>0.82335</v>
      </c>
      <c r="O30" t="n">
        <v>0.837274</v>
      </c>
      <c r="P30" t="n">
        <v>0.853742</v>
      </c>
      <c r="Q30" t="n">
        <v>0.8331190000000001</v>
      </c>
      <c r="R30" t="n">
        <v>0.855513</v>
      </c>
      <c r="S30" t="n">
        <v>0.820418</v>
      </c>
      <c r="T30" t="n">
        <v>0.810259</v>
      </c>
      <c r="U30" t="n">
        <v>0.819385</v>
      </c>
      <c r="V30" t="n">
        <v>0.813381</v>
      </c>
      <c r="W30" t="n">
        <v>0.819842</v>
      </c>
      <c r="X30" t="n">
        <v>0.827538</v>
      </c>
      <c r="Y30" t="n">
        <v>0.833755</v>
      </c>
      <c r="Z30" t="n">
        <v>0.8279339999999999</v>
      </c>
      <c r="AA30" t="n">
        <v>0.83371</v>
      </c>
      <c r="AB30" t="n">
        <v>0.821557</v>
      </c>
      <c r="AC30" t="n">
        <v>0.81801</v>
      </c>
      <c r="AD30" t="n">
        <v>0.799021</v>
      </c>
      <c r="AE30" t="n">
        <v>0.822756</v>
      </c>
      <c r="AF30" t="n">
        <v>0.81255</v>
      </c>
      <c r="AG30" t="n">
        <v>0.825115</v>
      </c>
      <c r="AH30" t="n">
        <v>0.825472</v>
      </c>
      <c r="AI30" t="n">
        <v>0.8406439999999999</v>
      </c>
      <c r="AJ30" t="n">
        <v>0.839218</v>
      </c>
      <c r="AK30" t="n">
        <v>0.8068689999999999</v>
      </c>
      <c r="AL30" t="n">
        <v>0.813977</v>
      </c>
      <c r="AM30" t="n">
        <v>0.800516</v>
      </c>
      <c r="AN30" t="n">
        <v>0.8161620000000001</v>
      </c>
      <c r="AO30" t="n">
        <v>0.829078</v>
      </c>
      <c r="AP30" t="n">
        <v>0.828636</v>
      </c>
      <c r="AQ30" t="n">
        <v>0.833703</v>
      </c>
      <c r="AR30" t="n">
        <v>0.806418</v>
      </c>
      <c r="AS30" t="n">
        <v>0.8140230000000001</v>
      </c>
      <c r="AT30" t="n">
        <v>0.803182</v>
      </c>
      <c r="AU30" t="n">
        <v>0.802716</v>
      </c>
      <c r="AV30" t="n">
        <v>0.801972</v>
      </c>
      <c r="AW30" t="n">
        <v>0.818362</v>
      </c>
      <c r="AX30" t="n">
        <v>0.829153</v>
      </c>
      <c r="AY30" t="n">
        <v>0.8215249999999999</v>
      </c>
      <c r="AZ30" t="n">
        <v>0.798742</v>
      </c>
      <c r="BA30" t="n">
        <v>0.816828</v>
      </c>
      <c r="BB30" t="n">
        <v>0.822081</v>
      </c>
      <c r="BC30" t="n">
        <v>0.812393</v>
      </c>
      <c r="BD30" t="n">
        <v>0.817392</v>
      </c>
      <c r="BE30" t="n">
        <v>0.823599</v>
      </c>
      <c r="BF30" t="n">
        <v>0.83011</v>
      </c>
      <c r="BG30" t="n">
        <v>0.831717</v>
      </c>
      <c r="BH30" t="n">
        <v>0.799374</v>
      </c>
      <c r="BI30" t="n">
        <v>0.838785</v>
      </c>
      <c r="BJ30" t="n">
        <v>0.830951</v>
      </c>
      <c r="BK30" t="n">
        <v>0.830184</v>
      </c>
      <c r="BL30" t="n">
        <v>0.829087</v>
      </c>
      <c r="BM30" t="n">
        <v>0.82472</v>
      </c>
      <c r="BN30" t="n">
        <v>0.838259</v>
      </c>
    </row>
    <row r="31" spans="1:66">
      <c r="A31" t="n">
        <v>24.426389</v>
      </c>
      <c r="B31" s="2" t="n">
        <v>1.017766203703704</v>
      </c>
      <c r="C31" t="n">
        <v>0.888399</v>
      </c>
      <c r="D31" t="n">
        <v>0.89777</v>
      </c>
      <c r="E31" t="n">
        <v>0.891994</v>
      </c>
      <c r="F31" t="n">
        <v>0.893479</v>
      </c>
      <c r="G31" t="n">
        <v>0.893548</v>
      </c>
      <c r="H31" t="n">
        <v>0.900859</v>
      </c>
      <c r="I31" t="n">
        <v>0.895301</v>
      </c>
      <c r="J31" t="n">
        <v>0.908829</v>
      </c>
      <c r="K31" t="n">
        <v>0.872679</v>
      </c>
      <c r="L31" t="n">
        <v>0.88581</v>
      </c>
      <c r="M31" t="n">
        <v>0.8796040000000001</v>
      </c>
      <c r="N31" t="n">
        <v>0.8816040000000001</v>
      </c>
      <c r="O31" t="n">
        <v>0.887328</v>
      </c>
      <c r="P31" t="n">
        <v>0.906255</v>
      </c>
      <c r="Q31" t="n">
        <v>0.882001</v>
      </c>
      <c r="R31" t="n">
        <v>0.900392</v>
      </c>
      <c r="S31" t="n">
        <v>0.872896</v>
      </c>
      <c r="T31" t="n">
        <v>0.86444</v>
      </c>
      <c r="U31" t="n">
        <v>0.873872</v>
      </c>
      <c r="V31" t="n">
        <v>0.872962</v>
      </c>
      <c r="W31" t="n">
        <v>0.8807700000000001</v>
      </c>
      <c r="X31" t="n">
        <v>0.881005</v>
      </c>
      <c r="Y31" t="n">
        <v>0.886717</v>
      </c>
      <c r="Z31" t="n">
        <v>0.876936</v>
      </c>
      <c r="AA31" t="n">
        <v>0.886081</v>
      </c>
      <c r="AB31" t="n">
        <v>0.871184</v>
      </c>
      <c r="AC31" t="n">
        <v>0.879091</v>
      </c>
      <c r="AD31" t="n">
        <v>0.861891</v>
      </c>
      <c r="AE31" t="n">
        <v>0.882761</v>
      </c>
      <c r="AF31" t="n">
        <v>0.877262</v>
      </c>
      <c r="AG31" t="n">
        <v>0.877196</v>
      </c>
      <c r="AH31" t="n">
        <v>0.876265</v>
      </c>
      <c r="AI31" t="n">
        <v>0.898402</v>
      </c>
      <c r="AJ31" t="n">
        <v>0.887011</v>
      </c>
      <c r="AK31" t="n">
        <v>0.868942</v>
      </c>
      <c r="AL31" t="n">
        <v>0.869039</v>
      </c>
      <c r="AM31" t="n">
        <v>0.865209</v>
      </c>
      <c r="AN31" t="n">
        <v>0.8708630000000001</v>
      </c>
      <c r="AO31" t="n">
        <v>0.8812449999999999</v>
      </c>
      <c r="AP31" t="n">
        <v>0.879841</v>
      </c>
      <c r="AQ31" t="n">
        <v>0.889529</v>
      </c>
      <c r="AR31" t="n">
        <v>0.871125</v>
      </c>
      <c r="AS31" t="n">
        <v>0.869906</v>
      </c>
      <c r="AT31" t="n">
        <v>0.866605</v>
      </c>
      <c r="AU31" t="n">
        <v>0.865915</v>
      </c>
      <c r="AV31" t="n">
        <v>0.867426</v>
      </c>
      <c r="AW31" t="n">
        <v>0.867349</v>
      </c>
      <c r="AX31" t="n">
        <v>0.882082</v>
      </c>
      <c r="AY31" t="n">
        <v>0.874872</v>
      </c>
      <c r="AZ31" t="n">
        <v>0.859052</v>
      </c>
      <c r="BA31" t="n">
        <v>0.871147</v>
      </c>
      <c r="BB31" t="n">
        <v>0.871764</v>
      </c>
      <c r="BC31" t="n">
        <v>0.879616</v>
      </c>
      <c r="BD31" t="n">
        <v>0.875058</v>
      </c>
      <c r="BE31" t="n">
        <v>0.884785</v>
      </c>
      <c r="BF31" t="n">
        <v>0.88323</v>
      </c>
      <c r="BG31" t="n">
        <v>0.883556</v>
      </c>
      <c r="BH31" t="n">
        <v>0.862062</v>
      </c>
      <c r="BI31" t="n">
        <v>0.887595</v>
      </c>
      <c r="BJ31" t="n">
        <v>0.880014</v>
      </c>
      <c r="BK31" t="n">
        <v>0.882372</v>
      </c>
      <c r="BL31" t="n">
        <v>0.883783</v>
      </c>
      <c r="BM31" t="n">
        <v>0.881132</v>
      </c>
      <c r="BN31" t="n">
        <v>0.881746</v>
      </c>
    </row>
    <row r="32" spans="1:66">
      <c r="A32" t="n">
        <v>25.426389</v>
      </c>
      <c r="B32" t="n">
        <v>1.05943287037037</v>
      </c>
      <c r="C32" t="n">
        <v>0.9377760000000001</v>
      </c>
      <c r="D32" t="n">
        <v>0.946439</v>
      </c>
      <c r="E32" t="n">
        <v>0.938438</v>
      </c>
      <c r="F32" t="n">
        <v>0.932277</v>
      </c>
      <c r="G32" t="n">
        <v>0.940626</v>
      </c>
      <c r="H32" t="n">
        <v>0.943249</v>
      </c>
      <c r="I32" t="n">
        <v>0.945157</v>
      </c>
      <c r="J32" t="n">
        <v>0.948024</v>
      </c>
      <c r="K32" t="n">
        <v>0.93275</v>
      </c>
      <c r="L32" t="n">
        <v>0.9397450000000001</v>
      </c>
      <c r="M32" t="n">
        <v>0.933819</v>
      </c>
      <c r="N32" t="n">
        <v>0.935109</v>
      </c>
      <c r="O32" t="n">
        <v>0.94198</v>
      </c>
      <c r="P32" t="n">
        <v>0.949967</v>
      </c>
      <c r="Q32" t="n">
        <v>0.9391890000000001</v>
      </c>
      <c r="R32" t="n">
        <v>0.957423</v>
      </c>
      <c r="S32" t="n">
        <v>0.930375</v>
      </c>
      <c r="T32" t="n">
        <v>0.932659</v>
      </c>
      <c r="U32" t="n">
        <v>0.936802</v>
      </c>
      <c r="V32" t="n">
        <v>0.9307530000000001</v>
      </c>
      <c r="W32" t="n">
        <v>0.933936</v>
      </c>
      <c r="X32" t="n">
        <v>0.9312319999999999</v>
      </c>
      <c r="Y32" t="n">
        <v>0.931043</v>
      </c>
      <c r="Z32" t="n">
        <v>0.933368</v>
      </c>
      <c r="AA32" t="n">
        <v>0.943099</v>
      </c>
      <c r="AB32" t="n">
        <v>0.936713</v>
      </c>
      <c r="AC32" t="n">
        <v>0.932372</v>
      </c>
      <c r="AD32" t="n">
        <v>0.922658</v>
      </c>
      <c r="AE32" t="n">
        <v>0.935987</v>
      </c>
      <c r="AF32" t="n">
        <v>0.930596</v>
      </c>
      <c r="AG32" t="n">
        <v>0.934657</v>
      </c>
      <c r="AH32" t="n">
        <v>0.943371</v>
      </c>
      <c r="AI32" t="n">
        <v>0.937253</v>
      </c>
      <c r="AJ32" t="n">
        <v>0.942168</v>
      </c>
      <c r="AK32" t="n">
        <v>0.9292899999999999</v>
      </c>
      <c r="AL32" t="n">
        <v>0.9284210000000001</v>
      </c>
      <c r="AM32" t="n">
        <v>0.933074</v>
      </c>
      <c r="AN32" t="n">
        <v>0.933438</v>
      </c>
      <c r="AO32" t="n">
        <v>0.937489</v>
      </c>
      <c r="AP32" t="n">
        <v>0.934458</v>
      </c>
      <c r="AQ32" t="n">
        <v>0.937434</v>
      </c>
      <c r="AR32" t="n">
        <v>0.918981</v>
      </c>
      <c r="AS32" t="n">
        <v>0.936732</v>
      </c>
      <c r="AT32" t="n">
        <v>0.926439</v>
      </c>
      <c r="AU32" t="n">
        <v>0.925161</v>
      </c>
      <c r="AV32" t="n">
        <v>0.924834</v>
      </c>
      <c r="AW32" t="n">
        <v>0.936187</v>
      </c>
      <c r="AX32" t="n">
        <v>0.938917</v>
      </c>
      <c r="AY32" t="n">
        <v>0.934333</v>
      </c>
      <c r="AZ32" t="n">
        <v>0.924964</v>
      </c>
      <c r="BA32" t="n">
        <v>0.92969</v>
      </c>
      <c r="BB32" t="n">
        <v>0.930056</v>
      </c>
      <c r="BC32" t="n">
        <v>0.934605</v>
      </c>
      <c r="BD32" t="n">
        <v>0.9383359999999999</v>
      </c>
      <c r="BE32" t="n">
        <v>0.945429</v>
      </c>
      <c r="BF32" t="n">
        <v>0.932281</v>
      </c>
      <c r="BG32" t="n">
        <v>0.942821</v>
      </c>
      <c r="BH32" t="n">
        <v>0.930841</v>
      </c>
      <c r="BI32" t="n">
        <v>0.94225</v>
      </c>
      <c r="BJ32" t="n">
        <v>0.940297</v>
      </c>
      <c r="BK32" t="n">
        <v>0.933567</v>
      </c>
      <c r="BL32" t="n">
        <v>0.939585</v>
      </c>
      <c r="BM32" t="n">
        <v>0.944608</v>
      </c>
      <c r="BN32" t="n">
        <v>0.939292</v>
      </c>
    </row>
    <row r="33" spans="1:66">
      <c r="A33" t="n">
        <v>26.426111</v>
      </c>
      <c r="B33" t="n">
        <v>1.101087962962963</v>
      </c>
      <c r="C33" t="n">
        <v>0.996845</v>
      </c>
      <c r="D33" t="n">
        <v>0.995619</v>
      </c>
      <c r="E33" t="n">
        <v>0.990891</v>
      </c>
      <c r="F33" t="n">
        <v>0.9927049999999999</v>
      </c>
      <c r="G33" t="n">
        <v>0.99313</v>
      </c>
      <c r="H33" t="n">
        <v>0.9922029999999999</v>
      </c>
      <c r="I33" t="n">
        <v>0.991808</v>
      </c>
      <c r="J33" t="n">
        <v>0.993928</v>
      </c>
      <c r="K33" t="n">
        <v>0.995669</v>
      </c>
      <c r="L33" t="n">
        <v>0.99456</v>
      </c>
      <c r="M33" t="n">
        <v>0.997467</v>
      </c>
      <c r="N33" t="n">
        <v>0.995407</v>
      </c>
      <c r="O33" t="n">
        <v>0.998717</v>
      </c>
      <c r="P33" t="n">
        <v>0.995142</v>
      </c>
      <c r="Q33" t="n">
        <v>1.000758</v>
      </c>
      <c r="R33" t="n">
        <v>0.99963</v>
      </c>
      <c r="S33" t="n">
        <v>0.9912260000000001</v>
      </c>
      <c r="T33" t="n">
        <v>0.98977</v>
      </c>
      <c r="U33" t="n">
        <v>0.993614</v>
      </c>
      <c r="V33" t="n">
        <v>0.989043</v>
      </c>
      <c r="W33" t="n">
        <v>0.992799</v>
      </c>
      <c r="X33" t="n">
        <v>0.989775</v>
      </c>
      <c r="Y33" t="n">
        <v>0.991777</v>
      </c>
      <c r="Z33" t="n">
        <v>0.994052</v>
      </c>
      <c r="AA33" t="n">
        <v>0.995636</v>
      </c>
      <c r="AB33" t="n">
        <v>0.996457</v>
      </c>
      <c r="AC33" t="n">
        <v>0.995474</v>
      </c>
      <c r="AD33" t="n">
        <v>0.991934</v>
      </c>
      <c r="AE33" t="n">
        <v>0.994704</v>
      </c>
      <c r="AF33" t="n">
        <v>0.994381</v>
      </c>
      <c r="AG33" t="n">
        <v>0.991294</v>
      </c>
      <c r="AH33" t="n">
        <v>0.994642</v>
      </c>
      <c r="AI33" t="n">
        <v>0.9930020000000001</v>
      </c>
      <c r="AJ33" t="n">
        <v>0.995169</v>
      </c>
      <c r="AK33" t="n">
        <v>0.996996</v>
      </c>
      <c r="AL33" t="n">
        <v>0.994275</v>
      </c>
      <c r="AM33" t="n">
        <v>0.9936</v>
      </c>
      <c r="AN33" t="n">
        <v>0.99424</v>
      </c>
      <c r="AO33" t="n">
        <v>0.994631</v>
      </c>
      <c r="AP33" t="n">
        <v>0.995869</v>
      </c>
      <c r="AQ33" t="n">
        <v>0.996309</v>
      </c>
      <c r="AR33" t="n">
        <v>0.995363</v>
      </c>
      <c r="AS33" t="n">
        <v>0.989895</v>
      </c>
      <c r="AT33" t="n">
        <v>0.992039</v>
      </c>
      <c r="AU33" t="n">
        <v>0.992683</v>
      </c>
      <c r="AV33" t="n">
        <v>0.997099</v>
      </c>
      <c r="AW33" t="n">
        <v>0.99317</v>
      </c>
      <c r="AX33" t="n">
        <v>0.9953109999999999</v>
      </c>
      <c r="AY33" t="n">
        <v>0.990853</v>
      </c>
      <c r="AZ33" t="n">
        <v>0.993293</v>
      </c>
      <c r="BA33" t="n">
        <v>0.996714</v>
      </c>
      <c r="BB33" t="n">
        <v>0.995058</v>
      </c>
      <c r="BC33" t="n">
        <v>0.991228</v>
      </c>
      <c r="BD33" t="n">
        <v>0.996398</v>
      </c>
      <c r="BE33" t="n">
        <v>0.996231</v>
      </c>
      <c r="BF33" t="n">
        <v>0.994864</v>
      </c>
      <c r="BG33" t="n">
        <v>0.990799</v>
      </c>
      <c r="BH33" t="n">
        <v>0.991327</v>
      </c>
      <c r="BI33" t="n">
        <v>0.996525</v>
      </c>
      <c r="BJ33" t="n">
        <v>0.994888</v>
      </c>
      <c r="BK33" t="n">
        <v>0.99035</v>
      </c>
      <c r="BL33" t="n">
        <v>0.992636</v>
      </c>
      <c r="BM33" t="n">
        <v>0.99494</v>
      </c>
      <c r="BN33" t="n">
        <v>0.993492</v>
      </c>
    </row>
    <row r="34" spans="1:66">
      <c r="A34" t="n">
        <v>26.536389</v>
      </c>
      <c r="B34" t="n">
        <v>1.10568287037037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26.636111</v>
      </c>
      <c r="B35" t="n">
        <v>1.109837962962963</v>
      </c>
      <c r="C35" t="n">
        <v>0.928915</v>
      </c>
      <c r="D35" t="n">
        <v>0.89158</v>
      </c>
      <c r="E35" t="n">
        <v>0.930326</v>
      </c>
      <c r="F35" t="n">
        <v>0.8878549999999999</v>
      </c>
      <c r="G35" t="n">
        <v>0.928783</v>
      </c>
      <c r="H35" t="n">
        <v>0.920015</v>
      </c>
      <c r="I35" t="n">
        <v>0.913199</v>
      </c>
      <c r="J35" t="n">
        <v>0.909769</v>
      </c>
      <c r="K35" t="n">
        <v>0.887086</v>
      </c>
      <c r="L35" t="n">
        <v>0.8727</v>
      </c>
      <c r="M35" t="n">
        <v>0.901683</v>
      </c>
      <c r="N35" t="n">
        <v>0.868579</v>
      </c>
      <c r="O35" t="n">
        <v>1.083835</v>
      </c>
      <c r="P35" t="n">
        <v>1.053103</v>
      </c>
      <c r="Q35" t="n">
        <v>0.88328</v>
      </c>
      <c r="R35" t="n">
        <v>0.878065</v>
      </c>
      <c r="S35" t="n">
        <v>1.062864</v>
      </c>
      <c r="T35" t="n">
        <v>0.86199</v>
      </c>
      <c r="U35" t="n">
        <v>0.823854</v>
      </c>
      <c r="V35" t="n">
        <v>0.834919</v>
      </c>
      <c r="W35" t="n">
        <v>0.830666</v>
      </c>
      <c r="X35" t="n">
        <v>0.868601</v>
      </c>
      <c r="Y35" t="n">
        <v>0.899042</v>
      </c>
      <c r="Z35" t="n">
        <v>0.947319</v>
      </c>
      <c r="AA35" t="n">
        <v>1.607102</v>
      </c>
      <c r="AB35" t="n">
        <v>0.890441</v>
      </c>
      <c r="AC35" t="n">
        <v>0.842847</v>
      </c>
      <c r="AD35" t="n">
        <v>0.863059</v>
      </c>
      <c r="AE35" t="n">
        <v>0.870235</v>
      </c>
      <c r="AF35" t="n">
        <v>0.8924029999999999</v>
      </c>
      <c r="AG35" t="n">
        <v>0.918037</v>
      </c>
      <c r="AH35" t="n">
        <v>0.942878</v>
      </c>
      <c r="AI35" t="n">
        <v>1.10628</v>
      </c>
      <c r="AJ35" t="n">
        <v>0.8837120000000001</v>
      </c>
      <c r="AK35" t="n">
        <v>0.853774</v>
      </c>
      <c r="AL35" t="n">
        <v>0.876297</v>
      </c>
      <c r="AM35" t="n">
        <v>0.8858470000000001</v>
      </c>
      <c r="AN35" t="n">
        <v>0.914304</v>
      </c>
      <c r="AO35" t="n">
        <v>0.92386</v>
      </c>
      <c r="AP35" t="n">
        <v>0.929504</v>
      </c>
      <c r="AQ35" t="n">
        <v>0.905495</v>
      </c>
      <c r="AR35" t="n">
        <v>0.8742760000000001</v>
      </c>
      <c r="AS35" t="n">
        <v>0.862363</v>
      </c>
      <c r="AT35" t="n">
        <v>0.885581</v>
      </c>
      <c r="AU35" t="n">
        <v>0.903259</v>
      </c>
      <c r="AV35" t="n">
        <v>0.900177</v>
      </c>
      <c r="AW35" t="n">
        <v>0.917748</v>
      </c>
      <c r="AX35" t="n">
        <v>0.933978</v>
      </c>
      <c r="AY35" t="n">
        <v>1.078236</v>
      </c>
      <c r="AZ35" t="n">
        <v>0.888226</v>
      </c>
      <c r="BA35" t="n">
        <v>0.8791369999999999</v>
      </c>
      <c r="BB35" t="n">
        <v>0.9144</v>
      </c>
      <c r="BC35" t="n">
        <v>0.915305</v>
      </c>
      <c r="BD35" t="n">
        <v>0.929411</v>
      </c>
      <c r="BE35" t="n">
        <v>0.932389</v>
      </c>
      <c r="BF35" t="n">
        <v>0.957994</v>
      </c>
      <c r="BG35" t="n">
        <v>1.1045</v>
      </c>
      <c r="BH35" t="n">
        <v>0.905819</v>
      </c>
      <c r="BI35" t="n">
        <v>0.9180120000000001</v>
      </c>
      <c r="BJ35" t="n">
        <v>0.932512</v>
      </c>
      <c r="BK35" t="n">
        <v>0.9374209999999999</v>
      </c>
      <c r="BL35" t="n">
        <v>0.928554</v>
      </c>
      <c r="BM35" t="n">
        <v>0.9336680000000001</v>
      </c>
      <c r="BN35" t="n">
        <v>0.949358</v>
      </c>
    </row>
    <row r="36" spans="1:66">
      <c r="A36" t="n">
        <v>26.886389</v>
      </c>
      <c r="B36" t="n">
        <v>1.120266203703704</v>
      </c>
      <c r="C36" t="n">
        <v>1.002711</v>
      </c>
      <c r="D36" t="n">
        <v>0.998811</v>
      </c>
      <c r="E36" t="n">
        <v>1.015231</v>
      </c>
      <c r="F36" t="n">
        <v>0.983244</v>
      </c>
      <c r="G36" t="n">
        <v>0.965529</v>
      </c>
      <c r="H36" t="n">
        <v>0.967997</v>
      </c>
      <c r="I36" t="n">
        <v>0.959669</v>
      </c>
      <c r="J36" t="n">
        <v>0.9471619999999999</v>
      </c>
      <c r="K36" t="n">
        <v>1.006913</v>
      </c>
      <c r="L36" t="n">
        <v>0.9908439999999999</v>
      </c>
      <c r="M36" t="n">
        <v>1.015418</v>
      </c>
      <c r="N36" t="n">
        <v>0.991335</v>
      </c>
      <c r="O36" t="n">
        <v>0.938283</v>
      </c>
      <c r="P36" t="n">
        <v>0.923273</v>
      </c>
      <c r="Q36" t="n">
        <v>0.919355</v>
      </c>
      <c r="R36" t="n">
        <v>0.911843</v>
      </c>
      <c r="S36" t="n">
        <v>0.8191619999999999</v>
      </c>
      <c r="T36" t="n">
        <v>0.860088</v>
      </c>
      <c r="U36" t="n">
        <v>0.951189</v>
      </c>
      <c r="V36" t="n">
        <v>0.9804619999999999</v>
      </c>
      <c r="W36" t="n">
        <v>0.97512</v>
      </c>
      <c r="X36" t="n">
        <v>0.993305</v>
      </c>
      <c r="Y36" t="n">
        <v>1.008053</v>
      </c>
      <c r="Z36" t="n">
        <v>1.023087</v>
      </c>
      <c r="AA36" t="n">
        <v>1.288802</v>
      </c>
      <c r="AB36" t="n">
        <v>0.537257</v>
      </c>
      <c r="AC36" t="n">
        <v>0.856359</v>
      </c>
      <c r="AD36" t="n">
        <v>0.9532310000000001</v>
      </c>
      <c r="AE36" t="n">
        <v>0.996139</v>
      </c>
      <c r="AF36" t="n">
        <v>1.005799</v>
      </c>
      <c r="AG36" t="n">
        <v>1.020042</v>
      </c>
      <c r="AH36" t="n">
        <v>1.018634</v>
      </c>
      <c r="AI36" t="n">
        <v>0.95792</v>
      </c>
      <c r="AJ36" t="n">
        <v>0.928491</v>
      </c>
      <c r="AK36" t="n">
        <v>0.994848</v>
      </c>
      <c r="AL36" t="n">
        <v>1.017855</v>
      </c>
      <c r="AM36" t="n">
        <v>1.014254</v>
      </c>
      <c r="AN36" t="n">
        <v>1.01917</v>
      </c>
      <c r="AO36" t="n">
        <v>1.023417</v>
      </c>
      <c r="AP36" t="n">
        <v>1.0091</v>
      </c>
      <c r="AQ36" t="n">
        <v>0.859094</v>
      </c>
      <c r="AR36" t="n">
        <v>0.98447</v>
      </c>
      <c r="AS36" t="n">
        <v>1.022838</v>
      </c>
      <c r="AT36" t="n">
        <v>1.011368</v>
      </c>
      <c r="AU36" t="n">
        <v>1.018474</v>
      </c>
      <c r="AV36" t="n">
        <v>1.017312</v>
      </c>
      <c r="AW36" t="n">
        <v>1.02548</v>
      </c>
      <c r="AX36" t="n">
        <v>1.014723</v>
      </c>
      <c r="AY36" t="n">
        <v>0.920232</v>
      </c>
      <c r="AZ36" t="n">
        <v>0.90913</v>
      </c>
      <c r="BA36" t="n">
        <v>0.994252</v>
      </c>
      <c r="BB36" t="n">
        <v>1.00695</v>
      </c>
      <c r="BC36" t="n">
        <v>1.024111</v>
      </c>
      <c r="BD36" t="n">
        <v>1.019073</v>
      </c>
      <c r="BE36" t="n">
        <v>1.021856</v>
      </c>
      <c r="BF36" t="n">
        <v>1.016566</v>
      </c>
      <c r="BG36" t="n">
        <v>0.9023679999999999</v>
      </c>
      <c r="BH36" t="n">
        <v>0.962361</v>
      </c>
      <c r="BI36" t="n">
        <v>0.9938439999999999</v>
      </c>
      <c r="BJ36" t="n">
        <v>1.017921</v>
      </c>
      <c r="BK36" t="n">
        <v>1.023158</v>
      </c>
      <c r="BL36" t="n">
        <v>1.019686</v>
      </c>
      <c r="BM36" t="n">
        <v>1.018827</v>
      </c>
      <c r="BN36" t="n">
        <v>1.016615</v>
      </c>
    </row>
    <row r="37" spans="1:66">
      <c r="A37" t="n">
        <v>27.136667</v>
      </c>
      <c r="B37" t="n">
        <v>1.130694444444444</v>
      </c>
      <c r="C37" t="n">
        <v>0.965797</v>
      </c>
      <c r="D37" t="n">
        <v>0.9761919999999999</v>
      </c>
      <c r="E37" t="n">
        <v>0.994321</v>
      </c>
      <c r="F37" t="n">
        <v>0.960663</v>
      </c>
      <c r="G37" t="n">
        <v>0.987723</v>
      </c>
      <c r="H37" t="n">
        <v>0.990604</v>
      </c>
      <c r="I37" t="n">
        <v>0.974336</v>
      </c>
      <c r="J37" t="n">
        <v>0.974587</v>
      </c>
      <c r="K37" t="n">
        <v>0.981622</v>
      </c>
      <c r="L37" t="n">
        <v>0.969321</v>
      </c>
      <c r="M37" t="n">
        <v>0.988632</v>
      </c>
      <c r="N37" t="n">
        <v>0.967842</v>
      </c>
      <c r="O37" t="n">
        <v>0.87986</v>
      </c>
      <c r="P37" t="n">
        <v>0.8745309999999999</v>
      </c>
      <c r="Q37" t="n">
        <v>0.913011</v>
      </c>
      <c r="R37" t="n">
        <v>0.898348</v>
      </c>
      <c r="S37" t="n">
        <v>0.793714</v>
      </c>
      <c r="T37" t="n">
        <v>0.860643</v>
      </c>
      <c r="U37" t="n">
        <v>0.939724</v>
      </c>
      <c r="V37" t="n">
        <v>0.9713850000000001</v>
      </c>
      <c r="W37" t="n">
        <v>0.960773</v>
      </c>
      <c r="X37" t="n">
        <v>0.975543</v>
      </c>
      <c r="Y37" t="n">
        <v>0.990478</v>
      </c>
      <c r="Z37" t="n">
        <v>1.002969</v>
      </c>
      <c r="AA37" t="n">
        <v>1.018881</v>
      </c>
      <c r="AB37" t="n">
        <v>0.520974</v>
      </c>
      <c r="AC37" t="n">
        <v>0.832744</v>
      </c>
      <c r="AD37" t="n">
        <v>0.926561</v>
      </c>
      <c r="AE37" t="n">
        <v>0.9806510000000001</v>
      </c>
      <c r="AF37" t="n">
        <v>0.9878209999999999</v>
      </c>
      <c r="AG37" t="n">
        <v>0.980397</v>
      </c>
      <c r="AH37" t="n">
        <v>0.990175</v>
      </c>
      <c r="AI37" t="n">
        <v>0.9091360000000001</v>
      </c>
      <c r="AJ37" t="n">
        <v>0.904103</v>
      </c>
      <c r="AK37" t="n">
        <v>0.977875</v>
      </c>
      <c r="AL37" t="n">
        <v>0.984793</v>
      </c>
      <c r="AM37" t="n">
        <v>0.979313</v>
      </c>
      <c r="AN37" t="n">
        <v>0.987217</v>
      </c>
      <c r="AO37" t="n">
        <v>0.98633</v>
      </c>
      <c r="AP37" t="n">
        <v>0.97122</v>
      </c>
      <c r="AQ37" t="n">
        <v>0.827018</v>
      </c>
      <c r="AR37" t="n">
        <v>0.982123</v>
      </c>
      <c r="AS37" t="n">
        <v>0.991603</v>
      </c>
      <c r="AT37" t="n">
        <v>0.969436</v>
      </c>
      <c r="AU37" t="n">
        <v>0.984066</v>
      </c>
      <c r="AV37" t="n">
        <v>0.981387</v>
      </c>
      <c r="AW37" t="n">
        <v>0.982181</v>
      </c>
      <c r="AX37" t="n">
        <v>0.982887</v>
      </c>
      <c r="AY37" t="n">
        <v>0.858842</v>
      </c>
      <c r="AZ37" t="n">
        <v>0.890937</v>
      </c>
      <c r="BA37" t="n">
        <v>0.97409</v>
      </c>
      <c r="BB37" t="n">
        <v>0.973191</v>
      </c>
      <c r="BC37" t="n">
        <v>0.9973649999999999</v>
      </c>
      <c r="BD37" t="n">
        <v>0.992464</v>
      </c>
      <c r="BE37" t="n">
        <v>0.990631</v>
      </c>
      <c r="BF37" t="n">
        <v>0.988762</v>
      </c>
      <c r="BG37" t="n">
        <v>0.8964569999999999</v>
      </c>
      <c r="BH37" t="n">
        <v>0.939354</v>
      </c>
      <c r="BI37" t="n">
        <v>0.972396</v>
      </c>
      <c r="BJ37" t="n">
        <v>0.994978</v>
      </c>
      <c r="BK37" t="n">
        <v>1.000866</v>
      </c>
      <c r="BL37" t="n">
        <v>0.995869</v>
      </c>
      <c r="BM37" t="n">
        <v>1.001135</v>
      </c>
      <c r="BN37" t="n">
        <v>0.997696</v>
      </c>
    </row>
    <row r="38" spans="1:66">
      <c r="A38" t="n">
        <v>27.386667</v>
      </c>
      <c r="B38" t="n">
        <v>1.141111111111111</v>
      </c>
      <c r="C38" t="n">
        <v>0.952617</v>
      </c>
      <c r="D38" t="n">
        <v>0.96116</v>
      </c>
      <c r="E38" t="n">
        <v>0.973668</v>
      </c>
      <c r="F38" t="n">
        <v>0.9452390000000001</v>
      </c>
      <c r="G38" t="n">
        <v>1.025763</v>
      </c>
      <c r="H38" t="n">
        <v>1.024528</v>
      </c>
      <c r="I38" t="n">
        <v>1.006108</v>
      </c>
      <c r="J38" t="n">
        <v>1.007557</v>
      </c>
      <c r="K38" t="n">
        <v>0.963067</v>
      </c>
      <c r="L38" t="n">
        <v>0.961757</v>
      </c>
      <c r="M38" t="n">
        <v>0.960628</v>
      </c>
      <c r="N38" t="n">
        <v>0.962398</v>
      </c>
      <c r="O38" t="n">
        <v>0.840076</v>
      </c>
      <c r="P38" t="n">
        <v>0.852174</v>
      </c>
      <c r="Q38" t="n">
        <v>0.910956</v>
      </c>
      <c r="R38" t="n">
        <v>0.89415</v>
      </c>
      <c r="S38" t="n">
        <v>0.769821</v>
      </c>
      <c r="T38" t="n">
        <v>0.854305</v>
      </c>
      <c r="U38" t="n">
        <v>0.9294519999999999</v>
      </c>
      <c r="V38" t="n">
        <v>0.96997</v>
      </c>
      <c r="W38" t="n">
        <v>0.944763</v>
      </c>
      <c r="X38" t="n">
        <v>0.975036</v>
      </c>
      <c r="Y38" t="n">
        <v>0.968039</v>
      </c>
      <c r="Z38" t="n">
        <v>0.989576</v>
      </c>
      <c r="AA38" t="n">
        <v>0.903412</v>
      </c>
      <c r="AB38" t="n">
        <v>0.574408</v>
      </c>
      <c r="AC38" t="n">
        <v>0.842719</v>
      </c>
      <c r="AD38" t="n">
        <v>0.92791</v>
      </c>
      <c r="AE38" t="n">
        <v>0.966535</v>
      </c>
      <c r="AF38" t="n">
        <v>0.968722</v>
      </c>
      <c r="AG38" t="n">
        <v>0.966228</v>
      </c>
      <c r="AH38" t="n">
        <v>0.980927</v>
      </c>
      <c r="AI38" t="n">
        <v>0.8792410000000001</v>
      </c>
      <c r="AJ38" t="n">
        <v>0.892773</v>
      </c>
      <c r="AK38" t="n">
        <v>0.965676</v>
      </c>
      <c r="AL38" t="n">
        <v>0.960634</v>
      </c>
      <c r="AM38" t="n">
        <v>0.953108</v>
      </c>
      <c r="AN38" t="n">
        <v>0.963399</v>
      </c>
      <c r="AO38" t="n">
        <v>0.969176</v>
      </c>
      <c r="AP38" t="n">
        <v>0.959301</v>
      </c>
      <c r="AQ38" t="n">
        <v>0.824874</v>
      </c>
      <c r="AR38" t="n">
        <v>0.978775</v>
      </c>
      <c r="AS38" t="n">
        <v>0.977221</v>
      </c>
      <c r="AT38" t="n">
        <v>0.958515</v>
      </c>
      <c r="AU38" t="n">
        <v>0.962627</v>
      </c>
      <c r="AV38" t="n">
        <v>0.9591420000000001</v>
      </c>
      <c r="AW38" t="n">
        <v>0.963495</v>
      </c>
      <c r="AX38" t="n">
        <v>0.958489</v>
      </c>
      <c r="AY38" t="n">
        <v>0.820142</v>
      </c>
      <c r="AZ38" t="n">
        <v>0.902917</v>
      </c>
      <c r="BA38" t="n">
        <v>0.967315</v>
      </c>
      <c r="BB38" t="n">
        <v>0.96073</v>
      </c>
      <c r="BC38" t="n">
        <v>0.983272</v>
      </c>
      <c r="BD38" t="n">
        <v>0.976326</v>
      </c>
      <c r="BE38" t="n">
        <v>0.979164</v>
      </c>
      <c r="BF38" t="n">
        <v>0.97787</v>
      </c>
      <c r="BG38" t="n">
        <v>0.948718</v>
      </c>
      <c r="BH38" t="n">
        <v>0.941287</v>
      </c>
      <c r="BI38" t="n">
        <v>0.966905</v>
      </c>
      <c r="BJ38" t="n">
        <v>0.9781339999999999</v>
      </c>
      <c r="BK38" t="n">
        <v>0.980688</v>
      </c>
      <c r="BL38" t="n">
        <v>0.984192</v>
      </c>
      <c r="BM38" t="n">
        <v>0.977367</v>
      </c>
      <c r="BN38" t="n">
        <v>0.983118</v>
      </c>
    </row>
    <row r="39" spans="1:66">
      <c r="A39" t="n">
        <v>27.636667</v>
      </c>
      <c r="B39" t="n">
        <v>1.151527777777778</v>
      </c>
      <c r="C39" t="n">
        <v>0.954166</v>
      </c>
      <c r="D39" t="n">
        <v>0.95769</v>
      </c>
      <c r="E39" t="n">
        <v>0.96246</v>
      </c>
      <c r="F39" t="n">
        <v>0.935017</v>
      </c>
      <c r="G39" t="n">
        <v>1.06597</v>
      </c>
      <c r="H39" t="n">
        <v>1.063334</v>
      </c>
      <c r="I39" t="n">
        <v>1.045779</v>
      </c>
      <c r="J39" t="n">
        <v>1.039444</v>
      </c>
      <c r="K39" t="n">
        <v>0.9584549999999999</v>
      </c>
      <c r="L39" t="n">
        <v>0.95123</v>
      </c>
      <c r="M39" t="n">
        <v>0.952744</v>
      </c>
      <c r="N39" t="n">
        <v>0.96748</v>
      </c>
      <c r="O39" t="n">
        <v>0.832612</v>
      </c>
      <c r="P39" t="n">
        <v>0.83388</v>
      </c>
      <c r="Q39" t="n">
        <v>0.923277</v>
      </c>
      <c r="R39" t="n">
        <v>0.908604</v>
      </c>
      <c r="S39" t="n">
        <v>0.754765</v>
      </c>
      <c r="T39" t="n">
        <v>0.86776</v>
      </c>
      <c r="U39" t="n">
        <v>0.937464</v>
      </c>
      <c r="V39" t="n">
        <v>0.970171</v>
      </c>
      <c r="W39" t="n">
        <v>0.952815</v>
      </c>
      <c r="X39" t="n">
        <v>0.976809</v>
      </c>
      <c r="Y39" t="n">
        <v>0.96184</v>
      </c>
      <c r="Z39" t="n">
        <v>0.986563</v>
      </c>
      <c r="AA39" t="n">
        <v>0.833586</v>
      </c>
      <c r="AB39" t="n">
        <v>0.6035970000000001</v>
      </c>
      <c r="AC39" t="n">
        <v>0.861596</v>
      </c>
      <c r="AD39" t="n">
        <v>0.935956</v>
      </c>
      <c r="AE39" t="n">
        <v>0.953699</v>
      </c>
      <c r="AF39" t="n">
        <v>0.9566519999999999</v>
      </c>
      <c r="AG39" t="n">
        <v>0.96058</v>
      </c>
      <c r="AH39" t="n">
        <v>0.972993</v>
      </c>
      <c r="AI39" t="n">
        <v>0.872815</v>
      </c>
      <c r="AJ39" t="n">
        <v>0.918149</v>
      </c>
      <c r="AK39" t="n">
        <v>0.968812</v>
      </c>
      <c r="AL39" t="n">
        <v>0.955384</v>
      </c>
      <c r="AM39" t="n">
        <v>0.945431</v>
      </c>
      <c r="AN39" t="n">
        <v>0.958701</v>
      </c>
      <c r="AO39" t="n">
        <v>0.96418</v>
      </c>
      <c r="AP39" t="n">
        <v>0.959692</v>
      </c>
      <c r="AQ39" t="n">
        <v>0.8444120000000001</v>
      </c>
      <c r="AR39" t="n">
        <v>0.99434</v>
      </c>
      <c r="AS39" t="n">
        <v>0.980683</v>
      </c>
      <c r="AT39" t="n">
        <v>0.953171</v>
      </c>
      <c r="AU39" t="n">
        <v>0.956724</v>
      </c>
      <c r="AV39" t="n">
        <v>0.9499300000000001</v>
      </c>
      <c r="AW39" t="n">
        <v>0.963706</v>
      </c>
      <c r="AX39" t="n">
        <v>0.96602</v>
      </c>
      <c r="AY39" t="n">
        <v>0.804986</v>
      </c>
      <c r="AZ39" t="n">
        <v>0.919207</v>
      </c>
      <c r="BA39" t="n">
        <v>0.971229</v>
      </c>
      <c r="BB39" t="n">
        <v>0.9557330000000001</v>
      </c>
      <c r="BC39" t="n">
        <v>0.972557</v>
      </c>
      <c r="BD39" t="n">
        <v>0.96709</v>
      </c>
      <c r="BE39" t="n">
        <v>0.981924</v>
      </c>
      <c r="BF39" t="n">
        <v>0.967079</v>
      </c>
      <c r="BG39" t="n">
        <v>1.018535</v>
      </c>
      <c r="BH39" t="n">
        <v>0.95342</v>
      </c>
      <c r="BI39" t="n">
        <v>0.968015</v>
      </c>
      <c r="BJ39" t="n">
        <v>0.97115</v>
      </c>
      <c r="BK39" t="n">
        <v>0.975759</v>
      </c>
      <c r="BL39" t="n">
        <v>0.971838</v>
      </c>
      <c r="BM39" t="n">
        <v>0.968796</v>
      </c>
      <c r="BN39" t="n">
        <v>0.9803230000000001</v>
      </c>
    </row>
    <row r="40" spans="1:66">
      <c r="A40" t="n">
        <v>27.886667</v>
      </c>
      <c r="B40" t="n">
        <v>1.161944444444444</v>
      </c>
      <c r="C40" t="n">
        <v>0.950142</v>
      </c>
      <c r="D40" t="n">
        <v>0.956002</v>
      </c>
      <c r="E40" t="n">
        <v>0.960554</v>
      </c>
      <c r="F40" t="n">
        <v>0.942502</v>
      </c>
      <c r="G40" t="n">
        <v>1.10196</v>
      </c>
      <c r="H40" t="n">
        <v>1.099004</v>
      </c>
      <c r="I40" t="n">
        <v>1.072367</v>
      </c>
      <c r="J40" t="n">
        <v>1.069405</v>
      </c>
      <c r="K40" t="n">
        <v>0.9621150000000001</v>
      </c>
      <c r="L40" t="n">
        <v>0.949888</v>
      </c>
      <c r="M40" t="n">
        <v>0.944313</v>
      </c>
      <c r="N40" t="n">
        <v>0.963096</v>
      </c>
      <c r="O40" t="n">
        <v>0.840808</v>
      </c>
      <c r="P40" t="n">
        <v>0.83206</v>
      </c>
      <c r="Q40" t="n">
        <v>0.932557</v>
      </c>
      <c r="R40" t="n">
        <v>0.909662</v>
      </c>
      <c r="S40" t="n">
        <v>0.757733</v>
      </c>
      <c r="T40" t="n">
        <v>0.883708</v>
      </c>
      <c r="U40" t="n">
        <v>0.948596</v>
      </c>
      <c r="V40" t="n">
        <v>0.980617</v>
      </c>
      <c r="W40" t="n">
        <v>0.960602</v>
      </c>
      <c r="X40" t="n">
        <v>0.979149</v>
      </c>
      <c r="Y40" t="n">
        <v>0.959062</v>
      </c>
      <c r="Z40" t="n">
        <v>0.986604</v>
      </c>
      <c r="AA40" t="n">
        <v>0.793431</v>
      </c>
      <c r="AB40" t="n">
        <v>0.613055</v>
      </c>
      <c r="AC40" t="n">
        <v>0.874878</v>
      </c>
      <c r="AD40" t="n">
        <v>0.9452430000000001</v>
      </c>
      <c r="AE40" t="n">
        <v>0.95207</v>
      </c>
      <c r="AF40" t="n">
        <v>0.958028</v>
      </c>
      <c r="AG40" t="n">
        <v>0.961298</v>
      </c>
      <c r="AH40" t="n">
        <v>0.9688290000000001</v>
      </c>
      <c r="AI40" t="n">
        <v>0.875871</v>
      </c>
      <c r="AJ40" t="n">
        <v>0.9323939999999999</v>
      </c>
      <c r="AK40" t="n">
        <v>0.9753579999999999</v>
      </c>
      <c r="AL40" t="n">
        <v>0.9569260000000001</v>
      </c>
      <c r="AM40" t="n">
        <v>0.943424</v>
      </c>
      <c r="AN40" t="n">
        <v>0.953446</v>
      </c>
      <c r="AO40" t="n">
        <v>0.96056</v>
      </c>
      <c r="AP40" t="n">
        <v>0.956748</v>
      </c>
      <c r="AQ40" t="n">
        <v>0.860514</v>
      </c>
      <c r="AR40" t="n">
        <v>1.005161</v>
      </c>
      <c r="AS40" t="n">
        <v>0.980216</v>
      </c>
      <c r="AT40" t="n">
        <v>0.9512890000000001</v>
      </c>
      <c r="AU40" t="n">
        <v>0.958704</v>
      </c>
      <c r="AV40" t="n">
        <v>0.954492</v>
      </c>
      <c r="AW40" t="n">
        <v>0.9654779999999999</v>
      </c>
      <c r="AX40" t="n">
        <v>0.960587</v>
      </c>
      <c r="AY40" t="n">
        <v>0.810575</v>
      </c>
      <c r="AZ40" t="n">
        <v>0.93003</v>
      </c>
      <c r="BA40" t="n">
        <v>0.965063</v>
      </c>
      <c r="BB40" t="n">
        <v>0.955731</v>
      </c>
      <c r="BC40" t="n">
        <v>0.972536</v>
      </c>
      <c r="BD40" t="n">
        <v>0.957326</v>
      </c>
      <c r="BE40" t="n">
        <v>0.982082</v>
      </c>
      <c r="BF40" t="n">
        <v>0.9708870000000001</v>
      </c>
      <c r="BG40" t="n">
        <v>1.089043</v>
      </c>
      <c r="BH40" t="n">
        <v>0.954699</v>
      </c>
      <c r="BI40" t="n">
        <v>0.969022</v>
      </c>
      <c r="BJ40" t="n">
        <v>0.970813</v>
      </c>
      <c r="BK40" t="n">
        <v>0.97066</v>
      </c>
      <c r="BL40" t="n">
        <v>0.972052</v>
      </c>
      <c r="BM40" t="n">
        <v>0.963765</v>
      </c>
      <c r="BN40" t="n">
        <v>0.969987</v>
      </c>
    </row>
    <row r="41" spans="1:66">
      <c r="A41" t="n">
        <v>28.136667</v>
      </c>
      <c r="B41" t="n">
        <v>1.172361111111111</v>
      </c>
      <c r="C41" t="n">
        <v>0.952196</v>
      </c>
      <c r="D41" t="n">
        <v>0.956742</v>
      </c>
      <c r="E41" t="n">
        <v>0.96315</v>
      </c>
      <c r="F41" t="n">
        <v>0.947123</v>
      </c>
      <c r="G41" t="n">
        <v>1.134629</v>
      </c>
      <c r="H41" t="n">
        <v>1.123408</v>
      </c>
      <c r="I41" t="n">
        <v>1.108493</v>
      </c>
      <c r="J41" t="n">
        <v>1.094578</v>
      </c>
      <c r="K41" t="n">
        <v>0.958009</v>
      </c>
      <c r="L41" t="n">
        <v>0.947868</v>
      </c>
      <c r="M41" t="n">
        <v>0.944384</v>
      </c>
      <c r="N41" t="n">
        <v>0.9575939999999999</v>
      </c>
      <c r="O41" t="n">
        <v>0.8577979999999999</v>
      </c>
      <c r="P41" t="n">
        <v>0.844998</v>
      </c>
      <c r="Q41" t="n">
        <v>0.954087</v>
      </c>
      <c r="R41" t="n">
        <v>0.927203</v>
      </c>
      <c r="S41" t="n">
        <v>0.773257</v>
      </c>
      <c r="T41" t="n">
        <v>0.9002830000000001</v>
      </c>
      <c r="U41" t="n">
        <v>0.958413</v>
      </c>
      <c r="V41" t="n">
        <v>0.970125</v>
      </c>
      <c r="W41" t="n">
        <v>0.9617520000000001</v>
      </c>
      <c r="X41" t="n">
        <v>0.977768</v>
      </c>
      <c r="Y41" t="n">
        <v>0.959091</v>
      </c>
      <c r="Z41" t="n">
        <v>0.9832649999999999</v>
      </c>
      <c r="AA41" t="n">
        <v>0.765622</v>
      </c>
      <c r="AB41" t="n">
        <v>0.614961</v>
      </c>
      <c r="AC41" t="n">
        <v>0.888205</v>
      </c>
      <c r="AD41" t="n">
        <v>0.9458760000000001</v>
      </c>
      <c r="AE41" t="n">
        <v>0.953409</v>
      </c>
      <c r="AF41" t="n">
        <v>0.955657</v>
      </c>
      <c r="AG41" t="n">
        <v>0.963158</v>
      </c>
      <c r="AH41" t="n">
        <v>0.9723309999999999</v>
      </c>
      <c r="AI41" t="n">
        <v>0.892289</v>
      </c>
      <c r="AJ41" t="n">
        <v>0.943066</v>
      </c>
      <c r="AK41" t="n">
        <v>0.9785740000000001</v>
      </c>
      <c r="AL41" t="n">
        <v>0.961966</v>
      </c>
      <c r="AM41" t="n">
        <v>0.946029</v>
      </c>
      <c r="AN41" t="n">
        <v>0.950871</v>
      </c>
      <c r="AO41" t="n">
        <v>0.959517</v>
      </c>
      <c r="AP41" t="n">
        <v>0.963109</v>
      </c>
      <c r="AQ41" t="n">
        <v>0.879271</v>
      </c>
      <c r="AR41" t="n">
        <v>1.006836</v>
      </c>
      <c r="AS41" t="n">
        <v>0.984162</v>
      </c>
      <c r="AT41" t="n">
        <v>0.960724</v>
      </c>
      <c r="AU41" t="n">
        <v>0.963588</v>
      </c>
      <c r="AV41" t="n">
        <v>0.9546249999999999</v>
      </c>
      <c r="AW41" t="n">
        <v>0.96866</v>
      </c>
      <c r="AX41" t="n">
        <v>0.961483</v>
      </c>
      <c r="AY41" t="n">
        <v>0.819068</v>
      </c>
      <c r="AZ41" t="n">
        <v>0.938667</v>
      </c>
      <c r="BA41" t="n">
        <v>0.964192</v>
      </c>
      <c r="BB41" t="n">
        <v>0.964679</v>
      </c>
      <c r="BC41" t="n">
        <v>0.976671</v>
      </c>
      <c r="BD41" t="n">
        <v>0.954138</v>
      </c>
      <c r="BE41" t="n">
        <v>0.987093</v>
      </c>
      <c r="BF41" t="n">
        <v>0.974086</v>
      </c>
      <c r="BG41" t="n">
        <v>1.138267</v>
      </c>
      <c r="BH41" t="n">
        <v>0.970481</v>
      </c>
      <c r="BI41" t="n">
        <v>0.9713580000000001</v>
      </c>
      <c r="BJ41" t="n">
        <v>0.975196</v>
      </c>
      <c r="BK41" t="n">
        <v>0.972517</v>
      </c>
      <c r="BL41" t="n">
        <v>0.97516</v>
      </c>
      <c r="BM41" t="n">
        <v>0.961437</v>
      </c>
      <c r="BN41" t="n">
        <v>0.973788</v>
      </c>
    </row>
    <row r="42" spans="1:66">
      <c r="A42" t="n">
        <v>28.386944</v>
      </c>
      <c r="B42" t="n">
        <v>1.182789351851852</v>
      </c>
      <c r="C42" t="n">
        <v>0.953825</v>
      </c>
      <c r="D42" t="n">
        <v>0.955881</v>
      </c>
      <c r="E42" t="n">
        <v>0.968224</v>
      </c>
      <c r="F42" t="n">
        <v>0.954195</v>
      </c>
      <c r="G42" t="n">
        <v>1.176193</v>
      </c>
      <c r="H42" t="n">
        <v>1.150662</v>
      </c>
      <c r="I42" t="n">
        <v>1.131583</v>
      </c>
      <c r="J42" t="n">
        <v>1.119502</v>
      </c>
      <c r="K42" t="n">
        <v>0.961746</v>
      </c>
      <c r="L42" t="n">
        <v>0.951574</v>
      </c>
      <c r="M42" t="n">
        <v>0.946873</v>
      </c>
      <c r="N42" t="n">
        <v>0.953597</v>
      </c>
      <c r="O42" t="n">
        <v>0.884009</v>
      </c>
      <c r="P42" t="n">
        <v>0.865372</v>
      </c>
      <c r="Q42" t="n">
        <v>0.97671</v>
      </c>
      <c r="R42" t="n">
        <v>0.947727</v>
      </c>
      <c r="S42" t="n">
        <v>0.794206</v>
      </c>
      <c r="T42" t="n">
        <v>0.914306</v>
      </c>
      <c r="U42" t="n">
        <v>0.970448</v>
      </c>
      <c r="V42" t="n">
        <v>0.976809</v>
      </c>
      <c r="W42" t="n">
        <v>0.97052</v>
      </c>
      <c r="X42" t="n">
        <v>0.9741</v>
      </c>
      <c r="Y42" t="n">
        <v>0.959075</v>
      </c>
      <c r="Z42" t="n">
        <v>0.98642</v>
      </c>
      <c r="AA42" t="n">
        <v>0.735473</v>
      </c>
      <c r="AB42" t="n">
        <v>0.615162</v>
      </c>
      <c r="AC42" t="n">
        <v>0.896458</v>
      </c>
      <c r="AD42" t="n">
        <v>0.946929</v>
      </c>
      <c r="AE42" t="n">
        <v>0.957989</v>
      </c>
      <c r="AF42" t="n">
        <v>0.965181</v>
      </c>
      <c r="AG42" t="n">
        <v>0.975332</v>
      </c>
      <c r="AH42" t="n">
        <v>0.976939</v>
      </c>
      <c r="AI42" t="n">
        <v>0.916123</v>
      </c>
      <c r="AJ42" t="n">
        <v>0.951651</v>
      </c>
      <c r="AK42" t="n">
        <v>0.978359</v>
      </c>
      <c r="AL42" t="n">
        <v>0.962055</v>
      </c>
      <c r="AM42" t="n">
        <v>0.951715</v>
      </c>
      <c r="AN42" t="n">
        <v>0.962568</v>
      </c>
      <c r="AO42" t="n">
        <v>0.967364</v>
      </c>
      <c r="AP42" t="n">
        <v>0.9641690000000001</v>
      </c>
      <c r="AQ42" t="n">
        <v>0.89261</v>
      </c>
      <c r="AR42" t="n">
        <v>1.013729</v>
      </c>
      <c r="AS42" t="n">
        <v>0.9818789999999999</v>
      </c>
      <c r="AT42" t="n">
        <v>0.96399</v>
      </c>
      <c r="AU42" t="n">
        <v>0.9671110000000001</v>
      </c>
      <c r="AV42" t="n">
        <v>0.96022</v>
      </c>
      <c r="AW42" t="n">
        <v>0.969956</v>
      </c>
      <c r="AX42" t="n">
        <v>0.968472</v>
      </c>
      <c r="AY42" t="n">
        <v>0.834355</v>
      </c>
      <c r="AZ42" t="n">
        <v>0.952034</v>
      </c>
      <c r="BA42" t="n">
        <v>0.962674</v>
      </c>
      <c r="BB42" t="n">
        <v>0.972473</v>
      </c>
      <c r="BC42" t="n">
        <v>0.979896</v>
      </c>
      <c r="BD42" t="n">
        <v>0.960352</v>
      </c>
      <c r="BE42" t="n">
        <v>0.989074</v>
      </c>
      <c r="BF42" t="n">
        <v>0.978146</v>
      </c>
      <c r="BG42" t="n">
        <v>1.173546</v>
      </c>
      <c r="BH42" t="n">
        <v>0.985403</v>
      </c>
      <c r="BI42" t="n">
        <v>0.968008</v>
      </c>
      <c r="BJ42" t="n">
        <v>0.97688</v>
      </c>
      <c r="BK42" t="n">
        <v>0.975759</v>
      </c>
      <c r="BL42" t="n">
        <v>0.98069</v>
      </c>
      <c r="BM42" t="n">
        <v>0.9617019999999999</v>
      </c>
      <c r="BN42" t="n">
        <v>0.9757670000000001</v>
      </c>
    </row>
    <row r="43" spans="1:66">
      <c r="A43" t="n">
        <v>28.636667</v>
      </c>
      <c r="B43" t="n">
        <v>1.193194444444444</v>
      </c>
      <c r="C43" t="n">
        <v>0.960735</v>
      </c>
      <c r="D43" t="n">
        <v>0.967615</v>
      </c>
      <c r="E43" t="n">
        <v>0.975556</v>
      </c>
      <c r="F43" t="n">
        <v>0.966525</v>
      </c>
      <c r="G43" t="n">
        <v>1.231926</v>
      </c>
      <c r="H43" t="n">
        <v>1.186876</v>
      </c>
      <c r="I43" t="n">
        <v>1.168976</v>
      </c>
      <c r="J43" t="n">
        <v>1.161382</v>
      </c>
      <c r="K43" t="n">
        <v>0.968786</v>
      </c>
      <c r="L43" t="n">
        <v>0.9586980000000001</v>
      </c>
      <c r="M43" t="n">
        <v>0.948276</v>
      </c>
      <c r="N43" t="n">
        <v>0.958632</v>
      </c>
      <c r="O43" t="n">
        <v>0.909919</v>
      </c>
      <c r="P43" t="n">
        <v>0.8933720000000001</v>
      </c>
      <c r="Q43" t="n">
        <v>1.002336</v>
      </c>
      <c r="R43" t="n">
        <v>0.969676</v>
      </c>
      <c r="S43" t="n">
        <v>0.816143</v>
      </c>
      <c r="T43" t="n">
        <v>0.939686</v>
      </c>
      <c r="U43" t="n">
        <v>0.98246</v>
      </c>
      <c r="V43" t="n">
        <v>0.984711</v>
      </c>
      <c r="W43" t="n">
        <v>0.975013</v>
      </c>
      <c r="X43" t="n">
        <v>0.981864</v>
      </c>
      <c r="Y43" t="n">
        <v>0.97102</v>
      </c>
      <c r="Z43" t="n">
        <v>0.989838</v>
      </c>
      <c r="AA43" t="n">
        <v>0.714369</v>
      </c>
      <c r="AB43" t="n">
        <v>0.617103</v>
      </c>
      <c r="AC43" t="n">
        <v>0.913825</v>
      </c>
      <c r="AD43" t="n">
        <v>0.95301</v>
      </c>
      <c r="AE43" t="n">
        <v>0.965028</v>
      </c>
      <c r="AF43" t="n">
        <v>0.971955</v>
      </c>
      <c r="AG43" t="n">
        <v>0.985959</v>
      </c>
      <c r="AH43" t="n">
        <v>0.984108</v>
      </c>
      <c r="AI43" t="n">
        <v>0.942003</v>
      </c>
      <c r="AJ43" t="n">
        <v>0.962253</v>
      </c>
      <c r="AK43" t="n">
        <v>0.985284</v>
      </c>
      <c r="AL43" t="n">
        <v>0.971965</v>
      </c>
      <c r="AM43" t="n">
        <v>0.96234</v>
      </c>
      <c r="AN43" t="n">
        <v>0.966023</v>
      </c>
      <c r="AO43" t="n">
        <v>0.973977</v>
      </c>
      <c r="AP43" t="n">
        <v>0.9764620000000001</v>
      </c>
      <c r="AQ43" t="n">
        <v>0.9179389999999999</v>
      </c>
      <c r="AR43" t="n">
        <v>1.033178</v>
      </c>
      <c r="AS43" t="n">
        <v>0.9911990000000001</v>
      </c>
      <c r="AT43" t="n">
        <v>0.974135</v>
      </c>
      <c r="AU43" t="n">
        <v>0.9792960000000001</v>
      </c>
      <c r="AV43" t="n">
        <v>0.96614</v>
      </c>
      <c r="AW43" t="n">
        <v>0.980907</v>
      </c>
      <c r="AX43" t="n">
        <v>0.970104</v>
      </c>
      <c r="AY43" t="n">
        <v>0.863823</v>
      </c>
      <c r="AZ43" t="n">
        <v>0.968853</v>
      </c>
      <c r="BA43" t="n">
        <v>0.970388</v>
      </c>
      <c r="BB43" t="n">
        <v>0.980711</v>
      </c>
      <c r="BC43" t="n">
        <v>0.985694</v>
      </c>
      <c r="BD43" t="n">
        <v>0.965578</v>
      </c>
      <c r="BE43" t="n">
        <v>0.99415</v>
      </c>
      <c r="BF43" t="n">
        <v>0.9811569999999999</v>
      </c>
      <c r="BG43" t="n">
        <v>1.197262</v>
      </c>
      <c r="BH43" t="n">
        <v>1.004087</v>
      </c>
      <c r="BI43" t="n">
        <v>0.978763</v>
      </c>
      <c r="BJ43" t="n">
        <v>0.986567</v>
      </c>
      <c r="BK43" t="n">
        <v>0.985169</v>
      </c>
      <c r="BL43" t="n">
        <v>0.989621</v>
      </c>
      <c r="BM43" t="n">
        <v>0.973193</v>
      </c>
      <c r="BN43" t="n">
        <v>0.984136</v>
      </c>
    </row>
    <row r="44" spans="1:66">
      <c r="A44" t="n">
        <v>28.886944</v>
      </c>
      <c r="B44" t="n">
        <v>1.203622685185185</v>
      </c>
      <c r="C44" t="n">
        <v>0.969966</v>
      </c>
      <c r="D44" t="n">
        <v>0.976862</v>
      </c>
      <c r="E44" t="n">
        <v>0.987792</v>
      </c>
      <c r="F44" t="n">
        <v>0.980276</v>
      </c>
      <c r="G44" t="n">
        <v>1.279949</v>
      </c>
      <c r="H44" t="n">
        <v>1.227722</v>
      </c>
      <c r="I44" t="n">
        <v>1.213537</v>
      </c>
      <c r="J44" t="n">
        <v>1.187129</v>
      </c>
      <c r="K44" t="n">
        <v>0.983959</v>
      </c>
      <c r="L44" t="n">
        <v>0.96859</v>
      </c>
      <c r="M44" t="n">
        <v>0.956859</v>
      </c>
      <c r="N44" t="n">
        <v>0.964161</v>
      </c>
      <c r="O44" t="n">
        <v>0.948895</v>
      </c>
      <c r="P44" t="n">
        <v>0.928936</v>
      </c>
      <c r="Q44" t="n">
        <v>1.025804</v>
      </c>
      <c r="R44" t="n">
        <v>0.986532</v>
      </c>
      <c r="S44" t="n">
        <v>0.840126</v>
      </c>
      <c r="T44" t="n">
        <v>0.957628</v>
      </c>
      <c r="U44" t="n">
        <v>1.014321</v>
      </c>
      <c r="V44" t="n">
        <v>1.001569</v>
      </c>
      <c r="W44" t="n">
        <v>0.992982</v>
      </c>
      <c r="X44" t="n">
        <v>0.993272</v>
      </c>
      <c r="Y44" t="n">
        <v>0.984228</v>
      </c>
      <c r="Z44" t="n">
        <v>1.00268</v>
      </c>
      <c r="AA44" t="n">
        <v>0.693814</v>
      </c>
      <c r="AB44" t="n">
        <v>0.626968</v>
      </c>
      <c r="AC44" t="n">
        <v>0.931996</v>
      </c>
      <c r="AD44" t="n">
        <v>0.962661</v>
      </c>
      <c r="AE44" t="n">
        <v>0.9801260000000001</v>
      </c>
      <c r="AF44" t="n">
        <v>0.991989</v>
      </c>
      <c r="AG44" t="n">
        <v>1.009445</v>
      </c>
      <c r="AH44" t="n">
        <v>0.996366</v>
      </c>
      <c r="AI44" t="n">
        <v>0.9829020000000001</v>
      </c>
      <c r="AJ44" t="n">
        <v>0.986334</v>
      </c>
      <c r="AK44" t="n">
        <v>0.995336</v>
      </c>
      <c r="AL44" t="n">
        <v>0.98345</v>
      </c>
      <c r="AM44" t="n">
        <v>0.975475</v>
      </c>
      <c r="AN44" t="n">
        <v>0.981121</v>
      </c>
      <c r="AO44" t="n">
        <v>0.984778</v>
      </c>
      <c r="AP44" t="n">
        <v>0.989174</v>
      </c>
      <c r="AQ44" t="n">
        <v>0.944975</v>
      </c>
      <c r="AR44" t="n">
        <v>1.055597</v>
      </c>
      <c r="AS44" t="n">
        <v>1.005345</v>
      </c>
      <c r="AT44" t="n">
        <v>0.986386</v>
      </c>
      <c r="AU44" t="n">
        <v>0.998858</v>
      </c>
      <c r="AV44" t="n">
        <v>0.974186</v>
      </c>
      <c r="AW44" t="n">
        <v>0.992275</v>
      </c>
      <c r="AX44" t="n">
        <v>0.979795</v>
      </c>
      <c r="AY44" t="n">
        <v>0.892421</v>
      </c>
      <c r="AZ44" t="n">
        <v>1.011739</v>
      </c>
      <c r="BA44" t="n">
        <v>0.978626</v>
      </c>
      <c r="BB44" t="n">
        <v>0.990934</v>
      </c>
      <c r="BC44" t="n">
        <v>0.999261</v>
      </c>
      <c r="BD44" t="n">
        <v>0.9717479999999999</v>
      </c>
      <c r="BE44" t="n">
        <v>1.009817</v>
      </c>
      <c r="BF44" t="n">
        <v>0.990819</v>
      </c>
      <c r="BG44" t="n">
        <v>1.208934</v>
      </c>
      <c r="BH44" t="n">
        <v>1.019499</v>
      </c>
      <c r="BI44" t="n">
        <v>0.99403</v>
      </c>
      <c r="BJ44" t="n">
        <v>1.002952</v>
      </c>
      <c r="BK44" t="n">
        <v>0.994884</v>
      </c>
      <c r="BL44" t="n">
        <v>1.005552</v>
      </c>
      <c r="BM44" t="n">
        <v>0.984778</v>
      </c>
      <c r="BN44" t="n">
        <v>0.994215</v>
      </c>
    </row>
    <row r="45" spans="1:66">
      <c r="A45" t="n">
        <v>29.136944</v>
      </c>
      <c r="B45" t="n">
        <v>1.214039351851852</v>
      </c>
      <c r="C45" t="n">
        <v>0.98099</v>
      </c>
      <c r="D45" t="n">
        <v>0.986532</v>
      </c>
      <c r="E45" t="n">
        <v>0.99881</v>
      </c>
      <c r="F45" t="n">
        <v>1.00074</v>
      </c>
      <c r="G45" t="n">
        <v>1.327276</v>
      </c>
      <c r="H45" t="n">
        <v>1.268063</v>
      </c>
      <c r="I45" t="n">
        <v>1.254036</v>
      </c>
      <c r="J45" t="n">
        <v>1.219733</v>
      </c>
      <c r="K45" t="n">
        <v>1.000918</v>
      </c>
      <c r="L45" t="n">
        <v>0.990057</v>
      </c>
      <c r="M45" t="n">
        <v>0.974319</v>
      </c>
      <c r="N45" t="n">
        <v>0.97368</v>
      </c>
      <c r="O45" t="n">
        <v>0.997077</v>
      </c>
      <c r="P45" t="n">
        <v>0.961322</v>
      </c>
      <c r="Q45" t="n">
        <v>1.033487</v>
      </c>
      <c r="R45" t="n">
        <v>1.008881</v>
      </c>
      <c r="S45" t="n">
        <v>0.879481</v>
      </c>
      <c r="T45" t="n">
        <v>0.973089</v>
      </c>
      <c r="U45" t="n">
        <v>1.058112</v>
      </c>
      <c r="V45" t="n">
        <v>1.01937</v>
      </c>
      <c r="W45" t="n">
        <v>1.009176</v>
      </c>
      <c r="X45" t="n">
        <v>1.016688</v>
      </c>
      <c r="Y45" t="n">
        <v>1.001197</v>
      </c>
      <c r="Z45" t="n">
        <v>1.020131</v>
      </c>
      <c r="AA45" t="n">
        <v>0.671202</v>
      </c>
      <c r="AB45" t="n">
        <v>0.638358</v>
      </c>
      <c r="AC45" t="n">
        <v>0.957642</v>
      </c>
      <c r="AD45" t="n">
        <v>0.982212</v>
      </c>
      <c r="AE45" t="n">
        <v>0.994095</v>
      </c>
      <c r="AF45" t="n">
        <v>1.006561</v>
      </c>
      <c r="AG45" t="n">
        <v>1.030698</v>
      </c>
      <c r="AH45" t="n">
        <v>1.008859</v>
      </c>
      <c r="AI45" t="n">
        <v>1.013462</v>
      </c>
      <c r="AJ45" t="n">
        <v>1.00506</v>
      </c>
      <c r="AK45" t="n">
        <v>1.005482</v>
      </c>
      <c r="AL45" t="n">
        <v>0.997069</v>
      </c>
      <c r="AM45" t="n">
        <v>0.984093</v>
      </c>
      <c r="AN45" t="n">
        <v>0.993058</v>
      </c>
      <c r="AO45" t="n">
        <v>0.999053</v>
      </c>
      <c r="AP45" t="n">
        <v>0.999946</v>
      </c>
      <c r="AQ45" t="n">
        <v>0.976446</v>
      </c>
      <c r="AR45" t="n">
        <v>1.067329</v>
      </c>
      <c r="AS45" t="n">
        <v>1.020612</v>
      </c>
      <c r="AT45" t="n">
        <v>0.999026</v>
      </c>
      <c r="AU45" t="n">
        <v>1.010683</v>
      </c>
      <c r="AV45" t="n">
        <v>0.99279</v>
      </c>
      <c r="AW45" t="n">
        <v>1.005928</v>
      </c>
      <c r="AX45" t="n">
        <v>0.989856</v>
      </c>
      <c r="AY45" t="n">
        <v>0.921816</v>
      </c>
      <c r="AZ45" t="n">
        <v>1.037238</v>
      </c>
      <c r="BA45" t="n">
        <v>0.989503</v>
      </c>
      <c r="BB45" t="n">
        <v>1.007772</v>
      </c>
      <c r="BC45" t="n">
        <v>1.013119</v>
      </c>
      <c r="BD45" t="n">
        <v>0.983563</v>
      </c>
      <c r="BE45" t="n">
        <v>1.025556</v>
      </c>
      <c r="BF45" t="n">
        <v>1.002569</v>
      </c>
      <c r="BG45" t="n">
        <v>1.206304</v>
      </c>
      <c r="BH45" t="n">
        <v>1.031786</v>
      </c>
      <c r="BI45" t="n">
        <v>1.004382</v>
      </c>
      <c r="BJ45" t="n">
        <v>1.024041</v>
      </c>
      <c r="BK45" t="n">
        <v>1.013186</v>
      </c>
      <c r="BL45" t="n">
        <v>1.020043</v>
      </c>
      <c r="BM45" t="n">
        <v>0.997148</v>
      </c>
      <c r="BN45" t="n">
        <v>1.007141</v>
      </c>
    </row>
    <row r="46" spans="1:66">
      <c r="A46" t="n">
        <v>29.387222</v>
      </c>
      <c r="B46" t="n">
        <v>1.224467592592593</v>
      </c>
      <c r="C46" t="n">
        <v>0.992978</v>
      </c>
      <c r="D46" t="n">
        <v>0.999947</v>
      </c>
      <c r="E46" t="n">
        <v>1.014629</v>
      </c>
      <c r="F46" t="n">
        <v>1.023726</v>
      </c>
      <c r="G46" t="n">
        <v>1.362449</v>
      </c>
      <c r="H46" t="n">
        <v>1.304813</v>
      </c>
      <c r="I46" t="n">
        <v>1.300944</v>
      </c>
      <c r="J46" t="n">
        <v>1.260032</v>
      </c>
      <c r="K46" t="n">
        <v>1.01607</v>
      </c>
      <c r="L46" t="n">
        <v>1.019786</v>
      </c>
      <c r="M46" t="n">
        <v>0.990842</v>
      </c>
      <c r="N46" t="n">
        <v>0.986347</v>
      </c>
      <c r="O46" t="n">
        <v>1.040628</v>
      </c>
      <c r="P46" t="n">
        <v>0.9996969999999999</v>
      </c>
      <c r="Q46" t="n">
        <v>1.048889</v>
      </c>
      <c r="R46" t="n">
        <v>1.032298</v>
      </c>
      <c r="S46" t="n">
        <v>0.918678</v>
      </c>
      <c r="T46" t="n">
        <v>0.985175</v>
      </c>
      <c r="U46" t="n">
        <v>1.066189</v>
      </c>
      <c r="V46" t="n">
        <v>1.048157</v>
      </c>
      <c r="W46" t="n">
        <v>1.042757</v>
      </c>
      <c r="X46" t="n">
        <v>1.04939</v>
      </c>
      <c r="Y46" t="n">
        <v>1.030177</v>
      </c>
      <c r="Z46" t="n">
        <v>1.04352</v>
      </c>
      <c r="AA46" t="n">
        <v>0.658511</v>
      </c>
      <c r="AB46" t="n">
        <v>0.6446</v>
      </c>
      <c r="AC46" t="n">
        <v>0.981841</v>
      </c>
      <c r="AD46" t="n">
        <v>0.994634</v>
      </c>
      <c r="AE46" t="n">
        <v>1.011826</v>
      </c>
      <c r="AF46" t="n">
        <v>1.032519</v>
      </c>
      <c r="AG46" t="n">
        <v>1.0612</v>
      </c>
      <c r="AH46" t="n">
        <v>1.0254</v>
      </c>
      <c r="AI46" t="n">
        <v>1.054818</v>
      </c>
      <c r="AJ46" t="n">
        <v>1.021855</v>
      </c>
      <c r="AK46" t="n">
        <v>1.022757</v>
      </c>
      <c r="AL46" t="n">
        <v>1.009025</v>
      </c>
      <c r="AM46" t="n">
        <v>1.00085</v>
      </c>
      <c r="AN46" t="n">
        <v>1.008998</v>
      </c>
      <c r="AO46" t="n">
        <v>1.010463</v>
      </c>
      <c r="AP46" t="n">
        <v>1.013579</v>
      </c>
      <c r="AQ46" t="n">
        <v>1.002628</v>
      </c>
      <c r="AR46" t="n">
        <v>1.079261</v>
      </c>
      <c r="AS46" t="n">
        <v>1.032043</v>
      </c>
      <c r="AT46" t="n">
        <v>1.012312</v>
      </c>
      <c r="AU46" t="n">
        <v>1.024249</v>
      </c>
      <c r="AV46" t="n">
        <v>1.017454</v>
      </c>
      <c r="AW46" t="n">
        <v>1.019981</v>
      </c>
      <c r="AX46" t="n">
        <v>1.005636</v>
      </c>
      <c r="AY46" t="n">
        <v>0.949376</v>
      </c>
      <c r="AZ46" t="n">
        <v>1.05966</v>
      </c>
      <c r="BA46" t="n">
        <v>1.006761</v>
      </c>
      <c r="BB46" t="n">
        <v>1.0247</v>
      </c>
      <c r="BC46" t="n">
        <v>1.028272</v>
      </c>
      <c r="BD46" t="n">
        <v>1.002814</v>
      </c>
      <c r="BE46" t="n">
        <v>1.047253</v>
      </c>
      <c r="BF46" t="n">
        <v>1.0185</v>
      </c>
      <c r="BG46" t="n">
        <v>1.201698</v>
      </c>
      <c r="BH46" t="n">
        <v>1.047069</v>
      </c>
      <c r="BI46" t="n">
        <v>1.026807</v>
      </c>
      <c r="BJ46" t="n">
        <v>1.043587</v>
      </c>
      <c r="BK46" t="n">
        <v>1.034774</v>
      </c>
      <c r="BL46" t="n">
        <v>1.043906</v>
      </c>
      <c r="BM46" t="n">
        <v>1.014268</v>
      </c>
      <c r="BN46" t="n">
        <v>1.025477</v>
      </c>
    </row>
    <row r="47" spans="1:66">
      <c r="A47" t="n">
        <v>29.637222</v>
      </c>
      <c r="B47" t="n">
        <v>1.234884259259259</v>
      </c>
      <c r="C47" t="n">
        <v>1.011966</v>
      </c>
      <c r="D47" t="n">
        <v>1.017881</v>
      </c>
      <c r="E47" t="n">
        <v>1.03768</v>
      </c>
      <c r="F47" t="n">
        <v>1.046897</v>
      </c>
      <c r="G47" t="n">
        <v>1.413738</v>
      </c>
      <c r="H47" t="n">
        <v>1.357995</v>
      </c>
      <c r="I47" t="n">
        <v>1.350521</v>
      </c>
      <c r="J47" t="n">
        <v>1.306423</v>
      </c>
      <c r="K47" t="n">
        <v>1.035389</v>
      </c>
      <c r="L47" t="n">
        <v>1.036388</v>
      </c>
      <c r="M47" t="n">
        <v>1.01805</v>
      </c>
      <c r="N47" t="n">
        <v>1.007924</v>
      </c>
      <c r="O47" t="n">
        <v>1.075857</v>
      </c>
      <c r="P47" t="n">
        <v>1.047607</v>
      </c>
      <c r="Q47" t="n">
        <v>1.057997</v>
      </c>
      <c r="R47" t="n">
        <v>1.05207</v>
      </c>
      <c r="S47" t="n">
        <v>0.950619</v>
      </c>
      <c r="T47" t="n">
        <v>1.004417</v>
      </c>
      <c r="U47" t="n">
        <v>1.067856</v>
      </c>
      <c r="V47" t="n">
        <v>1.077533</v>
      </c>
      <c r="W47" t="n">
        <v>1.069583</v>
      </c>
      <c r="X47" t="n">
        <v>1.072156</v>
      </c>
      <c r="Y47" t="n">
        <v>1.052266</v>
      </c>
      <c r="Z47" t="n">
        <v>1.068351</v>
      </c>
      <c r="AA47" t="n">
        <v>0.643976</v>
      </c>
      <c r="AB47" t="n">
        <v>0.652433</v>
      </c>
      <c r="AC47" t="n">
        <v>1.007081</v>
      </c>
      <c r="AD47" t="n">
        <v>1.010109</v>
      </c>
      <c r="AE47" t="n">
        <v>1.02693</v>
      </c>
      <c r="AF47" t="n">
        <v>1.055729</v>
      </c>
      <c r="AG47" t="n">
        <v>1.081637</v>
      </c>
      <c r="AH47" t="n">
        <v>1.045102</v>
      </c>
      <c r="AI47" t="n">
        <v>1.086009</v>
      </c>
      <c r="AJ47" t="n">
        <v>1.039189</v>
      </c>
      <c r="AK47" t="n">
        <v>1.036611</v>
      </c>
      <c r="AL47" t="n">
        <v>1.023321</v>
      </c>
      <c r="AM47" t="n">
        <v>1.021779</v>
      </c>
      <c r="AN47" t="n">
        <v>1.027242</v>
      </c>
      <c r="AO47" t="n">
        <v>1.032762</v>
      </c>
      <c r="AP47" t="n">
        <v>1.030595</v>
      </c>
      <c r="AQ47" t="n">
        <v>1.023365</v>
      </c>
      <c r="AR47" t="n">
        <v>1.095239</v>
      </c>
      <c r="AS47" t="n">
        <v>1.051733</v>
      </c>
      <c r="AT47" t="n">
        <v>1.033443</v>
      </c>
      <c r="AU47" t="n">
        <v>1.032491</v>
      </c>
      <c r="AV47" t="n">
        <v>1.037284</v>
      </c>
      <c r="AW47" t="n">
        <v>1.043585</v>
      </c>
      <c r="AX47" t="n">
        <v>1.024918</v>
      </c>
      <c r="AY47" t="n">
        <v>0.990035</v>
      </c>
      <c r="AZ47" t="n">
        <v>1.080781</v>
      </c>
      <c r="BA47" t="n">
        <v>1.020176</v>
      </c>
      <c r="BB47" t="n">
        <v>1.041337</v>
      </c>
      <c r="BC47" t="n">
        <v>1.051833</v>
      </c>
      <c r="BD47" t="n">
        <v>1.020372</v>
      </c>
      <c r="BE47" t="n">
        <v>1.067755</v>
      </c>
      <c r="BF47" t="n">
        <v>1.028568</v>
      </c>
      <c r="BG47" t="n">
        <v>1.191579</v>
      </c>
      <c r="BH47" t="n">
        <v>1.062827</v>
      </c>
      <c r="BI47" t="n">
        <v>1.050551</v>
      </c>
      <c r="BJ47" t="n">
        <v>1.065706</v>
      </c>
      <c r="BK47" t="n">
        <v>1.058319</v>
      </c>
      <c r="BL47" t="n">
        <v>1.067206</v>
      </c>
      <c r="BM47" t="n">
        <v>1.03908</v>
      </c>
      <c r="BN47" t="n">
        <v>1.045366</v>
      </c>
    </row>
    <row r="48" spans="1:66">
      <c r="A48" t="n">
        <v>29.887222</v>
      </c>
      <c r="B48" t="n">
        <v>1.245300925925926</v>
      </c>
      <c r="C48" t="n">
        <v>1.03369</v>
      </c>
      <c r="D48" t="n">
        <v>1.026965</v>
      </c>
      <c r="E48" t="n">
        <v>1.049039</v>
      </c>
      <c r="F48" t="n">
        <v>1.068989</v>
      </c>
      <c r="G48" t="n">
        <v>1.460343</v>
      </c>
      <c r="H48" t="n">
        <v>1.408477</v>
      </c>
      <c r="I48" t="n">
        <v>1.395925</v>
      </c>
      <c r="J48" t="n">
        <v>1.357667</v>
      </c>
      <c r="K48" t="n">
        <v>1.061667</v>
      </c>
      <c r="L48" t="n">
        <v>1.055627</v>
      </c>
      <c r="M48" t="n">
        <v>1.038205</v>
      </c>
      <c r="N48" t="n">
        <v>1.036016</v>
      </c>
      <c r="O48" t="n">
        <v>1.093242</v>
      </c>
      <c r="P48" t="n">
        <v>1.060673</v>
      </c>
      <c r="Q48" t="n">
        <v>1.076044</v>
      </c>
      <c r="R48" t="n">
        <v>1.082592</v>
      </c>
      <c r="S48" t="n">
        <v>0.964602</v>
      </c>
      <c r="T48" t="n">
        <v>1.035646</v>
      </c>
      <c r="U48" t="n">
        <v>1.084141</v>
      </c>
      <c r="V48" t="n">
        <v>1.107309</v>
      </c>
      <c r="W48" t="n">
        <v>1.094888</v>
      </c>
      <c r="X48" t="n">
        <v>1.095557</v>
      </c>
      <c r="Y48" t="n">
        <v>1.07974</v>
      </c>
      <c r="Z48" t="n">
        <v>1.097286</v>
      </c>
      <c r="AA48" t="n">
        <v>0.626281</v>
      </c>
      <c r="AB48" t="n">
        <v>0.6590549999999999</v>
      </c>
      <c r="AC48" t="n">
        <v>1.033994</v>
      </c>
      <c r="AD48" t="n">
        <v>1.024385</v>
      </c>
      <c r="AE48" t="n">
        <v>1.046315</v>
      </c>
      <c r="AF48" t="n">
        <v>1.083344</v>
      </c>
      <c r="AG48" t="n">
        <v>1.106646</v>
      </c>
      <c r="AH48" t="n">
        <v>1.066902</v>
      </c>
      <c r="AI48" t="n">
        <v>1.099699</v>
      </c>
      <c r="AJ48" t="n">
        <v>1.070652</v>
      </c>
      <c r="AK48" t="n">
        <v>1.058177</v>
      </c>
      <c r="AL48" t="n">
        <v>1.043649</v>
      </c>
      <c r="AM48" t="n">
        <v>1.040931</v>
      </c>
      <c r="AN48" t="n">
        <v>1.04412</v>
      </c>
      <c r="AO48" t="n">
        <v>1.045862</v>
      </c>
      <c r="AP48" t="n">
        <v>1.05674</v>
      </c>
      <c r="AQ48" t="n">
        <v>1.054865</v>
      </c>
      <c r="AR48" t="n">
        <v>1.111162</v>
      </c>
      <c r="AS48" t="n">
        <v>1.07778</v>
      </c>
      <c r="AT48" t="n">
        <v>1.052634</v>
      </c>
      <c r="AU48" t="n">
        <v>1.056037</v>
      </c>
      <c r="AV48" t="n">
        <v>1.057591</v>
      </c>
      <c r="AW48" t="n">
        <v>1.059274</v>
      </c>
      <c r="AX48" t="n">
        <v>1.036305</v>
      </c>
      <c r="AY48" t="n">
        <v>1.024733</v>
      </c>
      <c r="AZ48" t="n">
        <v>1.104607</v>
      </c>
      <c r="BA48" t="n">
        <v>1.038675</v>
      </c>
      <c r="BB48" t="n">
        <v>1.065202</v>
      </c>
      <c r="BC48" t="n">
        <v>1.072984</v>
      </c>
      <c r="BD48" t="n">
        <v>1.042085</v>
      </c>
      <c r="BE48" t="n">
        <v>1.086766</v>
      </c>
      <c r="BF48" t="n">
        <v>1.044138</v>
      </c>
      <c r="BG48" t="n">
        <v>1.163642</v>
      </c>
      <c r="BH48" t="n">
        <v>1.088364</v>
      </c>
      <c r="BI48" t="n">
        <v>1.079077</v>
      </c>
      <c r="BJ48" t="n">
        <v>1.087891</v>
      </c>
      <c r="BK48" t="n">
        <v>1.079214</v>
      </c>
      <c r="BL48" t="n">
        <v>1.094474</v>
      </c>
      <c r="BM48" t="n">
        <v>1.061166</v>
      </c>
      <c r="BN48" t="n">
        <v>1.066949</v>
      </c>
    </row>
    <row r="49" spans="1:66">
      <c r="A49" t="n">
        <v>30.137222</v>
      </c>
      <c r="B49" t="n">
        <v>1.255717592592593</v>
      </c>
      <c r="C49" t="n">
        <v>1.047418</v>
      </c>
      <c r="D49" t="n">
        <v>1.04272</v>
      </c>
      <c r="E49" t="n">
        <v>1.073267</v>
      </c>
      <c r="F49" t="n">
        <v>1.089282</v>
      </c>
      <c r="G49" t="n">
        <v>1.51032</v>
      </c>
      <c r="H49" t="n">
        <v>1.448221</v>
      </c>
      <c r="I49" t="n">
        <v>1.440764</v>
      </c>
      <c r="J49" t="n">
        <v>1.408346</v>
      </c>
      <c r="K49" t="n">
        <v>1.076946</v>
      </c>
      <c r="L49" t="n">
        <v>1.073483</v>
      </c>
      <c r="M49" t="n">
        <v>1.060116</v>
      </c>
      <c r="N49" t="n">
        <v>1.052803</v>
      </c>
      <c r="O49" t="n">
        <v>1.107337</v>
      </c>
      <c r="P49" t="n">
        <v>1.070608</v>
      </c>
      <c r="Q49" t="n">
        <v>1.108629</v>
      </c>
      <c r="R49" t="n">
        <v>1.106584</v>
      </c>
      <c r="S49" t="n">
        <v>0.976936</v>
      </c>
      <c r="T49" t="n">
        <v>1.062201</v>
      </c>
      <c r="U49" t="n">
        <v>1.108656</v>
      </c>
      <c r="V49" t="n">
        <v>1.121193</v>
      </c>
      <c r="W49" t="n">
        <v>1.108468</v>
      </c>
      <c r="X49" t="n">
        <v>1.117123</v>
      </c>
      <c r="Y49" t="n">
        <v>1.105196</v>
      </c>
      <c r="Z49" t="n">
        <v>1.120092</v>
      </c>
      <c r="AA49" t="n">
        <v>0.613241</v>
      </c>
      <c r="AB49" t="n">
        <v>0.673047</v>
      </c>
      <c r="AC49" t="n">
        <v>1.061137</v>
      </c>
      <c r="AD49" t="n">
        <v>1.044935</v>
      </c>
      <c r="AE49" t="n">
        <v>1.064598</v>
      </c>
      <c r="AF49" t="n">
        <v>1.104674</v>
      </c>
      <c r="AG49" t="n">
        <v>1.126586</v>
      </c>
      <c r="AH49" t="n">
        <v>1.091623</v>
      </c>
      <c r="AI49" t="n">
        <v>1.112537</v>
      </c>
      <c r="AJ49" t="n">
        <v>1.114127</v>
      </c>
      <c r="AK49" t="n">
        <v>1.067442</v>
      </c>
      <c r="AL49" t="n">
        <v>1.060494</v>
      </c>
      <c r="AM49" t="n">
        <v>1.06204</v>
      </c>
      <c r="AN49" t="n">
        <v>1.060282</v>
      </c>
      <c r="AO49" t="n">
        <v>1.06254</v>
      </c>
      <c r="AP49" t="n">
        <v>1.077387</v>
      </c>
      <c r="AQ49" t="n">
        <v>1.062418</v>
      </c>
      <c r="AR49" t="n">
        <v>1.143465</v>
      </c>
      <c r="AS49" t="n">
        <v>1.09225</v>
      </c>
      <c r="AT49" t="n">
        <v>1.076927</v>
      </c>
      <c r="AU49" t="n">
        <v>1.07342</v>
      </c>
      <c r="AV49" t="n">
        <v>1.077166</v>
      </c>
      <c r="AW49" t="n">
        <v>1.084178</v>
      </c>
      <c r="AX49" t="n">
        <v>1.06018</v>
      </c>
      <c r="AY49" t="n">
        <v>1.032801</v>
      </c>
      <c r="AZ49" t="n">
        <v>1.129707</v>
      </c>
      <c r="BA49" t="n">
        <v>1.05798</v>
      </c>
      <c r="BB49" t="n">
        <v>1.082271</v>
      </c>
      <c r="BC49" t="n">
        <v>1.09769</v>
      </c>
      <c r="BD49" t="n">
        <v>1.067906</v>
      </c>
      <c r="BE49" t="n">
        <v>1.11029</v>
      </c>
      <c r="BF49" t="n">
        <v>1.063699</v>
      </c>
      <c r="BG49" t="n">
        <v>1.139948</v>
      </c>
      <c r="BH49" t="n">
        <v>1.12374</v>
      </c>
      <c r="BI49" t="n">
        <v>1.099059</v>
      </c>
      <c r="BJ49" t="n">
        <v>1.105389</v>
      </c>
      <c r="BK49" t="n">
        <v>1.097006</v>
      </c>
      <c r="BL49" t="n">
        <v>1.11659</v>
      </c>
      <c r="BM49" t="n">
        <v>1.082109</v>
      </c>
      <c r="BN49" t="n">
        <v>1.07879</v>
      </c>
    </row>
    <row r="50" spans="1:66">
      <c r="A50" t="n">
        <v>30.387222</v>
      </c>
      <c r="B50" t="n">
        <v>1.266134259259259</v>
      </c>
      <c r="C50" t="n">
        <v>1.065559</v>
      </c>
      <c r="D50" t="n">
        <v>1.063204</v>
      </c>
      <c r="E50" t="n">
        <v>1.101107</v>
      </c>
      <c r="F50" t="n">
        <v>1.102758</v>
      </c>
      <c r="G50" t="n">
        <v>1.555359</v>
      </c>
      <c r="H50" t="n">
        <v>1.488182</v>
      </c>
      <c r="I50" t="n">
        <v>1.481572</v>
      </c>
      <c r="J50" t="n">
        <v>1.449203</v>
      </c>
      <c r="K50" t="n">
        <v>1.093306</v>
      </c>
      <c r="L50" t="n">
        <v>1.088192</v>
      </c>
      <c r="M50" t="n">
        <v>1.078794</v>
      </c>
      <c r="N50" t="n">
        <v>1.076483</v>
      </c>
      <c r="O50" t="n">
        <v>1.122579</v>
      </c>
      <c r="P50" t="n">
        <v>1.07162</v>
      </c>
      <c r="Q50" t="n">
        <v>1.155648</v>
      </c>
      <c r="R50" t="n">
        <v>1.126502</v>
      </c>
      <c r="S50" t="n">
        <v>0.988575</v>
      </c>
      <c r="T50" t="n">
        <v>1.098013</v>
      </c>
      <c r="U50" t="n">
        <v>1.140015</v>
      </c>
      <c r="V50" t="n">
        <v>1.14003</v>
      </c>
      <c r="W50" t="n">
        <v>1.130466</v>
      </c>
      <c r="X50" t="n">
        <v>1.130136</v>
      </c>
      <c r="Y50" t="n">
        <v>1.120712</v>
      </c>
      <c r="Z50" t="n">
        <v>1.149753</v>
      </c>
      <c r="AA50" t="n">
        <v>0.600521</v>
      </c>
      <c r="AB50" t="n">
        <v>0.68348</v>
      </c>
      <c r="AC50" t="n">
        <v>1.078659</v>
      </c>
      <c r="AD50" t="n">
        <v>1.063146</v>
      </c>
      <c r="AE50" t="n">
        <v>1.09071</v>
      </c>
      <c r="AF50" t="n">
        <v>1.135711</v>
      </c>
      <c r="AG50" t="n">
        <v>1.154117</v>
      </c>
      <c r="AH50" t="n">
        <v>1.111132</v>
      </c>
      <c r="AI50" t="n">
        <v>1.129078</v>
      </c>
      <c r="AJ50" t="n">
        <v>1.163293</v>
      </c>
      <c r="AK50" t="n">
        <v>1.086717</v>
      </c>
      <c r="AL50" t="n">
        <v>1.082535</v>
      </c>
      <c r="AM50" t="n">
        <v>1.082856</v>
      </c>
      <c r="AN50" t="n">
        <v>1.075558</v>
      </c>
      <c r="AO50" t="n">
        <v>1.086184</v>
      </c>
      <c r="AP50" t="n">
        <v>1.097609</v>
      </c>
      <c r="AQ50" t="n">
        <v>1.067818</v>
      </c>
      <c r="AR50" t="n">
        <v>1.184303</v>
      </c>
      <c r="AS50" t="n">
        <v>1.121918</v>
      </c>
      <c r="AT50" t="n">
        <v>1.09365</v>
      </c>
      <c r="AU50" t="n">
        <v>1.090876</v>
      </c>
      <c r="AV50" t="n">
        <v>1.092658</v>
      </c>
      <c r="AW50" t="n">
        <v>1.104313</v>
      </c>
      <c r="AX50" t="n">
        <v>1.081809</v>
      </c>
      <c r="AY50" t="n">
        <v>1.043697</v>
      </c>
      <c r="AZ50" t="n">
        <v>1.152152</v>
      </c>
      <c r="BA50" t="n">
        <v>1.079706</v>
      </c>
      <c r="BB50" t="n">
        <v>1.108832</v>
      </c>
      <c r="BC50" t="n">
        <v>1.120414</v>
      </c>
      <c r="BD50" t="n">
        <v>1.088713</v>
      </c>
      <c r="BE50" t="n">
        <v>1.138789</v>
      </c>
      <c r="BF50" t="n">
        <v>1.07912</v>
      </c>
      <c r="BG50" t="n">
        <v>1.122363</v>
      </c>
      <c r="BH50" t="n">
        <v>1.174263</v>
      </c>
      <c r="BI50" t="n">
        <v>1.11974</v>
      </c>
      <c r="BJ50" t="n">
        <v>1.129516</v>
      </c>
      <c r="BK50" t="n">
        <v>1.119838</v>
      </c>
      <c r="BL50" t="n">
        <v>1.1415</v>
      </c>
      <c r="BM50" t="n">
        <v>1.106405</v>
      </c>
      <c r="BN50" t="n">
        <v>1.096742</v>
      </c>
    </row>
    <row r="51" spans="1:66">
      <c r="A51" t="n">
        <v>30.637222</v>
      </c>
      <c r="B51" t="n">
        <v>1.276550925925926</v>
      </c>
      <c r="C51" t="n">
        <v>1.083981</v>
      </c>
      <c r="D51" t="n">
        <v>1.077684</v>
      </c>
      <c r="E51" t="n">
        <v>1.12315</v>
      </c>
      <c r="F51" t="n">
        <v>1.123546</v>
      </c>
      <c r="G51" t="n">
        <v>1.602364</v>
      </c>
      <c r="H51" t="n">
        <v>1.530266</v>
      </c>
      <c r="I51" t="n">
        <v>1.519847</v>
      </c>
      <c r="J51" t="n">
        <v>1.48819</v>
      </c>
      <c r="K51" t="n">
        <v>1.110816</v>
      </c>
      <c r="L51" t="n">
        <v>1.096938</v>
      </c>
      <c r="M51" t="n">
        <v>1.101031</v>
      </c>
      <c r="N51" t="n">
        <v>1.093355</v>
      </c>
      <c r="O51" t="n">
        <v>1.13646</v>
      </c>
      <c r="P51" t="n">
        <v>1.084966</v>
      </c>
      <c r="Q51" t="n">
        <v>1.181751</v>
      </c>
      <c r="R51" t="n">
        <v>1.141794</v>
      </c>
      <c r="S51" t="n">
        <v>1.006082</v>
      </c>
      <c r="T51" t="n">
        <v>1.129384</v>
      </c>
      <c r="U51" t="n">
        <v>1.172954</v>
      </c>
      <c r="V51" t="n">
        <v>1.15681</v>
      </c>
      <c r="W51" t="n">
        <v>1.146739</v>
      </c>
      <c r="X51" t="n">
        <v>1.154733</v>
      </c>
      <c r="Y51" t="n">
        <v>1.143354</v>
      </c>
      <c r="Z51" t="n">
        <v>1.167602</v>
      </c>
      <c r="AA51" t="n">
        <v>0.59239</v>
      </c>
      <c r="AB51" t="n">
        <v>0.6994629999999999</v>
      </c>
      <c r="AC51" t="n">
        <v>1.08934</v>
      </c>
      <c r="AD51" t="n">
        <v>1.076857</v>
      </c>
      <c r="AE51" t="n">
        <v>1.104069</v>
      </c>
      <c r="AF51" t="n">
        <v>1.163049</v>
      </c>
      <c r="AG51" t="n">
        <v>1.176686</v>
      </c>
      <c r="AH51" t="n">
        <v>1.138709</v>
      </c>
      <c r="AI51" t="n">
        <v>1.145553</v>
      </c>
      <c r="AJ51" t="n">
        <v>1.181937</v>
      </c>
      <c r="AK51" t="n">
        <v>1.113955</v>
      </c>
      <c r="AL51" t="n">
        <v>1.096869</v>
      </c>
      <c r="AM51" t="n">
        <v>1.104382</v>
      </c>
      <c r="AN51" t="n">
        <v>1.094364</v>
      </c>
      <c r="AO51" t="n">
        <v>1.100273</v>
      </c>
      <c r="AP51" t="n">
        <v>1.127106</v>
      </c>
      <c r="AQ51" t="n">
        <v>1.076172</v>
      </c>
      <c r="AR51" t="n">
        <v>1.206907</v>
      </c>
      <c r="AS51" t="n">
        <v>1.136278</v>
      </c>
      <c r="AT51" t="n">
        <v>1.119576</v>
      </c>
      <c r="AU51" t="n">
        <v>1.111418</v>
      </c>
      <c r="AV51" t="n">
        <v>1.123245</v>
      </c>
      <c r="AW51" t="n">
        <v>1.124288</v>
      </c>
      <c r="AX51" t="n">
        <v>1.106193</v>
      </c>
      <c r="AY51" t="n">
        <v>1.060175</v>
      </c>
      <c r="AZ51" t="n">
        <v>1.182146</v>
      </c>
      <c r="BA51" t="n">
        <v>1.099949</v>
      </c>
      <c r="BB51" t="n">
        <v>1.132322</v>
      </c>
      <c r="BC51" t="n">
        <v>1.148337</v>
      </c>
      <c r="BD51" t="n">
        <v>1.115574</v>
      </c>
      <c r="BE51" t="n">
        <v>1.162043</v>
      </c>
      <c r="BF51" t="n">
        <v>1.097491</v>
      </c>
      <c r="BG51" t="n">
        <v>1.112159</v>
      </c>
      <c r="BH51" t="n">
        <v>1.199146</v>
      </c>
      <c r="BI51" t="n">
        <v>1.134806</v>
      </c>
      <c r="BJ51" t="n">
        <v>1.147728</v>
      </c>
      <c r="BK51" t="n">
        <v>1.138064</v>
      </c>
      <c r="BL51" t="n">
        <v>1.162825</v>
      </c>
      <c r="BM51" t="n">
        <v>1.125571</v>
      </c>
      <c r="BN51" t="n">
        <v>1.121526</v>
      </c>
    </row>
    <row r="52" spans="1:66">
      <c r="A52" t="n">
        <v>30.8875</v>
      </c>
      <c r="B52" t="n">
        <v>1.286979166666667</v>
      </c>
      <c r="C52" t="n">
        <v>1.106834</v>
      </c>
      <c r="D52" t="n">
        <v>1.093937</v>
      </c>
      <c r="E52" t="n">
        <v>1.145301</v>
      </c>
      <c r="F52" t="n">
        <v>1.142656</v>
      </c>
      <c r="G52" t="n">
        <v>1.647342</v>
      </c>
      <c r="H52" t="n">
        <v>1.568844</v>
      </c>
      <c r="I52" t="n">
        <v>1.561527</v>
      </c>
      <c r="J52" t="n">
        <v>1.526572</v>
      </c>
      <c r="K52" t="n">
        <v>1.126536</v>
      </c>
      <c r="L52" t="n">
        <v>1.105611</v>
      </c>
      <c r="M52" t="n">
        <v>1.119693</v>
      </c>
      <c r="N52" t="n">
        <v>1.103846</v>
      </c>
      <c r="O52" t="n">
        <v>1.154145</v>
      </c>
      <c r="P52" t="n">
        <v>1.100303</v>
      </c>
      <c r="Q52" t="n">
        <v>1.204204</v>
      </c>
      <c r="R52" t="n">
        <v>1.159132</v>
      </c>
      <c r="S52" t="n">
        <v>1.026303</v>
      </c>
      <c r="T52" t="n">
        <v>1.148785</v>
      </c>
      <c r="U52" t="n">
        <v>1.189016</v>
      </c>
      <c r="V52" t="n">
        <v>1.173559</v>
      </c>
      <c r="W52" t="n">
        <v>1.163715</v>
      </c>
      <c r="X52" t="n">
        <v>1.169211</v>
      </c>
      <c r="Y52" t="n">
        <v>1.160129</v>
      </c>
      <c r="Z52" t="n">
        <v>1.192979</v>
      </c>
      <c r="AA52" t="n">
        <v>0.579619</v>
      </c>
      <c r="AB52" t="n">
        <v>0.702209</v>
      </c>
      <c r="AC52" t="n">
        <v>1.103488</v>
      </c>
      <c r="AD52" t="n">
        <v>1.098368</v>
      </c>
      <c r="AE52" t="n">
        <v>1.12867</v>
      </c>
      <c r="AF52" t="n">
        <v>1.184883</v>
      </c>
      <c r="AG52" t="n">
        <v>1.188575</v>
      </c>
      <c r="AH52" t="n">
        <v>1.162015</v>
      </c>
      <c r="AI52" t="n">
        <v>1.154484</v>
      </c>
      <c r="AJ52" t="n">
        <v>1.210382</v>
      </c>
      <c r="AK52" t="n">
        <v>1.131637</v>
      </c>
      <c r="AL52" t="n">
        <v>1.122249</v>
      </c>
      <c r="AM52" t="n">
        <v>1.11935</v>
      </c>
      <c r="AN52" t="n">
        <v>1.113536</v>
      </c>
      <c r="AO52" t="n">
        <v>1.122537</v>
      </c>
      <c r="AP52" t="n">
        <v>1.152705</v>
      </c>
      <c r="AQ52" t="n">
        <v>1.083246</v>
      </c>
      <c r="AR52" t="n">
        <v>1.237631</v>
      </c>
      <c r="AS52" t="n">
        <v>1.159403</v>
      </c>
      <c r="AT52" t="n">
        <v>1.136629</v>
      </c>
      <c r="AU52" t="n">
        <v>1.135397</v>
      </c>
      <c r="AV52" t="n">
        <v>1.142377</v>
      </c>
      <c r="AW52" t="n">
        <v>1.146308</v>
      </c>
      <c r="AX52" t="n">
        <v>1.129791</v>
      </c>
      <c r="AY52" t="n">
        <v>1.079588</v>
      </c>
      <c r="AZ52" t="n">
        <v>1.214136</v>
      </c>
      <c r="BA52" t="n">
        <v>1.114928</v>
      </c>
      <c r="BB52" t="n">
        <v>1.163056</v>
      </c>
      <c r="BC52" t="n">
        <v>1.167117</v>
      </c>
      <c r="BD52" t="n">
        <v>1.142463</v>
      </c>
      <c r="BE52" t="n">
        <v>1.195659</v>
      </c>
      <c r="BF52" t="n">
        <v>1.116493</v>
      </c>
      <c r="BG52" t="n">
        <v>1.113665</v>
      </c>
      <c r="BH52" t="n">
        <v>1.218213</v>
      </c>
      <c r="BI52" t="n">
        <v>1.154121</v>
      </c>
      <c r="BJ52" t="n">
        <v>1.168367</v>
      </c>
      <c r="BK52" t="n">
        <v>1.163546</v>
      </c>
      <c r="BL52" t="n">
        <v>1.188654</v>
      </c>
      <c r="BM52" t="n">
        <v>1.144656</v>
      </c>
      <c r="BN52" t="n">
        <v>1.139403</v>
      </c>
    </row>
    <row r="53" spans="1:66">
      <c r="A53" t="n">
        <v>31.1375</v>
      </c>
      <c r="B53" t="n">
        <v>1.297395833333333</v>
      </c>
      <c r="C53" t="n">
        <v>1.12587</v>
      </c>
      <c r="D53" t="n">
        <v>1.107352</v>
      </c>
      <c r="E53" t="n">
        <v>1.163206</v>
      </c>
      <c r="F53" t="n">
        <v>1.158715</v>
      </c>
      <c r="G53" t="n">
        <v>1.688485</v>
      </c>
      <c r="H53" t="n">
        <v>1.607827</v>
      </c>
      <c r="I53" t="n">
        <v>1.597181</v>
      </c>
      <c r="J53" t="n">
        <v>1.566354</v>
      </c>
      <c r="K53" t="n">
        <v>1.139559</v>
      </c>
      <c r="L53" t="n">
        <v>1.117015</v>
      </c>
      <c r="M53" t="n">
        <v>1.136653</v>
      </c>
      <c r="N53" t="n">
        <v>1.116011</v>
      </c>
      <c r="O53" t="n">
        <v>1.173142</v>
      </c>
      <c r="P53" t="n">
        <v>1.112144</v>
      </c>
      <c r="Q53" t="n">
        <v>1.230042</v>
      </c>
      <c r="R53" t="n">
        <v>1.186756</v>
      </c>
      <c r="S53" t="n">
        <v>1.058359</v>
      </c>
      <c r="T53" t="n">
        <v>1.176456</v>
      </c>
      <c r="U53" t="n">
        <v>1.212846</v>
      </c>
      <c r="V53" t="n">
        <v>1.191586</v>
      </c>
      <c r="W53" t="n">
        <v>1.171815</v>
      </c>
      <c r="X53" t="n">
        <v>1.186416</v>
      </c>
      <c r="Y53" t="n">
        <v>1.181239</v>
      </c>
      <c r="Z53" t="n">
        <v>1.208452</v>
      </c>
      <c r="AA53" t="n">
        <v>0.574491</v>
      </c>
      <c r="AB53" t="n">
        <v>0.701857</v>
      </c>
      <c r="AC53" t="n">
        <v>1.121973</v>
      </c>
      <c r="AD53" t="n">
        <v>1.11523</v>
      </c>
      <c r="AE53" t="n">
        <v>1.148359</v>
      </c>
      <c r="AF53" t="n">
        <v>1.212169</v>
      </c>
      <c r="AG53" t="n">
        <v>1.210178</v>
      </c>
      <c r="AH53" t="n">
        <v>1.182014</v>
      </c>
      <c r="AI53" t="n">
        <v>1.182101</v>
      </c>
      <c r="AJ53" t="n">
        <v>1.231153</v>
      </c>
      <c r="AK53" t="n">
        <v>1.144029</v>
      </c>
      <c r="AL53" t="n">
        <v>1.140276</v>
      </c>
      <c r="AM53" t="n">
        <v>1.141516</v>
      </c>
      <c r="AN53" t="n">
        <v>1.126978</v>
      </c>
      <c r="AO53" t="n">
        <v>1.143281</v>
      </c>
      <c r="AP53" t="n">
        <v>1.177699</v>
      </c>
      <c r="AQ53" t="n">
        <v>1.10418</v>
      </c>
      <c r="AR53" t="n">
        <v>1.266162</v>
      </c>
      <c r="AS53" t="n">
        <v>1.17545</v>
      </c>
      <c r="AT53" t="n">
        <v>1.158019</v>
      </c>
      <c r="AU53" t="n">
        <v>1.154284</v>
      </c>
      <c r="AV53" t="n">
        <v>1.164781</v>
      </c>
      <c r="AW53" t="n">
        <v>1.170265</v>
      </c>
      <c r="AX53" t="n">
        <v>1.156658</v>
      </c>
      <c r="AY53" t="n">
        <v>1.092956</v>
      </c>
      <c r="AZ53" t="n">
        <v>1.231236</v>
      </c>
      <c r="BA53" t="n">
        <v>1.130324</v>
      </c>
      <c r="BB53" t="n">
        <v>1.183115</v>
      </c>
      <c r="BC53" t="n">
        <v>1.195033</v>
      </c>
      <c r="BD53" t="n">
        <v>1.162014</v>
      </c>
      <c r="BE53" t="n">
        <v>1.217753</v>
      </c>
      <c r="BF53" t="n">
        <v>1.132005</v>
      </c>
      <c r="BG53" t="n">
        <v>1.121834</v>
      </c>
      <c r="BH53" t="n">
        <v>1.236688</v>
      </c>
      <c r="BI53" t="n">
        <v>1.171024</v>
      </c>
      <c r="BJ53" t="n">
        <v>1.18348</v>
      </c>
      <c r="BK53" t="n">
        <v>1.184179</v>
      </c>
      <c r="BL53" t="n">
        <v>1.206026</v>
      </c>
      <c r="BM53" t="n">
        <v>1.167012</v>
      </c>
      <c r="BN53" t="n">
        <v>1.155879</v>
      </c>
    </row>
    <row r="54" spans="1:66">
      <c r="A54" t="n">
        <v>31.387778</v>
      </c>
      <c r="B54" t="n">
        <v>1.307824074074074</v>
      </c>
      <c r="C54" t="n">
        <v>1.14755</v>
      </c>
      <c r="D54" t="n">
        <v>1.124152</v>
      </c>
      <c r="E54" t="n">
        <v>1.179895</v>
      </c>
      <c r="F54" t="n">
        <v>1.174683</v>
      </c>
      <c r="G54" t="n">
        <v>1.726871</v>
      </c>
      <c r="H54" t="n">
        <v>1.641934</v>
      </c>
      <c r="I54" t="n">
        <v>1.639159</v>
      </c>
      <c r="J54" t="n">
        <v>1.60072</v>
      </c>
      <c r="K54" t="n">
        <v>1.160446</v>
      </c>
      <c r="L54" t="n">
        <v>1.125097</v>
      </c>
      <c r="M54" t="n">
        <v>1.152902</v>
      </c>
      <c r="N54" t="n">
        <v>1.121963</v>
      </c>
      <c r="O54" t="n">
        <v>1.195245</v>
      </c>
      <c r="P54" t="n">
        <v>1.125123</v>
      </c>
      <c r="Q54" t="n">
        <v>1.246929</v>
      </c>
      <c r="R54" t="n">
        <v>1.205053</v>
      </c>
      <c r="S54" t="n">
        <v>1.095233</v>
      </c>
      <c r="T54" t="n">
        <v>1.205525</v>
      </c>
      <c r="U54" t="n">
        <v>1.234797</v>
      </c>
      <c r="V54" t="n">
        <v>1.20818</v>
      </c>
      <c r="W54" t="n">
        <v>1.198205</v>
      </c>
      <c r="X54" t="n">
        <v>1.198011</v>
      </c>
      <c r="Y54" t="n">
        <v>1.196086</v>
      </c>
      <c r="Z54" t="n">
        <v>1.228553</v>
      </c>
      <c r="AA54" t="n">
        <v>0.56484</v>
      </c>
      <c r="AB54" t="n">
        <v>0.6987640000000001</v>
      </c>
      <c r="AC54" t="n">
        <v>1.141541</v>
      </c>
      <c r="AD54" t="n">
        <v>1.136506</v>
      </c>
      <c r="AE54" t="n">
        <v>1.164393</v>
      </c>
      <c r="AF54" t="n">
        <v>1.225458</v>
      </c>
      <c r="AG54" t="n">
        <v>1.230255</v>
      </c>
      <c r="AH54" t="n">
        <v>1.200859</v>
      </c>
      <c r="AI54" t="n">
        <v>1.219513</v>
      </c>
      <c r="AJ54" t="n">
        <v>1.248956</v>
      </c>
      <c r="AK54" t="n">
        <v>1.162762</v>
      </c>
      <c r="AL54" t="n">
        <v>1.156777</v>
      </c>
      <c r="AM54" t="n">
        <v>1.157127</v>
      </c>
      <c r="AN54" t="n">
        <v>1.146142</v>
      </c>
      <c r="AO54" t="n">
        <v>1.160942</v>
      </c>
      <c r="AP54" t="n">
        <v>1.208497</v>
      </c>
      <c r="AQ54" t="n">
        <v>1.121658</v>
      </c>
      <c r="AR54" t="n">
        <v>1.275039</v>
      </c>
      <c r="AS54" t="n">
        <v>1.193334</v>
      </c>
      <c r="AT54" t="n">
        <v>1.176046</v>
      </c>
      <c r="AU54" t="n">
        <v>1.171137</v>
      </c>
      <c r="AV54" t="n">
        <v>1.194642</v>
      </c>
      <c r="AW54" t="n">
        <v>1.18356</v>
      </c>
      <c r="AX54" t="n">
        <v>1.181733</v>
      </c>
      <c r="AY54" t="n">
        <v>1.108769</v>
      </c>
      <c r="AZ54" t="n">
        <v>1.245731</v>
      </c>
      <c r="BA54" t="n">
        <v>1.142099</v>
      </c>
      <c r="BB54" t="n">
        <v>1.202549</v>
      </c>
      <c r="BC54" t="n">
        <v>1.21338</v>
      </c>
      <c r="BD54" t="n">
        <v>1.191346</v>
      </c>
      <c r="BE54" t="n">
        <v>1.240205</v>
      </c>
      <c r="BF54" t="n">
        <v>1.157427</v>
      </c>
      <c r="BG54" t="n">
        <v>1.135679</v>
      </c>
      <c r="BH54" t="n">
        <v>1.265578</v>
      </c>
      <c r="BI54" t="n">
        <v>1.183185</v>
      </c>
      <c r="BJ54" t="n">
        <v>1.198807</v>
      </c>
      <c r="BK54" t="n">
        <v>1.19788</v>
      </c>
      <c r="BL54" t="n">
        <v>1.224923</v>
      </c>
      <c r="BM54" t="n">
        <v>1.187456</v>
      </c>
      <c r="BN54" t="n">
        <v>1.171501</v>
      </c>
    </row>
    <row r="55" spans="1:66">
      <c r="A55" t="n">
        <v>32.390833</v>
      </c>
      <c r="B55" t="n">
        <v>1.349618055555555</v>
      </c>
      <c r="C55" t="n">
        <v>1.237897</v>
      </c>
      <c r="D55" t="n">
        <v>1.212184</v>
      </c>
      <c r="E55" t="n">
        <v>1.244447</v>
      </c>
      <c r="F55" t="n">
        <v>1.243577</v>
      </c>
      <c r="G55" t="n">
        <v>1.872956</v>
      </c>
      <c r="H55" t="n">
        <v>1.762128</v>
      </c>
      <c r="I55" t="n">
        <v>1.776906</v>
      </c>
      <c r="J55" t="n">
        <v>1.720458</v>
      </c>
      <c r="K55" t="n">
        <v>1.21453</v>
      </c>
      <c r="L55" t="n">
        <v>1.176998</v>
      </c>
      <c r="M55" t="n">
        <v>1.210722</v>
      </c>
      <c r="N55" t="n">
        <v>1.182337</v>
      </c>
      <c r="O55" t="n">
        <v>1.287703</v>
      </c>
      <c r="P55" t="n">
        <v>1.232182</v>
      </c>
      <c r="Q55" t="n">
        <v>1.314439</v>
      </c>
      <c r="R55" t="n">
        <v>1.264016</v>
      </c>
      <c r="S55" t="n">
        <v>1.211835</v>
      </c>
      <c r="T55" t="n">
        <v>1.277394</v>
      </c>
      <c r="U55" t="n">
        <v>1.324719</v>
      </c>
      <c r="V55" t="n">
        <v>1.284738</v>
      </c>
      <c r="W55" t="n">
        <v>1.282258</v>
      </c>
      <c r="X55" t="n">
        <v>1.256698</v>
      </c>
      <c r="Y55" t="n">
        <v>1.256113</v>
      </c>
      <c r="Z55" t="n">
        <v>1.309919</v>
      </c>
      <c r="AA55" t="n">
        <v>0.53664</v>
      </c>
      <c r="AB55" t="n">
        <v>0.704836</v>
      </c>
      <c r="AC55" t="n">
        <v>1.216413</v>
      </c>
      <c r="AD55" t="n">
        <v>1.212052</v>
      </c>
      <c r="AE55" t="n">
        <v>1.237673</v>
      </c>
      <c r="AF55" t="n">
        <v>1.302896</v>
      </c>
      <c r="AG55" t="n">
        <v>1.303437</v>
      </c>
      <c r="AH55" t="n">
        <v>1.279061</v>
      </c>
      <c r="AI55" t="n">
        <v>1.315303</v>
      </c>
      <c r="AJ55" t="n">
        <v>1.319526</v>
      </c>
      <c r="AK55" t="n">
        <v>1.232501</v>
      </c>
      <c r="AL55" t="n">
        <v>1.230956</v>
      </c>
      <c r="AM55" t="n">
        <v>1.225473</v>
      </c>
      <c r="AN55" t="n">
        <v>1.222228</v>
      </c>
      <c r="AO55" t="n">
        <v>1.236657</v>
      </c>
      <c r="AP55" t="n">
        <v>1.287312</v>
      </c>
      <c r="AQ55" t="n">
        <v>1.216167</v>
      </c>
      <c r="AR55" t="n">
        <v>1.358448</v>
      </c>
      <c r="AS55" t="n">
        <v>1.255696</v>
      </c>
      <c r="AT55" t="n">
        <v>1.252813</v>
      </c>
      <c r="AU55" t="n">
        <v>1.252333</v>
      </c>
      <c r="AV55" t="n">
        <v>1.315025</v>
      </c>
      <c r="AW55" t="n">
        <v>1.280859</v>
      </c>
      <c r="AX55" t="n">
        <v>1.258056</v>
      </c>
      <c r="AY55" t="n">
        <v>1.194074</v>
      </c>
      <c r="AZ55" t="n">
        <v>1.340583</v>
      </c>
      <c r="BA55" t="n">
        <v>1.2021</v>
      </c>
      <c r="BB55" t="n">
        <v>1.272117</v>
      </c>
      <c r="BC55" t="n">
        <v>1.27889</v>
      </c>
      <c r="BD55" t="n">
        <v>1.266537</v>
      </c>
      <c r="BE55" t="n">
        <v>1.320643</v>
      </c>
      <c r="BF55" t="n">
        <v>1.2398</v>
      </c>
      <c r="BG55" t="n">
        <v>1.159019</v>
      </c>
      <c r="BH55" t="n">
        <v>1.343054</v>
      </c>
      <c r="BI55" t="n">
        <v>1.258832</v>
      </c>
      <c r="BJ55" t="n">
        <v>1.266546</v>
      </c>
      <c r="BK55" t="n">
        <v>1.273372</v>
      </c>
      <c r="BL55" t="n">
        <v>1.290661</v>
      </c>
      <c r="BM55" t="n">
        <v>1.248797</v>
      </c>
      <c r="BN55" t="n">
        <v>1.245604</v>
      </c>
    </row>
    <row r="56" spans="1:66">
      <c r="A56" t="n">
        <v>33.390556</v>
      </c>
      <c r="B56" t="n">
        <v>1.391273148148148</v>
      </c>
      <c r="C56" t="n">
        <v>1.291396</v>
      </c>
      <c r="D56" t="n">
        <v>1.280671</v>
      </c>
      <c r="E56" t="n">
        <v>1.306389</v>
      </c>
      <c r="F56" t="n">
        <v>1.29842</v>
      </c>
      <c r="G56" t="n">
        <v>1.988291</v>
      </c>
      <c r="H56" t="n">
        <v>1.864898</v>
      </c>
      <c r="I56" t="n">
        <v>1.884033</v>
      </c>
      <c r="J56" t="n">
        <v>1.817843</v>
      </c>
      <c r="K56" t="n">
        <v>1.276475</v>
      </c>
      <c r="L56" t="n">
        <v>1.218826</v>
      </c>
      <c r="M56" t="n">
        <v>1.261081</v>
      </c>
      <c r="N56" t="n">
        <v>1.238774</v>
      </c>
      <c r="O56" t="n">
        <v>1.363094</v>
      </c>
      <c r="P56" t="n">
        <v>1.288214</v>
      </c>
      <c r="Q56" t="n">
        <v>1.358647</v>
      </c>
      <c r="R56" t="n">
        <v>1.315573</v>
      </c>
      <c r="S56" t="n">
        <v>1.271032</v>
      </c>
      <c r="T56" t="n">
        <v>1.335814</v>
      </c>
      <c r="U56" t="n">
        <v>1.404735</v>
      </c>
      <c r="V56" t="n">
        <v>1.337626</v>
      </c>
      <c r="W56" t="n">
        <v>1.349692</v>
      </c>
      <c r="X56" t="n">
        <v>1.322119</v>
      </c>
      <c r="Y56" t="n">
        <v>1.305305</v>
      </c>
      <c r="Z56" t="n">
        <v>1.382371</v>
      </c>
      <c r="AA56" t="n">
        <v>0.508259</v>
      </c>
      <c r="AB56" t="n">
        <v>0.7118949999999999</v>
      </c>
      <c r="AC56" t="n">
        <v>1.266521</v>
      </c>
      <c r="AD56" t="n">
        <v>1.273678</v>
      </c>
      <c r="AE56" t="n">
        <v>1.300956</v>
      </c>
      <c r="AF56" t="n">
        <v>1.372691</v>
      </c>
      <c r="AG56" t="n">
        <v>1.368432</v>
      </c>
      <c r="AH56" t="n">
        <v>1.332214</v>
      </c>
      <c r="AI56" t="n">
        <v>1.381293</v>
      </c>
      <c r="AJ56" t="n">
        <v>1.377866</v>
      </c>
      <c r="AK56" t="n">
        <v>1.29292</v>
      </c>
      <c r="AL56" t="n">
        <v>1.302336</v>
      </c>
      <c r="AM56" t="n">
        <v>1.313192</v>
      </c>
      <c r="AN56" t="n">
        <v>1.270338</v>
      </c>
      <c r="AO56" t="n">
        <v>1.307917</v>
      </c>
      <c r="AP56" t="n">
        <v>1.349781</v>
      </c>
      <c r="AQ56" t="n">
        <v>1.293496</v>
      </c>
      <c r="AR56" t="n">
        <v>1.412199</v>
      </c>
      <c r="AS56" t="n">
        <v>1.327693</v>
      </c>
      <c r="AT56" t="n">
        <v>1.318778</v>
      </c>
      <c r="AU56" t="n">
        <v>1.374083</v>
      </c>
      <c r="AV56" t="n">
        <v>1.404574</v>
      </c>
      <c r="AW56" t="n">
        <v>1.36627</v>
      </c>
      <c r="AX56" t="n">
        <v>1.314906</v>
      </c>
      <c r="AY56" t="n">
        <v>1.262516</v>
      </c>
      <c r="AZ56" t="n">
        <v>1.38746</v>
      </c>
      <c r="BA56" t="n">
        <v>1.265637</v>
      </c>
      <c r="BB56" t="n">
        <v>1.324551</v>
      </c>
      <c r="BC56" t="n">
        <v>1.340106</v>
      </c>
      <c r="BD56" t="n">
        <v>1.346896</v>
      </c>
      <c r="BE56" t="n">
        <v>1.380698</v>
      </c>
      <c r="BF56" t="n">
        <v>1.312013</v>
      </c>
      <c r="BG56" t="n">
        <v>1.211197</v>
      </c>
      <c r="BH56" t="n">
        <v>1.401339</v>
      </c>
      <c r="BI56" t="n">
        <v>1.306201</v>
      </c>
      <c r="BJ56" t="n">
        <v>1.32661</v>
      </c>
      <c r="BK56" t="n">
        <v>1.337788</v>
      </c>
      <c r="BL56" t="n">
        <v>1.350751</v>
      </c>
      <c r="BM56" t="n">
        <v>1.303217</v>
      </c>
      <c r="BN56" t="n">
        <v>1.307174</v>
      </c>
    </row>
    <row r="57" spans="1:66">
      <c r="A57" t="n">
        <v>34.390556</v>
      </c>
      <c r="B57" t="n">
        <v>1.432939814814815</v>
      </c>
      <c r="C57" t="n">
        <v>1.346113</v>
      </c>
      <c r="D57" t="n">
        <v>1.322346</v>
      </c>
      <c r="E57" t="n">
        <v>1.36033</v>
      </c>
      <c r="F57" t="n">
        <v>1.3342</v>
      </c>
      <c r="G57" t="n">
        <v>2.094974</v>
      </c>
      <c r="H57" t="n">
        <v>1.953572</v>
      </c>
      <c r="I57" t="n">
        <v>1.984498</v>
      </c>
      <c r="J57" t="n">
        <v>1.896419</v>
      </c>
      <c r="K57" t="n">
        <v>1.338584</v>
      </c>
      <c r="L57" t="n">
        <v>1.281627</v>
      </c>
      <c r="M57" t="n">
        <v>1.304862</v>
      </c>
      <c r="N57" t="n">
        <v>1.265267</v>
      </c>
      <c r="O57" t="n">
        <v>1.428816</v>
      </c>
      <c r="P57" t="n">
        <v>1.342387</v>
      </c>
      <c r="Q57" t="n">
        <v>1.417865</v>
      </c>
      <c r="R57" t="n">
        <v>1.355407</v>
      </c>
      <c r="S57" t="n">
        <v>1.348573</v>
      </c>
      <c r="T57" t="n">
        <v>1.403788</v>
      </c>
      <c r="U57" t="n">
        <v>1.469511</v>
      </c>
      <c r="V57" t="n">
        <v>1.379494</v>
      </c>
      <c r="W57" t="n">
        <v>1.417527</v>
      </c>
      <c r="X57" t="n">
        <v>1.391844</v>
      </c>
      <c r="Y57" t="n">
        <v>1.361353</v>
      </c>
      <c r="Z57" t="n">
        <v>1.424221</v>
      </c>
      <c r="AA57" t="n">
        <v>0.489561</v>
      </c>
      <c r="AB57" t="n">
        <v>0.716189</v>
      </c>
      <c r="AC57" t="n">
        <v>1.337403</v>
      </c>
      <c r="AD57" t="n">
        <v>1.331512</v>
      </c>
      <c r="AE57" t="n">
        <v>1.3704</v>
      </c>
      <c r="AF57" t="n">
        <v>1.44029</v>
      </c>
      <c r="AG57" t="n">
        <v>1.43946</v>
      </c>
      <c r="AH57" t="n">
        <v>1.389745</v>
      </c>
      <c r="AI57" t="n">
        <v>1.438817</v>
      </c>
      <c r="AJ57" t="n">
        <v>1.443088</v>
      </c>
      <c r="AK57" t="n">
        <v>1.36298</v>
      </c>
      <c r="AL57" t="n">
        <v>1.367777</v>
      </c>
      <c r="AM57" t="n">
        <v>1.375245</v>
      </c>
      <c r="AN57" t="n">
        <v>1.324885</v>
      </c>
      <c r="AO57" t="n">
        <v>1.364676</v>
      </c>
      <c r="AP57" t="n">
        <v>1.41242</v>
      </c>
      <c r="AQ57" t="n">
        <v>1.343483</v>
      </c>
      <c r="AR57" t="n">
        <v>1.482762</v>
      </c>
      <c r="AS57" t="n">
        <v>1.398653</v>
      </c>
      <c r="AT57" t="n">
        <v>1.372417</v>
      </c>
      <c r="AU57" t="n">
        <v>1.443579</v>
      </c>
      <c r="AV57" t="n">
        <v>1.474664</v>
      </c>
      <c r="AW57" t="n">
        <v>1.427625</v>
      </c>
      <c r="AX57" t="n">
        <v>1.375875</v>
      </c>
      <c r="AY57" t="n">
        <v>1.32593</v>
      </c>
      <c r="AZ57" t="n">
        <v>1.452895</v>
      </c>
      <c r="BA57" t="n">
        <v>1.32353</v>
      </c>
      <c r="BB57" t="n">
        <v>1.376207</v>
      </c>
      <c r="BC57" t="n">
        <v>1.39485</v>
      </c>
      <c r="BD57" t="n">
        <v>1.404409</v>
      </c>
      <c r="BE57" t="n">
        <v>1.445895</v>
      </c>
      <c r="BF57" t="n">
        <v>1.376518</v>
      </c>
      <c r="BG57" t="n">
        <v>1.266161</v>
      </c>
      <c r="BH57" t="n">
        <v>1.455074</v>
      </c>
      <c r="BI57" t="n">
        <v>1.363179</v>
      </c>
      <c r="BJ57" t="n">
        <v>1.399259</v>
      </c>
      <c r="BK57" t="n">
        <v>1.394836</v>
      </c>
      <c r="BL57" t="n">
        <v>1.415042</v>
      </c>
      <c r="BM57" t="n">
        <v>1.358053</v>
      </c>
      <c r="BN57" t="n">
        <v>1.364473</v>
      </c>
    </row>
    <row r="58" spans="1:66">
      <c r="A58" t="n">
        <v>35.390556</v>
      </c>
      <c r="B58" t="n">
        <v>1.474606481481482</v>
      </c>
      <c r="C58" t="n">
        <v>1.39241</v>
      </c>
      <c r="D58" t="n">
        <v>1.370848</v>
      </c>
      <c r="E58" t="n">
        <v>1.398785</v>
      </c>
      <c r="F58" t="n">
        <v>1.379666</v>
      </c>
      <c r="G58" t="n">
        <v>2.186963</v>
      </c>
      <c r="H58" t="n">
        <v>2.032804</v>
      </c>
      <c r="I58" t="n">
        <v>2.075365</v>
      </c>
      <c r="J58" t="n">
        <v>1.973793</v>
      </c>
      <c r="K58" t="n">
        <v>1.382727</v>
      </c>
      <c r="L58" t="n">
        <v>1.355363</v>
      </c>
      <c r="M58" t="n">
        <v>1.345968</v>
      </c>
      <c r="N58" t="n">
        <v>1.349891</v>
      </c>
      <c r="O58" t="n">
        <v>1.482694</v>
      </c>
      <c r="P58" t="n">
        <v>1.386526</v>
      </c>
      <c r="Q58" t="n">
        <v>1.463968</v>
      </c>
      <c r="R58" t="n">
        <v>1.398869</v>
      </c>
      <c r="S58" t="n">
        <v>1.416958</v>
      </c>
      <c r="T58" t="n">
        <v>1.462001</v>
      </c>
      <c r="U58" t="n">
        <v>1.536019</v>
      </c>
      <c r="V58" t="n">
        <v>1.455072</v>
      </c>
      <c r="W58" t="n">
        <v>1.492048</v>
      </c>
      <c r="X58" t="n">
        <v>1.421903</v>
      </c>
      <c r="Y58" t="n">
        <v>1.406519</v>
      </c>
      <c r="Z58" t="n">
        <v>1.507992</v>
      </c>
      <c r="AA58" t="n">
        <v>0.470662</v>
      </c>
      <c r="AB58" t="n">
        <v>0.716354</v>
      </c>
      <c r="AC58" t="n">
        <v>1.397199</v>
      </c>
      <c r="AD58" t="n">
        <v>1.393049</v>
      </c>
      <c r="AE58" t="n">
        <v>1.448176</v>
      </c>
      <c r="AF58" t="n">
        <v>1.501611</v>
      </c>
      <c r="AG58" t="n">
        <v>1.492138</v>
      </c>
      <c r="AH58" t="n">
        <v>1.450567</v>
      </c>
      <c r="AI58" t="n">
        <v>1.486674</v>
      </c>
      <c r="AJ58" t="n">
        <v>1.502771</v>
      </c>
      <c r="AK58" t="n">
        <v>1.42228</v>
      </c>
      <c r="AL58" t="n">
        <v>1.42195</v>
      </c>
      <c r="AM58" t="n">
        <v>1.43451</v>
      </c>
      <c r="AN58" t="n">
        <v>1.382266</v>
      </c>
      <c r="AO58" t="n">
        <v>1.415579</v>
      </c>
      <c r="AP58" t="n">
        <v>1.472921</v>
      </c>
      <c r="AQ58" t="n">
        <v>1.395357</v>
      </c>
      <c r="AR58" t="n">
        <v>1.547636</v>
      </c>
      <c r="AS58" t="n">
        <v>1.456843</v>
      </c>
      <c r="AT58" t="n">
        <v>1.431121</v>
      </c>
      <c r="AU58" t="n">
        <v>1.493526</v>
      </c>
      <c r="AV58" t="n">
        <v>1.545755</v>
      </c>
      <c r="AW58" t="n">
        <v>1.493192</v>
      </c>
      <c r="AX58" t="n">
        <v>1.432001</v>
      </c>
      <c r="AY58" t="n">
        <v>1.386403</v>
      </c>
      <c r="AZ58" t="n">
        <v>1.516267</v>
      </c>
      <c r="BA58" t="n">
        <v>1.373864</v>
      </c>
      <c r="BB58" t="n">
        <v>1.430033</v>
      </c>
      <c r="BC58" t="n">
        <v>1.444153</v>
      </c>
      <c r="BD58" t="n">
        <v>1.469914</v>
      </c>
      <c r="BE58" t="n">
        <v>1.513524</v>
      </c>
      <c r="BF58" t="n">
        <v>1.432976</v>
      </c>
      <c r="BG58" t="n">
        <v>1.322696</v>
      </c>
      <c r="BH58" t="n">
        <v>1.507552</v>
      </c>
      <c r="BI58" t="n">
        <v>1.44014</v>
      </c>
      <c r="BJ58" t="n">
        <v>1.450989</v>
      </c>
      <c r="BK58" t="n">
        <v>1.442241</v>
      </c>
      <c r="BL58" t="n">
        <v>1.47308</v>
      </c>
      <c r="BM58" t="n">
        <v>1.411656</v>
      </c>
      <c r="BN58" t="n">
        <v>1.426635</v>
      </c>
    </row>
    <row r="59" spans="1:66">
      <c r="A59" t="n">
        <v>36.390833</v>
      </c>
      <c r="B59" t="n">
        <v>1.516284722222222</v>
      </c>
      <c r="C59" t="n">
        <v>1.45165</v>
      </c>
      <c r="D59" t="n">
        <v>1.419287</v>
      </c>
      <c r="E59" t="n">
        <v>1.439587</v>
      </c>
      <c r="F59" t="n">
        <v>1.441134</v>
      </c>
      <c r="G59" t="n">
        <v>2.265304</v>
      </c>
      <c r="H59" t="n">
        <v>2.098723</v>
      </c>
      <c r="I59" t="n">
        <v>2.158217</v>
      </c>
      <c r="J59" t="n">
        <v>2.044688</v>
      </c>
      <c r="K59" t="n">
        <v>1.417841</v>
      </c>
      <c r="L59" t="n">
        <v>1.390607</v>
      </c>
      <c r="M59" t="n">
        <v>1.406515</v>
      </c>
      <c r="N59" t="n">
        <v>1.408959</v>
      </c>
      <c r="O59" t="n">
        <v>1.527067</v>
      </c>
      <c r="P59" t="n">
        <v>1.423898</v>
      </c>
      <c r="Q59" t="n">
        <v>1.508486</v>
      </c>
      <c r="R59" t="n">
        <v>1.428797</v>
      </c>
      <c r="S59" t="n">
        <v>1.474614</v>
      </c>
      <c r="T59" t="n">
        <v>1.525721</v>
      </c>
      <c r="U59" t="n">
        <v>1.587227</v>
      </c>
      <c r="V59" t="n">
        <v>1.547325</v>
      </c>
      <c r="W59" t="n">
        <v>1.557223</v>
      </c>
      <c r="X59" t="n">
        <v>1.516609</v>
      </c>
      <c r="Y59" t="n">
        <v>1.45572</v>
      </c>
      <c r="Z59" t="n">
        <v>1.574839</v>
      </c>
      <c r="AA59" t="n">
        <v>0.456753</v>
      </c>
      <c r="AB59" t="n">
        <v>0.711938</v>
      </c>
      <c r="AC59" t="n">
        <v>1.440278</v>
      </c>
      <c r="AD59" t="n">
        <v>1.443175</v>
      </c>
      <c r="AE59" t="n">
        <v>1.596871</v>
      </c>
      <c r="AF59" t="n">
        <v>1.5568</v>
      </c>
      <c r="AG59" t="n">
        <v>1.556885</v>
      </c>
      <c r="AH59" t="n">
        <v>1.512278</v>
      </c>
      <c r="AI59" t="n">
        <v>1.545299</v>
      </c>
      <c r="AJ59" t="n">
        <v>1.549242</v>
      </c>
      <c r="AK59" t="n">
        <v>1.484006</v>
      </c>
      <c r="AL59" t="n">
        <v>1.483457</v>
      </c>
      <c r="AM59" t="n">
        <v>1.489317</v>
      </c>
      <c r="AN59" t="n">
        <v>1.431561</v>
      </c>
      <c r="AO59" t="n">
        <v>1.474142</v>
      </c>
      <c r="AP59" t="n">
        <v>1.526199</v>
      </c>
      <c r="AQ59" t="n">
        <v>1.428487</v>
      </c>
      <c r="AR59" t="n">
        <v>1.598393</v>
      </c>
      <c r="AS59" t="n">
        <v>1.512289</v>
      </c>
      <c r="AT59" t="n">
        <v>1.481979</v>
      </c>
      <c r="AU59" t="n">
        <v>1.555629</v>
      </c>
      <c r="AV59" t="n">
        <v>1.611617</v>
      </c>
      <c r="AW59" t="n">
        <v>1.542941</v>
      </c>
      <c r="AX59" t="n">
        <v>1.483282</v>
      </c>
      <c r="AY59" t="n">
        <v>1.433529</v>
      </c>
      <c r="AZ59" t="n">
        <v>1.57017</v>
      </c>
      <c r="BA59" t="n">
        <v>1.423105</v>
      </c>
      <c r="BB59" t="n">
        <v>1.48119</v>
      </c>
      <c r="BC59" t="n">
        <v>1.496724</v>
      </c>
      <c r="BD59" t="n">
        <v>1.530146</v>
      </c>
      <c r="BE59" t="n">
        <v>1.568127</v>
      </c>
      <c r="BF59" t="n">
        <v>1.488737</v>
      </c>
      <c r="BG59" t="n">
        <v>1.373172</v>
      </c>
      <c r="BH59" t="n">
        <v>1.56391</v>
      </c>
      <c r="BI59" t="n">
        <v>1.476178</v>
      </c>
      <c r="BJ59" t="n">
        <v>1.511421</v>
      </c>
      <c r="BK59" t="n">
        <v>1.486045</v>
      </c>
      <c r="BL59" t="n">
        <v>1.526241</v>
      </c>
      <c r="BM59" t="n">
        <v>1.469767</v>
      </c>
      <c r="BN59" t="n">
        <v>1.463775</v>
      </c>
    </row>
    <row r="60" spans="1:66">
      <c r="A60" t="n">
        <v>37.390833</v>
      </c>
      <c r="B60" t="n">
        <v>1.557951388888889</v>
      </c>
      <c r="C60" t="n">
        <v>1.494445</v>
      </c>
      <c r="D60" t="n">
        <v>1.440876</v>
      </c>
      <c r="E60" t="n">
        <v>1.49003</v>
      </c>
      <c r="F60" t="n">
        <v>1.489589</v>
      </c>
      <c r="G60" t="n">
        <v>2.327408</v>
      </c>
      <c r="H60" t="n">
        <v>2.174214</v>
      </c>
      <c r="I60" t="n">
        <v>2.223988</v>
      </c>
      <c r="J60" t="n">
        <v>2.0872</v>
      </c>
      <c r="K60" t="n">
        <v>1.495525</v>
      </c>
      <c r="L60" t="n">
        <v>1.437512</v>
      </c>
      <c r="M60" t="n">
        <v>1.459068</v>
      </c>
      <c r="N60" t="n">
        <v>1.473666</v>
      </c>
      <c r="O60" t="n">
        <v>1.564611</v>
      </c>
      <c r="P60" t="n">
        <v>1.462409</v>
      </c>
      <c r="Q60" t="n">
        <v>1.548518</v>
      </c>
      <c r="R60" t="n">
        <v>1.471829</v>
      </c>
      <c r="S60" t="n">
        <v>1.540048</v>
      </c>
      <c r="T60" t="n">
        <v>1.578982</v>
      </c>
      <c r="U60" t="n">
        <v>1.64864</v>
      </c>
      <c r="V60" t="n">
        <v>1.573974</v>
      </c>
      <c r="W60" t="n">
        <v>1.609216</v>
      </c>
      <c r="X60" t="n">
        <v>1.5753</v>
      </c>
      <c r="Y60" t="n">
        <v>1.517193</v>
      </c>
      <c r="Z60" t="n">
        <v>1.624983</v>
      </c>
      <c r="AA60" t="n">
        <v>0.440434</v>
      </c>
      <c r="AB60" t="n">
        <v>0.721012</v>
      </c>
      <c r="AC60" t="n">
        <v>1.48752</v>
      </c>
      <c r="AD60" t="n">
        <v>1.491501</v>
      </c>
      <c r="AE60" t="n">
        <v>1.654467</v>
      </c>
      <c r="AF60" t="n">
        <v>1.607333</v>
      </c>
      <c r="AG60" t="n">
        <v>1.610318</v>
      </c>
      <c r="AH60" t="n">
        <v>1.571589</v>
      </c>
      <c r="AI60" t="n">
        <v>1.590374</v>
      </c>
      <c r="AJ60" t="n">
        <v>1.609078</v>
      </c>
      <c r="AK60" t="n">
        <v>1.527538</v>
      </c>
      <c r="AL60" t="n">
        <v>1.530042</v>
      </c>
      <c r="AM60" t="n">
        <v>1.552218</v>
      </c>
      <c r="AN60" t="n">
        <v>1.475213</v>
      </c>
      <c r="AO60" t="n">
        <v>1.549847</v>
      </c>
      <c r="AP60" t="n">
        <v>1.573162</v>
      </c>
      <c r="AQ60" t="n">
        <v>1.457782</v>
      </c>
      <c r="AR60" t="n">
        <v>1.644376</v>
      </c>
      <c r="AS60" t="n">
        <v>1.575138</v>
      </c>
      <c r="AT60" t="n">
        <v>1.53014</v>
      </c>
      <c r="AU60" t="n">
        <v>1.593321</v>
      </c>
      <c r="AV60" t="n">
        <v>1.672427</v>
      </c>
      <c r="AW60" t="n">
        <v>1.605032</v>
      </c>
      <c r="AX60" t="n">
        <v>1.531151</v>
      </c>
      <c r="AY60" t="n">
        <v>1.482658</v>
      </c>
      <c r="AZ60" t="n">
        <v>1.628978</v>
      </c>
      <c r="BA60" t="n">
        <v>1.471545</v>
      </c>
      <c r="BB60" t="n">
        <v>1.52772</v>
      </c>
      <c r="BC60" t="n">
        <v>1.549383</v>
      </c>
      <c r="BD60" t="n">
        <v>1.566483</v>
      </c>
      <c r="BE60" t="n">
        <v>1.605739</v>
      </c>
      <c r="BF60" t="n">
        <v>1.544675</v>
      </c>
      <c r="BG60" t="n">
        <v>1.426682</v>
      </c>
      <c r="BH60" t="n">
        <v>1.621464</v>
      </c>
      <c r="BI60" t="n">
        <v>1.52082</v>
      </c>
      <c r="BJ60" t="n">
        <v>1.55394</v>
      </c>
      <c r="BK60" t="n">
        <v>1.539919</v>
      </c>
      <c r="BL60" t="n">
        <v>1.586597</v>
      </c>
      <c r="BM60" t="n">
        <v>1.530779</v>
      </c>
      <c r="BN60" t="n">
        <v>1.544907</v>
      </c>
    </row>
    <row r="61" spans="1:66">
      <c r="A61" t="n">
        <v>38.391111</v>
      </c>
      <c r="B61" t="n">
        <v>1.59962962962963</v>
      </c>
      <c r="C61" t="n">
        <v>1.533077</v>
      </c>
      <c r="D61" t="n">
        <v>1.487651</v>
      </c>
      <c r="E61" t="n">
        <v>1.51505</v>
      </c>
      <c r="F61" t="n">
        <v>1.525567</v>
      </c>
      <c r="G61" t="n">
        <v>2.367475</v>
      </c>
      <c r="H61" t="n">
        <v>2.211464</v>
      </c>
      <c r="I61" t="n">
        <v>2.269153</v>
      </c>
      <c r="J61" t="n">
        <v>2.131065</v>
      </c>
      <c r="K61" t="n">
        <v>1.568413</v>
      </c>
      <c r="L61" t="n">
        <v>1.492094</v>
      </c>
      <c r="M61" t="n">
        <v>1.519013</v>
      </c>
      <c r="N61" t="n">
        <v>1.521442</v>
      </c>
      <c r="O61" t="n">
        <v>1.608161</v>
      </c>
      <c r="P61" t="n">
        <v>1.498468</v>
      </c>
      <c r="Q61" t="n">
        <v>1.600623</v>
      </c>
      <c r="R61" t="n">
        <v>1.49865</v>
      </c>
      <c r="S61" t="n">
        <v>1.595571</v>
      </c>
      <c r="T61" t="n">
        <v>1.625184</v>
      </c>
      <c r="U61" t="n">
        <v>1.703396</v>
      </c>
      <c r="V61" t="n">
        <v>1.643704</v>
      </c>
      <c r="W61" t="n">
        <v>1.652476</v>
      </c>
      <c r="X61" t="n">
        <v>1.630493</v>
      </c>
      <c r="Y61" t="n">
        <v>1.565397</v>
      </c>
      <c r="Z61" t="n">
        <v>1.676711</v>
      </c>
      <c r="AA61" t="n">
        <v>0.431317</v>
      </c>
      <c r="AB61" t="n">
        <v>0.728805</v>
      </c>
      <c r="AC61" t="n">
        <v>1.542121</v>
      </c>
      <c r="AD61" t="n">
        <v>1.542322</v>
      </c>
      <c r="AE61" t="n">
        <v>1.694146</v>
      </c>
      <c r="AF61" t="n">
        <v>1.671276</v>
      </c>
      <c r="AG61" t="n">
        <v>1.656087</v>
      </c>
      <c r="AH61" t="n">
        <v>1.629087</v>
      </c>
      <c r="AI61" t="n">
        <v>1.623877</v>
      </c>
      <c r="AJ61" t="n">
        <v>1.658132</v>
      </c>
      <c r="AK61" t="n">
        <v>1.572355</v>
      </c>
      <c r="AL61" t="n">
        <v>1.589137</v>
      </c>
      <c r="AM61" t="n">
        <v>1.609413</v>
      </c>
      <c r="AN61" t="n">
        <v>1.518714</v>
      </c>
      <c r="AO61" t="n">
        <v>1.624175</v>
      </c>
      <c r="AP61" t="n">
        <v>1.629868</v>
      </c>
      <c r="AQ61" t="n">
        <v>1.494981</v>
      </c>
      <c r="AR61" t="n">
        <v>1.693095</v>
      </c>
      <c r="AS61" t="n">
        <v>1.63198</v>
      </c>
      <c r="AT61" t="n">
        <v>1.58573</v>
      </c>
      <c r="AU61" t="n">
        <v>1.646831</v>
      </c>
      <c r="AV61" t="n">
        <v>1.729772</v>
      </c>
      <c r="AW61" t="n">
        <v>1.669457</v>
      </c>
      <c r="AX61" t="n">
        <v>1.584254</v>
      </c>
      <c r="AY61" t="n">
        <v>1.534504</v>
      </c>
      <c r="AZ61" t="n">
        <v>1.680301</v>
      </c>
      <c r="BA61" t="n">
        <v>1.511619</v>
      </c>
      <c r="BB61" t="n">
        <v>1.583981</v>
      </c>
      <c r="BC61" t="n">
        <v>1.607559</v>
      </c>
      <c r="BD61" t="n">
        <v>1.615084</v>
      </c>
      <c r="BE61" t="n">
        <v>1.661316</v>
      </c>
      <c r="BF61" t="n">
        <v>1.591772</v>
      </c>
      <c r="BG61" t="n">
        <v>1.472166</v>
      </c>
      <c r="BH61" t="n">
        <v>1.681982</v>
      </c>
      <c r="BI61" t="n">
        <v>1.584237</v>
      </c>
      <c r="BJ61" t="n">
        <v>1.607742</v>
      </c>
      <c r="BK61" t="n">
        <v>1.571346</v>
      </c>
      <c r="BL61" t="n">
        <v>1.643526</v>
      </c>
      <c r="BM61" t="n">
        <v>1.566737</v>
      </c>
      <c r="BN61" t="n">
        <v>1.622858</v>
      </c>
    </row>
    <row r="62" spans="1:66">
      <c r="A62" t="n">
        <v>39.391111</v>
      </c>
      <c r="B62" t="n">
        <v>1.641296296296296</v>
      </c>
      <c r="C62" t="n">
        <v>1.56142</v>
      </c>
      <c r="D62" t="n">
        <v>1.555911</v>
      </c>
      <c r="E62" t="n">
        <v>1.563568</v>
      </c>
      <c r="F62" t="n">
        <v>1.569979</v>
      </c>
      <c r="G62" t="n">
        <v>2.379321</v>
      </c>
      <c r="H62" t="n">
        <v>2.215424</v>
      </c>
      <c r="I62" t="n">
        <v>2.296068</v>
      </c>
      <c r="J62" t="n">
        <v>2.145143</v>
      </c>
      <c r="K62" t="n">
        <v>1.620288</v>
      </c>
      <c r="L62" t="n">
        <v>1.539855</v>
      </c>
      <c r="M62" t="n">
        <v>1.569436</v>
      </c>
      <c r="N62" t="n">
        <v>1.577739</v>
      </c>
      <c r="O62" t="n">
        <v>1.643588</v>
      </c>
      <c r="P62" t="n">
        <v>1.522898</v>
      </c>
      <c r="Q62" t="n">
        <v>1.647358</v>
      </c>
      <c r="R62" t="n">
        <v>1.533293</v>
      </c>
      <c r="S62" t="n">
        <v>1.654075</v>
      </c>
      <c r="T62" t="n">
        <v>1.661859</v>
      </c>
      <c r="U62" t="n">
        <v>1.750239</v>
      </c>
      <c r="V62" t="n">
        <v>1.722569</v>
      </c>
      <c r="W62" t="n">
        <v>1.703199</v>
      </c>
      <c r="X62" t="n">
        <v>1.674493</v>
      </c>
      <c r="Y62" t="n">
        <v>1.604305</v>
      </c>
      <c r="Z62" t="n">
        <v>1.715911</v>
      </c>
      <c r="AA62" t="n">
        <v>0.416603</v>
      </c>
      <c r="AB62" t="n">
        <v>0.7454460000000001</v>
      </c>
      <c r="AC62" t="n">
        <v>1.595514</v>
      </c>
      <c r="AD62" t="n">
        <v>1.595776</v>
      </c>
      <c r="AE62" t="n">
        <v>1.7272</v>
      </c>
      <c r="AF62" t="n">
        <v>1.72969</v>
      </c>
      <c r="AG62" t="n">
        <v>1.695639</v>
      </c>
      <c r="AH62" t="n">
        <v>1.672685</v>
      </c>
      <c r="AI62" t="n">
        <v>1.657925</v>
      </c>
      <c r="AJ62" t="n">
        <v>1.695606</v>
      </c>
      <c r="AK62" t="n">
        <v>1.622027</v>
      </c>
      <c r="AL62" t="n">
        <v>1.631371</v>
      </c>
      <c r="AM62" t="n">
        <v>1.647275</v>
      </c>
      <c r="AN62" t="n">
        <v>1.567938</v>
      </c>
      <c r="AO62" t="n">
        <v>1.686146</v>
      </c>
      <c r="AP62" t="n">
        <v>1.694156</v>
      </c>
      <c r="AQ62" t="n">
        <v>1.520615</v>
      </c>
      <c r="AR62" t="n">
        <v>1.728119</v>
      </c>
      <c r="AS62" t="n">
        <v>1.681482</v>
      </c>
      <c r="AT62" t="n">
        <v>1.631438</v>
      </c>
      <c r="AU62" t="n">
        <v>1.724376</v>
      </c>
      <c r="AV62" t="n">
        <v>1.788577</v>
      </c>
      <c r="AW62" t="n">
        <v>1.710481</v>
      </c>
      <c r="AX62" t="n">
        <v>1.633315</v>
      </c>
      <c r="AY62" t="n">
        <v>1.570878</v>
      </c>
      <c r="AZ62" t="n">
        <v>1.734471</v>
      </c>
      <c r="BA62" t="n">
        <v>1.558558</v>
      </c>
      <c r="BB62" t="n">
        <v>1.622666</v>
      </c>
      <c r="BC62" t="n">
        <v>1.656853</v>
      </c>
      <c r="BD62" t="n">
        <v>1.663154</v>
      </c>
      <c r="BE62" t="n">
        <v>1.705418</v>
      </c>
      <c r="BF62" t="n">
        <v>1.627407</v>
      </c>
      <c r="BG62" t="n">
        <v>1.509351</v>
      </c>
      <c r="BH62" t="n">
        <v>1.744583</v>
      </c>
      <c r="BI62" t="n">
        <v>1.620485</v>
      </c>
      <c r="BJ62" t="n">
        <v>1.662116</v>
      </c>
      <c r="BK62" t="n">
        <v>1.634035</v>
      </c>
      <c r="BL62" t="n">
        <v>1.689613</v>
      </c>
      <c r="BM62" t="n">
        <v>1.619059</v>
      </c>
      <c r="BN62" t="n">
        <v>1.659966</v>
      </c>
    </row>
    <row r="63" spans="1:66">
      <c r="A63" t="n">
        <v>40.391111</v>
      </c>
      <c r="B63" t="n">
        <v>1.682962962962963</v>
      </c>
      <c r="C63" t="n">
        <v>1.614051</v>
      </c>
      <c r="D63" t="n">
        <v>1.583956</v>
      </c>
      <c r="E63" t="n">
        <v>1.622635</v>
      </c>
      <c r="F63" t="n">
        <v>1.591944</v>
      </c>
      <c r="G63" t="n">
        <v>2.378463</v>
      </c>
      <c r="H63" t="n">
        <v>2.210597</v>
      </c>
      <c r="I63" t="n">
        <v>2.299342</v>
      </c>
      <c r="J63" t="n">
        <v>2.146131</v>
      </c>
      <c r="K63" t="n">
        <v>1.670964</v>
      </c>
      <c r="L63" t="n">
        <v>1.594628</v>
      </c>
      <c r="M63" t="n">
        <v>1.633407</v>
      </c>
      <c r="N63" t="n">
        <v>1.614632</v>
      </c>
      <c r="O63" t="n">
        <v>1.683525</v>
      </c>
      <c r="P63" t="n">
        <v>1.558086</v>
      </c>
      <c r="Q63" t="n">
        <v>1.680742</v>
      </c>
      <c r="R63" t="n">
        <v>1.571827</v>
      </c>
      <c r="S63" t="n">
        <v>1.709168</v>
      </c>
      <c r="T63" t="n">
        <v>1.709808</v>
      </c>
      <c r="U63" t="n">
        <v>1.80289</v>
      </c>
      <c r="V63" t="n">
        <v>1.768631</v>
      </c>
      <c r="W63" t="n">
        <v>1.754263</v>
      </c>
      <c r="X63" t="n">
        <v>1.700737</v>
      </c>
      <c r="Y63" t="n">
        <v>1.650733</v>
      </c>
      <c r="Z63" t="n">
        <v>1.762302</v>
      </c>
      <c r="AA63" t="n">
        <v>0.405707</v>
      </c>
      <c r="AB63" t="n">
        <v>0.766724</v>
      </c>
      <c r="AC63" t="n">
        <v>1.652346</v>
      </c>
      <c r="AD63" t="n">
        <v>1.736649</v>
      </c>
      <c r="AE63" t="n">
        <v>1.777012</v>
      </c>
      <c r="AF63" t="n">
        <v>1.776944</v>
      </c>
      <c r="AG63" t="n">
        <v>1.741549</v>
      </c>
      <c r="AH63" t="n">
        <v>1.721341</v>
      </c>
      <c r="AI63" t="n">
        <v>1.701297</v>
      </c>
      <c r="AJ63" t="n">
        <v>1.749221</v>
      </c>
      <c r="AK63" t="n">
        <v>1.664423</v>
      </c>
      <c r="AL63" t="n">
        <v>1.6817</v>
      </c>
      <c r="AM63" t="n">
        <v>1.713316</v>
      </c>
      <c r="AN63" t="n">
        <v>1.610669</v>
      </c>
      <c r="AO63" t="n">
        <v>1.75376</v>
      </c>
      <c r="AP63" t="n">
        <v>1.740226</v>
      </c>
      <c r="AQ63" t="n">
        <v>1.552406</v>
      </c>
      <c r="AR63" t="n">
        <v>1.777442</v>
      </c>
      <c r="AS63" t="n">
        <v>1.74065</v>
      </c>
      <c r="AT63" t="n">
        <v>1.664102</v>
      </c>
      <c r="AU63" t="n">
        <v>1.78192</v>
      </c>
      <c r="AV63" t="n">
        <v>1.840268</v>
      </c>
      <c r="AW63" t="n">
        <v>1.753875</v>
      </c>
      <c r="AX63" t="n">
        <v>1.67326</v>
      </c>
      <c r="AY63" t="n">
        <v>1.602277</v>
      </c>
      <c r="AZ63" t="n">
        <v>1.785518</v>
      </c>
      <c r="BA63" t="n">
        <v>1.598309</v>
      </c>
      <c r="BB63" t="n">
        <v>1.656234</v>
      </c>
      <c r="BC63" t="n">
        <v>1.694004</v>
      </c>
      <c r="BD63" t="n">
        <v>1.705058</v>
      </c>
      <c r="BE63" t="n">
        <v>1.758777</v>
      </c>
      <c r="BF63" t="n">
        <v>1.676494</v>
      </c>
      <c r="BG63" t="n">
        <v>1.549785</v>
      </c>
      <c r="BH63" t="n">
        <v>1.79489</v>
      </c>
      <c r="BI63" t="n">
        <v>1.658092</v>
      </c>
      <c r="BJ63" t="n">
        <v>1.704248</v>
      </c>
      <c r="BK63" t="n">
        <v>1.677795</v>
      </c>
      <c r="BL63" t="n">
        <v>1.724194</v>
      </c>
      <c r="BM63" t="n">
        <v>1.692306</v>
      </c>
      <c r="BN63" t="n">
        <v>1.695441</v>
      </c>
    </row>
    <row r="64" spans="1:66">
      <c r="A64" t="n">
        <v>41.391111</v>
      </c>
      <c r="B64" t="n">
        <v>1.72462962962963</v>
      </c>
      <c r="C64" t="n">
        <v>1.660403</v>
      </c>
      <c r="D64" t="n">
        <v>1.619874</v>
      </c>
      <c r="E64" t="n">
        <v>1.671302</v>
      </c>
      <c r="F64" t="n">
        <v>1.621716</v>
      </c>
      <c r="G64" t="n">
        <v>2.365425</v>
      </c>
      <c r="H64" t="n">
        <v>2.201043</v>
      </c>
      <c r="I64" t="n">
        <v>2.297311</v>
      </c>
      <c r="J64" t="n">
        <v>2.139297</v>
      </c>
      <c r="K64" t="n">
        <v>1.717778</v>
      </c>
      <c r="L64" t="n">
        <v>1.636912</v>
      </c>
      <c r="M64" t="n">
        <v>1.708198</v>
      </c>
      <c r="N64" t="n">
        <v>1.666211</v>
      </c>
      <c r="O64" t="n">
        <v>1.7241</v>
      </c>
      <c r="P64" t="n">
        <v>1.587508</v>
      </c>
      <c r="Q64" t="n">
        <v>1.729549</v>
      </c>
      <c r="R64" t="n">
        <v>1.598296</v>
      </c>
      <c r="S64" t="n">
        <v>1.753026</v>
      </c>
      <c r="T64" t="n">
        <v>1.759668</v>
      </c>
      <c r="U64" t="n">
        <v>1.851442</v>
      </c>
      <c r="V64" t="n">
        <v>1.823075</v>
      </c>
      <c r="W64" t="n">
        <v>1.796363</v>
      </c>
      <c r="X64" t="n">
        <v>1.744634</v>
      </c>
      <c r="Y64" t="n">
        <v>1.682108</v>
      </c>
      <c r="Z64" t="n">
        <v>1.801475</v>
      </c>
      <c r="AA64" t="n">
        <v>0.395442</v>
      </c>
      <c r="AB64" t="n">
        <v>0.784959</v>
      </c>
      <c r="AC64" t="n">
        <v>1.702247</v>
      </c>
      <c r="AD64" t="n">
        <v>1.760048</v>
      </c>
      <c r="AE64" t="n">
        <v>1.83003</v>
      </c>
      <c r="AF64" t="n">
        <v>1.817401</v>
      </c>
      <c r="AG64" t="n">
        <v>1.808946</v>
      </c>
      <c r="AH64" t="n">
        <v>1.768647</v>
      </c>
      <c r="AI64" t="n">
        <v>1.734122</v>
      </c>
      <c r="AJ64" t="n">
        <v>1.792911</v>
      </c>
      <c r="AK64" t="n">
        <v>1.701192</v>
      </c>
      <c r="AL64" t="n">
        <v>1.724012</v>
      </c>
      <c r="AM64" t="n">
        <v>1.757699</v>
      </c>
      <c r="AN64" t="n">
        <v>1.677429</v>
      </c>
      <c r="AO64" t="n">
        <v>1.777436</v>
      </c>
      <c r="AP64" t="n">
        <v>1.791762</v>
      </c>
      <c r="AQ64" t="n">
        <v>1.585124</v>
      </c>
      <c r="AR64" t="n">
        <v>1.841105</v>
      </c>
      <c r="AS64" t="n">
        <v>1.800204</v>
      </c>
      <c r="AT64" t="n">
        <v>1.713015</v>
      </c>
      <c r="AU64" t="n">
        <v>1.816481</v>
      </c>
      <c r="AV64" t="n">
        <v>1.906921</v>
      </c>
      <c r="AW64" t="n">
        <v>1.814125</v>
      </c>
      <c r="AX64" t="n">
        <v>1.721805</v>
      </c>
      <c r="AY64" t="n">
        <v>1.641458</v>
      </c>
      <c r="AZ64" t="n">
        <v>1.836748</v>
      </c>
      <c r="BA64" t="n">
        <v>1.640716</v>
      </c>
      <c r="BB64" t="n">
        <v>1.679862</v>
      </c>
      <c r="BC64" t="n">
        <v>1.735491</v>
      </c>
      <c r="BD64" t="n">
        <v>1.772998</v>
      </c>
      <c r="BE64" t="n">
        <v>1.808942</v>
      </c>
      <c r="BF64" t="n">
        <v>1.734569</v>
      </c>
      <c r="BG64" t="n">
        <v>1.589449</v>
      </c>
      <c r="BH64" t="n">
        <v>1.846117</v>
      </c>
      <c r="BI64" t="n">
        <v>1.720728</v>
      </c>
      <c r="BJ64" t="n">
        <v>1.744032</v>
      </c>
      <c r="BK64" t="n">
        <v>1.731992</v>
      </c>
      <c r="BL64" t="n">
        <v>1.777985</v>
      </c>
      <c r="BM64" t="n">
        <v>1.748576</v>
      </c>
      <c r="BN64" t="n">
        <v>1.723751</v>
      </c>
    </row>
    <row r="65" spans="1:66">
      <c r="A65" t="n">
        <v>42.391389</v>
      </c>
      <c r="B65" t="n">
        <v>1.766307870370371</v>
      </c>
      <c r="C65" t="n">
        <v>1.723292</v>
      </c>
      <c r="D65" t="n">
        <v>1.658513</v>
      </c>
      <c r="E65" t="n">
        <v>1.713121</v>
      </c>
      <c r="F65" t="n">
        <v>1.640439</v>
      </c>
      <c r="G65" t="n">
        <v>2.352548</v>
      </c>
      <c r="H65" t="n">
        <v>2.178465</v>
      </c>
      <c r="I65" t="n">
        <v>2.28652</v>
      </c>
      <c r="J65" t="n">
        <v>2.136211</v>
      </c>
      <c r="K65" t="n">
        <v>1.77941</v>
      </c>
      <c r="L65" t="n">
        <v>1.692873</v>
      </c>
      <c r="M65" t="n">
        <v>1.778541</v>
      </c>
      <c r="N65" t="n">
        <v>1.719479</v>
      </c>
      <c r="O65" t="n">
        <v>1.760567</v>
      </c>
      <c r="P65" t="n">
        <v>1.624864</v>
      </c>
      <c r="Q65" t="n">
        <v>1.776049</v>
      </c>
      <c r="R65" t="n">
        <v>1.62846</v>
      </c>
      <c r="S65" t="n">
        <v>1.80036</v>
      </c>
      <c r="T65" t="n">
        <v>1.805358</v>
      </c>
      <c r="U65" t="n">
        <v>1.887563</v>
      </c>
      <c r="V65" t="n">
        <v>1.853602</v>
      </c>
      <c r="W65" t="n">
        <v>1.846879</v>
      </c>
      <c r="X65" t="n">
        <v>1.772558</v>
      </c>
      <c r="Y65" t="n">
        <v>1.705965</v>
      </c>
      <c r="Z65" t="n">
        <v>1.834241</v>
      </c>
      <c r="AA65" t="n">
        <v>0.383312</v>
      </c>
      <c r="AB65" t="n">
        <v>0.801356</v>
      </c>
      <c r="AC65" t="n">
        <v>1.752077</v>
      </c>
      <c r="AD65" t="n">
        <v>1.812195</v>
      </c>
      <c r="AE65" t="n">
        <v>1.886552</v>
      </c>
      <c r="AF65" t="n">
        <v>1.877728</v>
      </c>
      <c r="AG65" t="n">
        <v>1.853044</v>
      </c>
      <c r="AH65" t="n">
        <v>1.818335</v>
      </c>
      <c r="AI65" t="n">
        <v>1.77979</v>
      </c>
      <c r="AJ65" t="n">
        <v>1.837048</v>
      </c>
      <c r="AK65" t="n">
        <v>1.751788</v>
      </c>
      <c r="AL65" t="n">
        <v>1.771783</v>
      </c>
      <c r="AM65" t="n">
        <v>1.807062</v>
      </c>
      <c r="AN65" t="n">
        <v>1.795372</v>
      </c>
      <c r="AO65" t="n">
        <v>1.796913</v>
      </c>
      <c r="AP65" t="n">
        <v>1.846654</v>
      </c>
      <c r="AQ65" t="n">
        <v>1.61935</v>
      </c>
      <c r="AR65" t="n">
        <v>1.88764</v>
      </c>
      <c r="AS65" t="n">
        <v>1.841666</v>
      </c>
      <c r="AT65" t="n">
        <v>1.760152</v>
      </c>
      <c r="AU65" t="n">
        <v>1.848336</v>
      </c>
      <c r="AV65" t="n">
        <v>1.966112</v>
      </c>
      <c r="AW65" t="n">
        <v>1.853124</v>
      </c>
      <c r="AX65" t="n">
        <v>1.760953</v>
      </c>
      <c r="AY65" t="n">
        <v>1.677403</v>
      </c>
      <c r="AZ65" t="n">
        <v>1.870758</v>
      </c>
      <c r="BA65" t="n">
        <v>1.683725</v>
      </c>
      <c r="BB65" t="n">
        <v>1.722924</v>
      </c>
      <c r="BC65" t="n">
        <v>1.768607</v>
      </c>
      <c r="BD65" t="n">
        <v>1.821974</v>
      </c>
      <c r="BE65" t="n">
        <v>1.855768</v>
      </c>
      <c r="BF65" t="n">
        <v>1.78197</v>
      </c>
      <c r="BG65" t="n">
        <v>1.625967</v>
      </c>
      <c r="BH65" t="n">
        <v>1.893939</v>
      </c>
      <c r="BI65" t="n">
        <v>1.766765</v>
      </c>
      <c r="BJ65" t="n">
        <v>1.782468</v>
      </c>
      <c r="BK65" t="n">
        <v>1.788912</v>
      </c>
      <c r="BL65" t="n">
        <v>1.826815</v>
      </c>
      <c r="BM65" t="n">
        <v>1.775528</v>
      </c>
      <c r="BN65" t="n">
        <v>1.758466</v>
      </c>
    </row>
    <row r="66" spans="1:66">
      <c r="A66" t="n">
        <v>43.391389</v>
      </c>
      <c r="B66" t="n">
        <v>1.807974537037037</v>
      </c>
      <c r="C66" t="n">
        <v>1.759947</v>
      </c>
      <c r="D66" t="n">
        <v>1.691752</v>
      </c>
      <c r="E66" t="n">
        <v>1.743533</v>
      </c>
      <c r="F66" t="n">
        <v>1.685399</v>
      </c>
      <c r="G66" t="n">
        <v>2.338409</v>
      </c>
      <c r="H66" t="n">
        <v>2.160629</v>
      </c>
      <c r="I66" t="n">
        <v>2.260174</v>
      </c>
      <c r="J66" t="n">
        <v>2.127587</v>
      </c>
      <c r="K66" t="n">
        <v>1.830566</v>
      </c>
      <c r="L66" t="n">
        <v>1.736469</v>
      </c>
      <c r="M66" t="n">
        <v>1.839627</v>
      </c>
      <c r="N66" t="n">
        <v>1.776595</v>
      </c>
      <c r="O66" t="n">
        <v>1.794608</v>
      </c>
      <c r="P66" t="n">
        <v>1.643924</v>
      </c>
      <c r="Q66" t="n">
        <v>1.802709</v>
      </c>
      <c r="R66" t="n">
        <v>1.673796</v>
      </c>
      <c r="S66" t="n">
        <v>1.832542</v>
      </c>
      <c r="T66" t="n">
        <v>1.837727</v>
      </c>
      <c r="U66" t="n">
        <v>1.936802</v>
      </c>
      <c r="V66" t="n">
        <v>1.897441</v>
      </c>
      <c r="W66" t="n">
        <v>1.881011</v>
      </c>
      <c r="X66" t="n">
        <v>1.793738</v>
      </c>
      <c r="Y66" t="n">
        <v>1.744415</v>
      </c>
      <c r="Z66" t="n">
        <v>1.877145</v>
      </c>
      <c r="AA66" t="n">
        <v>0.371845</v>
      </c>
      <c r="AB66" t="n">
        <v>0.815509</v>
      </c>
      <c r="AC66" t="n">
        <v>1.79276</v>
      </c>
      <c r="AD66" t="n">
        <v>1.837602</v>
      </c>
      <c r="AE66" t="n">
        <v>1.896065</v>
      </c>
      <c r="AF66" t="n">
        <v>1.945066</v>
      </c>
      <c r="AG66" t="n">
        <v>1.911675</v>
      </c>
      <c r="AH66" t="n">
        <v>1.855199</v>
      </c>
      <c r="AI66" t="n">
        <v>1.825242</v>
      </c>
      <c r="AJ66" t="n">
        <v>1.875841</v>
      </c>
      <c r="AK66" t="n">
        <v>1.77991</v>
      </c>
      <c r="AL66" t="n">
        <v>1.813256</v>
      </c>
      <c r="AM66" t="n">
        <v>1.848288</v>
      </c>
      <c r="AN66" t="n">
        <v>1.811168</v>
      </c>
      <c r="AO66" t="n">
        <v>1.871696</v>
      </c>
      <c r="AP66" t="n">
        <v>1.901183</v>
      </c>
      <c r="AQ66" t="n">
        <v>1.643139</v>
      </c>
      <c r="AR66" t="n">
        <v>1.924283</v>
      </c>
      <c r="AS66" t="n">
        <v>1.894662</v>
      </c>
      <c r="AT66" t="n">
        <v>1.81047</v>
      </c>
      <c r="AU66" t="n">
        <v>1.91377</v>
      </c>
      <c r="AV66" t="n">
        <v>2.009258</v>
      </c>
      <c r="AW66" t="n">
        <v>1.902331</v>
      </c>
      <c r="AX66" t="n">
        <v>1.800214</v>
      </c>
      <c r="AY66" t="n">
        <v>1.712496</v>
      </c>
      <c r="AZ66" t="n">
        <v>1.91997</v>
      </c>
      <c r="BA66" t="n">
        <v>1.725285</v>
      </c>
      <c r="BB66" t="n">
        <v>1.768227</v>
      </c>
      <c r="BC66" t="n">
        <v>1.804701</v>
      </c>
      <c r="BD66" t="n">
        <v>1.862036</v>
      </c>
      <c r="BE66" t="n">
        <v>1.891384</v>
      </c>
      <c r="BF66" t="n">
        <v>1.798788</v>
      </c>
      <c r="BG66" t="n">
        <v>1.670064</v>
      </c>
      <c r="BH66" t="n">
        <v>1.938834</v>
      </c>
      <c r="BI66" t="n">
        <v>1.823953</v>
      </c>
      <c r="BJ66" t="n">
        <v>1.835715</v>
      </c>
      <c r="BK66" t="n">
        <v>1.829387</v>
      </c>
      <c r="BL66" t="n">
        <v>1.884215</v>
      </c>
      <c r="BM66" t="n">
        <v>1.811863</v>
      </c>
      <c r="BN66" t="n">
        <v>1.791128</v>
      </c>
    </row>
    <row r="67" spans="1:66">
      <c r="A67" t="n">
        <v>44.391667</v>
      </c>
      <c r="B67" t="n">
        <v>1.849652777777778</v>
      </c>
      <c r="C67" t="n">
        <v>1.788547</v>
      </c>
      <c r="D67" t="n">
        <v>1.71696</v>
      </c>
      <c r="E67" t="n">
        <v>1.777038</v>
      </c>
      <c r="F67" t="n">
        <v>1.70839</v>
      </c>
      <c r="G67" t="n">
        <v>2.320287</v>
      </c>
      <c r="H67" t="n">
        <v>2.14022</v>
      </c>
      <c r="I67" t="n">
        <v>2.25985</v>
      </c>
      <c r="J67" t="n">
        <v>2.10915</v>
      </c>
      <c r="K67" t="n">
        <v>1.889144</v>
      </c>
      <c r="L67" t="n">
        <v>1.785316</v>
      </c>
      <c r="M67" t="n">
        <v>1.877553</v>
      </c>
      <c r="N67" t="n">
        <v>1.827512</v>
      </c>
      <c r="O67" t="n">
        <v>1.82795</v>
      </c>
      <c r="P67" t="n">
        <v>1.663298</v>
      </c>
      <c r="Q67" t="n">
        <v>1.842771</v>
      </c>
      <c r="R67" t="n">
        <v>1.694525</v>
      </c>
      <c r="S67" t="n">
        <v>1.873531</v>
      </c>
      <c r="T67" t="n">
        <v>1.873968</v>
      </c>
      <c r="U67" t="n">
        <v>1.983304</v>
      </c>
      <c r="V67" t="n">
        <v>1.941312</v>
      </c>
      <c r="W67" t="n">
        <v>1.92092</v>
      </c>
      <c r="X67" t="n">
        <v>1.83206</v>
      </c>
      <c r="Y67" t="n">
        <v>1.762851</v>
      </c>
      <c r="Z67" t="n">
        <v>1.922794</v>
      </c>
      <c r="AA67" t="n">
        <v>0.365603</v>
      </c>
      <c r="AB67" t="n">
        <v>0.838799</v>
      </c>
      <c r="AC67" t="n">
        <v>1.844875</v>
      </c>
      <c r="AD67" t="n">
        <v>1.860878</v>
      </c>
      <c r="AE67" t="n">
        <v>1.951406</v>
      </c>
      <c r="AF67" t="n">
        <v>1.99584</v>
      </c>
      <c r="AG67" t="n">
        <v>1.956027</v>
      </c>
      <c r="AH67" t="n">
        <v>1.901056</v>
      </c>
      <c r="AI67" t="n">
        <v>1.866382</v>
      </c>
      <c r="AJ67" t="n">
        <v>1.905673</v>
      </c>
      <c r="AK67" t="n">
        <v>1.826961</v>
      </c>
      <c r="AL67" t="n">
        <v>1.856491</v>
      </c>
      <c r="AM67" t="n">
        <v>1.890758</v>
      </c>
      <c r="AN67" t="n">
        <v>1.866821</v>
      </c>
      <c r="AO67" t="n">
        <v>1.906513</v>
      </c>
      <c r="AP67" t="n">
        <v>1.92895</v>
      </c>
      <c r="AQ67" t="n">
        <v>1.673962</v>
      </c>
      <c r="AR67" t="n">
        <v>1.972516</v>
      </c>
      <c r="AS67" t="n">
        <v>1.936833</v>
      </c>
      <c r="AT67" t="n">
        <v>1.840412</v>
      </c>
      <c r="AU67" t="n">
        <v>1.978176</v>
      </c>
      <c r="AV67" t="n">
        <v>2.064825</v>
      </c>
      <c r="AW67" t="n">
        <v>1.925234</v>
      </c>
      <c r="AX67" t="n">
        <v>1.83747</v>
      </c>
      <c r="AY67" t="n">
        <v>1.756456</v>
      </c>
      <c r="AZ67" t="n">
        <v>1.969239</v>
      </c>
      <c r="BA67" t="n">
        <v>1.758028</v>
      </c>
      <c r="BB67" t="n">
        <v>1.81058</v>
      </c>
      <c r="BC67" t="n">
        <v>1.830705</v>
      </c>
      <c r="BD67" t="n">
        <v>1.906035</v>
      </c>
      <c r="BE67" t="n">
        <v>1.906499</v>
      </c>
      <c r="BF67" t="n">
        <v>1.817938</v>
      </c>
      <c r="BG67" t="n">
        <v>1.711836</v>
      </c>
      <c r="BH67" t="n">
        <v>1.970013</v>
      </c>
      <c r="BI67" t="n">
        <v>1.862887</v>
      </c>
      <c r="BJ67" t="n">
        <v>1.871652</v>
      </c>
      <c r="BK67" t="n">
        <v>1.860118</v>
      </c>
      <c r="BL67" t="n">
        <v>1.92018</v>
      </c>
      <c r="BM67" t="n">
        <v>1.835835</v>
      </c>
      <c r="BN67" t="n">
        <v>1.832281</v>
      </c>
    </row>
    <row r="68" spans="1:66">
      <c r="A68" t="n">
        <v>45.391667</v>
      </c>
      <c r="B68" t="n">
        <v>1.891319444444444</v>
      </c>
      <c r="C68" t="n">
        <v>1.817191</v>
      </c>
      <c r="D68" t="n">
        <v>1.75209</v>
      </c>
      <c r="E68" t="n">
        <v>1.812603</v>
      </c>
      <c r="F68" t="n">
        <v>1.742644</v>
      </c>
      <c r="G68" t="n">
        <v>2.301566</v>
      </c>
      <c r="H68" t="n">
        <v>2.124963</v>
      </c>
      <c r="I68" t="n">
        <v>2.247812</v>
      </c>
      <c r="J68" t="n">
        <v>2.09698</v>
      </c>
      <c r="K68" t="n">
        <v>1.932381</v>
      </c>
      <c r="L68" t="n">
        <v>1.829079</v>
      </c>
      <c r="M68" t="n">
        <v>1.938075</v>
      </c>
      <c r="N68" t="n">
        <v>1.875703</v>
      </c>
      <c r="O68" t="n">
        <v>1.854784</v>
      </c>
      <c r="P68" t="n">
        <v>1.686675</v>
      </c>
      <c r="Q68" t="n">
        <v>1.88556</v>
      </c>
      <c r="R68" t="n">
        <v>1.731444</v>
      </c>
      <c r="S68" t="n">
        <v>1.908607</v>
      </c>
      <c r="T68" t="n">
        <v>1.912109</v>
      </c>
      <c r="U68" t="n">
        <v>2.018443</v>
      </c>
      <c r="V68" t="n">
        <v>1.981494</v>
      </c>
      <c r="W68" t="n">
        <v>1.96326</v>
      </c>
      <c r="X68" t="n">
        <v>1.86303</v>
      </c>
      <c r="Y68" t="n">
        <v>1.795923</v>
      </c>
      <c r="Z68" t="n">
        <v>1.957366</v>
      </c>
      <c r="AA68" t="n">
        <v>0.355334</v>
      </c>
      <c r="AB68" t="n">
        <v>0.852086</v>
      </c>
      <c r="AC68" t="n">
        <v>1.889692</v>
      </c>
      <c r="AD68" t="n">
        <v>1.906008</v>
      </c>
      <c r="AE68" t="n">
        <v>2.015513</v>
      </c>
      <c r="AF68" t="n">
        <v>2.052314</v>
      </c>
      <c r="AG68" t="n">
        <v>1.988577</v>
      </c>
      <c r="AH68" t="n">
        <v>1.937035</v>
      </c>
      <c r="AI68" t="n">
        <v>1.896679</v>
      </c>
      <c r="AJ68" t="n">
        <v>1.948618</v>
      </c>
      <c r="AK68" t="n">
        <v>1.858195</v>
      </c>
      <c r="AL68" t="n">
        <v>1.901275</v>
      </c>
      <c r="AM68" t="n">
        <v>1.935308</v>
      </c>
      <c r="AN68" t="n">
        <v>1.882221</v>
      </c>
      <c r="AO68" t="n">
        <v>1.935123</v>
      </c>
      <c r="AP68" t="n">
        <v>1.963862</v>
      </c>
      <c r="AQ68" t="n">
        <v>1.693823</v>
      </c>
      <c r="AR68" t="n">
        <v>2.016315</v>
      </c>
      <c r="AS68" t="n">
        <v>2.000594</v>
      </c>
      <c r="AT68" t="n">
        <v>1.891853</v>
      </c>
      <c r="AU68" t="n">
        <v>2.017578</v>
      </c>
      <c r="AV68" t="n">
        <v>2.125224</v>
      </c>
      <c r="AW68" t="n">
        <v>1.963023</v>
      </c>
      <c r="AX68" t="n">
        <v>1.868697</v>
      </c>
      <c r="AY68" t="n">
        <v>1.782527</v>
      </c>
      <c r="AZ68" t="n">
        <v>2.023961</v>
      </c>
      <c r="BA68" t="n">
        <v>1.797979</v>
      </c>
      <c r="BB68" t="n">
        <v>1.835124</v>
      </c>
      <c r="BC68" t="n">
        <v>1.886867</v>
      </c>
      <c r="BD68" t="n">
        <v>1.95033</v>
      </c>
      <c r="BE68" t="n">
        <v>1.949424</v>
      </c>
      <c r="BF68" t="n">
        <v>1.862274</v>
      </c>
      <c r="BG68" t="n">
        <v>1.736791</v>
      </c>
      <c r="BH68" t="n">
        <v>2.013673</v>
      </c>
      <c r="BI68" t="n">
        <v>1.885233</v>
      </c>
      <c r="BJ68" t="n">
        <v>1.89404</v>
      </c>
      <c r="BK68" t="n">
        <v>1.889635</v>
      </c>
      <c r="BL68" t="n">
        <v>1.965241</v>
      </c>
      <c r="BM68" t="n">
        <v>1.884724</v>
      </c>
      <c r="BN68" t="n">
        <v>1.868851</v>
      </c>
    </row>
    <row r="69" spans="1:66">
      <c r="A69" t="n">
        <v>46.391944</v>
      </c>
      <c r="B69" t="n">
        <v>1.932997685185185</v>
      </c>
      <c r="C69" t="n">
        <v>1.857768</v>
      </c>
      <c r="D69" t="n">
        <v>1.785084</v>
      </c>
      <c r="E69" t="n">
        <v>1.832518</v>
      </c>
      <c r="F69" t="n">
        <v>1.75902</v>
      </c>
      <c r="G69" t="n">
        <v>2.281247</v>
      </c>
      <c r="H69" t="n">
        <v>2.088408</v>
      </c>
      <c r="I69" t="n">
        <v>2.226006</v>
      </c>
      <c r="J69" t="n">
        <v>2.069154</v>
      </c>
      <c r="K69" t="n">
        <v>1.999508</v>
      </c>
      <c r="L69" t="n">
        <v>1.870475</v>
      </c>
      <c r="M69" t="n">
        <v>1.990555</v>
      </c>
      <c r="N69" t="n">
        <v>1.922546</v>
      </c>
      <c r="O69" t="n">
        <v>1.871689</v>
      </c>
      <c r="P69" t="n">
        <v>1.714207</v>
      </c>
      <c r="Q69" t="n">
        <v>1.921971</v>
      </c>
      <c r="R69" t="n">
        <v>1.778103</v>
      </c>
      <c r="S69" t="n">
        <v>1.943828</v>
      </c>
      <c r="T69" t="n">
        <v>1.951956</v>
      </c>
      <c r="U69" t="n">
        <v>2.057714</v>
      </c>
      <c r="V69" t="n">
        <v>2.023748</v>
      </c>
      <c r="W69" t="n">
        <v>1.9968</v>
      </c>
      <c r="X69" t="n">
        <v>1.892653</v>
      </c>
      <c r="Y69" t="n">
        <v>1.824237</v>
      </c>
      <c r="Z69" t="n">
        <v>1.986445</v>
      </c>
      <c r="AA69" t="n">
        <v>0.344997</v>
      </c>
      <c r="AB69" t="n">
        <v>0.872089</v>
      </c>
      <c r="AC69" t="n">
        <v>1.942417</v>
      </c>
      <c r="AD69" t="n">
        <v>1.944</v>
      </c>
      <c r="AE69" t="n">
        <v>2.073841</v>
      </c>
      <c r="AF69" t="n">
        <v>2.082952</v>
      </c>
      <c r="AG69" t="n">
        <v>2.035346</v>
      </c>
      <c r="AH69" t="n">
        <v>1.984375</v>
      </c>
      <c r="AI69" t="n">
        <v>1.921355</v>
      </c>
      <c r="AJ69" t="n">
        <v>1.986088</v>
      </c>
      <c r="AK69" t="n">
        <v>1.887437</v>
      </c>
      <c r="AL69" t="n">
        <v>1.94255</v>
      </c>
      <c r="AM69" t="n">
        <v>1.967123</v>
      </c>
      <c r="AN69" t="n">
        <v>1.917018</v>
      </c>
      <c r="AO69" t="n">
        <v>1.952623</v>
      </c>
      <c r="AP69" t="n">
        <v>2.002281</v>
      </c>
      <c r="AQ69" t="n">
        <v>1.726889</v>
      </c>
      <c r="AR69" t="n">
        <v>2.048864</v>
      </c>
      <c r="AS69" t="n">
        <v>2.05718</v>
      </c>
      <c r="AT69" t="n">
        <v>1.972212</v>
      </c>
      <c r="AU69" t="n">
        <v>2.041154</v>
      </c>
      <c r="AV69" t="n">
        <v>2.172715</v>
      </c>
      <c r="AW69" t="n">
        <v>1.965917</v>
      </c>
      <c r="AX69" t="n">
        <v>1.913233</v>
      </c>
      <c r="AY69" t="n">
        <v>1.814401</v>
      </c>
      <c r="AZ69" t="n">
        <v>2.053786</v>
      </c>
      <c r="BA69" t="n">
        <v>1.849789</v>
      </c>
      <c r="BB69" t="n">
        <v>1.884065</v>
      </c>
      <c r="BC69" t="n">
        <v>1.92212</v>
      </c>
      <c r="BD69" t="n">
        <v>1.976886</v>
      </c>
      <c r="BE69" t="n">
        <v>2.006598</v>
      </c>
      <c r="BF69" t="n">
        <v>1.888312</v>
      </c>
      <c r="BG69" t="n">
        <v>1.767884</v>
      </c>
      <c r="BH69" t="n">
        <v>2.05053</v>
      </c>
      <c r="BI69" t="n">
        <v>1.915841</v>
      </c>
      <c r="BJ69" t="n">
        <v>1.924412</v>
      </c>
      <c r="BK69" t="n">
        <v>1.916021</v>
      </c>
      <c r="BL69" t="n">
        <v>1.999533</v>
      </c>
      <c r="BM69" t="n">
        <v>1.915424</v>
      </c>
      <c r="BN69" t="n">
        <v>1.90921</v>
      </c>
    </row>
    <row r="70" spans="1:66">
      <c r="A70" t="n">
        <v>47.392222</v>
      </c>
      <c r="B70" t="n">
        <v>1.974675925925926</v>
      </c>
      <c r="C70" t="n">
        <v>1.877372</v>
      </c>
      <c r="D70" t="n">
        <v>1.79945</v>
      </c>
      <c r="E70" t="n">
        <v>1.857334</v>
      </c>
      <c r="F70" t="n">
        <v>1.788591</v>
      </c>
      <c r="G70" t="n">
        <v>2.24333</v>
      </c>
      <c r="H70" t="n">
        <v>2.056469</v>
      </c>
      <c r="I70" t="n">
        <v>2.189465</v>
      </c>
      <c r="J70" t="n">
        <v>2.03446</v>
      </c>
      <c r="K70" t="n">
        <v>2.052509</v>
      </c>
      <c r="L70" t="n">
        <v>1.905558</v>
      </c>
      <c r="M70" t="n">
        <v>2.048275</v>
      </c>
      <c r="N70" t="n">
        <v>1.978096</v>
      </c>
      <c r="O70" t="n">
        <v>1.907865</v>
      </c>
      <c r="P70" t="n">
        <v>1.741058</v>
      </c>
      <c r="Q70" t="n">
        <v>1.955774</v>
      </c>
      <c r="R70" t="n">
        <v>1.798611</v>
      </c>
      <c r="S70" t="n">
        <v>1.977502</v>
      </c>
      <c r="T70" t="n">
        <v>1.98704</v>
      </c>
      <c r="U70" t="n">
        <v>2.096094</v>
      </c>
      <c r="V70" t="n">
        <v>2.082493</v>
      </c>
      <c r="W70" t="n">
        <v>2.04553</v>
      </c>
      <c r="X70" t="n">
        <v>1.925722</v>
      </c>
      <c r="Y70" t="n">
        <v>1.861131</v>
      </c>
      <c r="Z70" t="n">
        <v>2.024669</v>
      </c>
      <c r="AA70" t="n">
        <v>0.336044</v>
      </c>
      <c r="AB70" t="n">
        <v>0.8918</v>
      </c>
      <c r="AC70" t="n">
        <v>1.983418</v>
      </c>
      <c r="AD70" t="n">
        <v>1.995601</v>
      </c>
      <c r="AE70" t="n">
        <v>2.094373</v>
      </c>
      <c r="AF70" t="n">
        <v>2.122992</v>
      </c>
      <c r="AG70" t="n">
        <v>2.073536</v>
      </c>
      <c r="AH70" t="n">
        <v>2.022254</v>
      </c>
      <c r="AI70" t="n">
        <v>1.953159</v>
      </c>
      <c r="AJ70" t="n">
        <v>2.016275</v>
      </c>
      <c r="AK70" t="n">
        <v>1.941248</v>
      </c>
      <c r="AL70" t="n">
        <v>1.992326</v>
      </c>
      <c r="AM70" t="n">
        <v>2.054743</v>
      </c>
      <c r="AN70" t="n">
        <v>1.929743</v>
      </c>
      <c r="AO70" t="n">
        <v>2.03489</v>
      </c>
      <c r="AP70" t="n">
        <v>2.049875</v>
      </c>
      <c r="AQ70" t="n">
        <v>1.758267</v>
      </c>
      <c r="AR70" t="n">
        <v>2.099746</v>
      </c>
      <c r="AS70" t="n">
        <v>2.15216</v>
      </c>
      <c r="AT70" t="n">
        <v>2.067966</v>
      </c>
      <c r="AU70" t="n">
        <v>2.090174</v>
      </c>
      <c r="AV70" t="n">
        <v>2.2353</v>
      </c>
      <c r="AW70" t="n">
        <v>2.016541</v>
      </c>
      <c r="AX70" t="n">
        <v>1.938579</v>
      </c>
      <c r="AY70" t="n">
        <v>1.834295</v>
      </c>
      <c r="AZ70" t="n">
        <v>2.09975</v>
      </c>
      <c r="BA70" t="n">
        <v>1.941331</v>
      </c>
      <c r="BB70" t="n">
        <v>1.920189</v>
      </c>
      <c r="BC70" t="n">
        <v>1.961593</v>
      </c>
      <c r="BD70" t="n">
        <v>2.005048</v>
      </c>
      <c r="BE70" t="n">
        <v>2.054042</v>
      </c>
      <c r="BF70" t="n">
        <v>1.933706</v>
      </c>
      <c r="BG70" t="n">
        <v>1.792799</v>
      </c>
      <c r="BH70" t="n">
        <v>2.093767</v>
      </c>
      <c r="BI70" t="n">
        <v>1.935959</v>
      </c>
      <c r="BJ70" t="n">
        <v>1.946148</v>
      </c>
      <c r="BK70" t="n">
        <v>1.956796</v>
      </c>
      <c r="BL70" t="n">
        <v>2.041351</v>
      </c>
      <c r="BM70" t="n">
        <v>1.950795</v>
      </c>
      <c r="BN70" t="n">
        <v>1.942985</v>
      </c>
    </row>
    <row r="71" spans="1:66">
      <c r="A71" t="n">
        <v>48.392222</v>
      </c>
      <c r="B71" t="n">
        <v>2.016342592592593</v>
      </c>
      <c r="C71" t="n">
        <v>1.914543</v>
      </c>
      <c r="D71" t="n">
        <v>1.84555</v>
      </c>
      <c r="E71" t="n">
        <v>1.877237</v>
      </c>
      <c r="F71" t="n">
        <v>1.82682</v>
      </c>
      <c r="G71" t="n">
        <v>2.196115</v>
      </c>
      <c r="H71" t="n">
        <v>2.014372</v>
      </c>
      <c r="I71" t="n">
        <v>2.138641</v>
      </c>
      <c r="J71" t="n">
        <v>2.006019</v>
      </c>
      <c r="K71" t="n">
        <v>2.111263</v>
      </c>
      <c r="L71" t="n">
        <v>1.950497</v>
      </c>
      <c r="M71" t="n">
        <v>2.107924</v>
      </c>
      <c r="N71" t="n">
        <v>2.020616</v>
      </c>
      <c r="O71" t="n">
        <v>1.938805</v>
      </c>
      <c r="P71" t="n">
        <v>1.770681</v>
      </c>
      <c r="Q71" t="n">
        <v>1.992999</v>
      </c>
      <c r="R71" t="n">
        <v>1.823555</v>
      </c>
      <c r="S71" t="n">
        <v>2.01381</v>
      </c>
      <c r="T71" t="n">
        <v>2.026495</v>
      </c>
      <c r="U71" t="n">
        <v>2.14998</v>
      </c>
      <c r="V71" t="n">
        <v>2.117385</v>
      </c>
      <c r="W71" t="n">
        <v>2.086585</v>
      </c>
      <c r="X71" t="n">
        <v>1.953748</v>
      </c>
      <c r="Y71" t="n">
        <v>1.908541</v>
      </c>
      <c r="Z71" t="n">
        <v>2.064523</v>
      </c>
      <c r="AA71" t="n">
        <v>0.330244</v>
      </c>
      <c r="AB71" t="n">
        <v>0.913636</v>
      </c>
      <c r="AC71" t="n">
        <v>2.023771</v>
      </c>
      <c r="AD71" t="n">
        <v>2.039332</v>
      </c>
      <c r="AE71" t="n">
        <v>2.141382</v>
      </c>
      <c r="AF71" t="n">
        <v>2.164192</v>
      </c>
      <c r="AG71" t="n">
        <v>2.121623</v>
      </c>
      <c r="AH71" t="n">
        <v>2.071921</v>
      </c>
      <c r="AI71" t="n">
        <v>1.983629</v>
      </c>
      <c r="AJ71" t="n">
        <v>2.046778</v>
      </c>
      <c r="AK71" t="n">
        <v>2.021185</v>
      </c>
      <c r="AL71" t="n">
        <v>2.057895</v>
      </c>
      <c r="AM71" t="n">
        <v>2.132601</v>
      </c>
      <c r="AN71" t="n">
        <v>1.970964</v>
      </c>
      <c r="AO71" t="n">
        <v>2.089902</v>
      </c>
      <c r="AP71" t="n">
        <v>2.085645</v>
      </c>
      <c r="AQ71" t="n">
        <v>1.790164</v>
      </c>
      <c r="AR71" t="n">
        <v>2.14243</v>
      </c>
      <c r="AS71" t="n">
        <v>2.198769</v>
      </c>
      <c r="AT71" t="n">
        <v>2.112314</v>
      </c>
      <c r="AU71" t="n">
        <v>2.138329</v>
      </c>
      <c r="AV71" t="n">
        <v>2.282796</v>
      </c>
      <c r="AW71" t="n">
        <v>2.08102</v>
      </c>
      <c r="AX71" t="n">
        <v>1.961796</v>
      </c>
      <c r="AY71" t="n">
        <v>1.860423</v>
      </c>
      <c r="AZ71" t="n">
        <v>2.124695</v>
      </c>
      <c r="BA71" t="n">
        <v>1.978983</v>
      </c>
      <c r="BB71" t="n">
        <v>1.95384</v>
      </c>
      <c r="BC71" t="n">
        <v>2.006224</v>
      </c>
      <c r="BD71" t="n">
        <v>2.050921</v>
      </c>
      <c r="BE71" t="n">
        <v>2.103336</v>
      </c>
      <c r="BF71" t="n">
        <v>1.96336</v>
      </c>
      <c r="BG71" t="n">
        <v>1.82007</v>
      </c>
      <c r="BH71" t="n">
        <v>2.133786</v>
      </c>
      <c r="BI71" t="n">
        <v>1.961285</v>
      </c>
      <c r="BJ71" t="n">
        <v>1.970855</v>
      </c>
      <c r="BK71" t="n">
        <v>1.997315</v>
      </c>
      <c r="BL71" t="n">
        <v>2.084323</v>
      </c>
      <c r="BM71" t="n">
        <v>1.987629</v>
      </c>
      <c r="BN71" t="n">
        <v>1.980038</v>
      </c>
    </row>
    <row r="72" spans="1:66">
      <c r="A72" t="n">
        <v>49.392222</v>
      </c>
      <c r="B72" t="n">
        <v>2.058009259259259</v>
      </c>
      <c r="C72" t="n">
        <v>1.942561</v>
      </c>
      <c r="D72" t="n">
        <v>1.880462</v>
      </c>
      <c r="E72" t="n">
        <v>1.920203</v>
      </c>
      <c r="F72" t="n">
        <v>1.859183</v>
      </c>
      <c r="G72" t="n">
        <v>2.147602</v>
      </c>
      <c r="H72" t="n">
        <v>1.955057</v>
      </c>
      <c r="I72" t="n">
        <v>2.073441</v>
      </c>
      <c r="J72" t="n">
        <v>1.951058</v>
      </c>
      <c r="K72" t="n">
        <v>2.166376</v>
      </c>
      <c r="L72" t="n">
        <v>2.015653</v>
      </c>
      <c r="M72" t="n">
        <v>2.175677</v>
      </c>
      <c r="N72" t="n">
        <v>2.078145</v>
      </c>
      <c r="O72" t="n">
        <v>1.966663</v>
      </c>
      <c r="P72" t="n">
        <v>1.785765</v>
      </c>
      <c r="Q72" t="n">
        <v>2.019643</v>
      </c>
      <c r="R72" t="n">
        <v>1.864871</v>
      </c>
      <c r="S72" t="n">
        <v>2.047253</v>
      </c>
      <c r="T72" t="n">
        <v>2.075348</v>
      </c>
      <c r="U72" t="n">
        <v>2.19267</v>
      </c>
      <c r="V72" t="n">
        <v>2.150958</v>
      </c>
      <c r="W72" t="n">
        <v>2.121734</v>
      </c>
      <c r="X72" t="n">
        <v>1.994787</v>
      </c>
      <c r="Y72" t="n">
        <v>1.947399</v>
      </c>
      <c r="Z72" t="n">
        <v>2.107603</v>
      </c>
      <c r="AA72" t="n">
        <v>0.324108</v>
      </c>
      <c r="AB72" t="n">
        <v>0.933097</v>
      </c>
      <c r="AC72" t="n">
        <v>2.062469</v>
      </c>
      <c r="AD72" t="n">
        <v>2.09885</v>
      </c>
      <c r="AE72" t="n">
        <v>2.198664</v>
      </c>
      <c r="AF72" t="n">
        <v>2.202507</v>
      </c>
      <c r="AG72" t="n">
        <v>2.160818</v>
      </c>
      <c r="AH72" t="n">
        <v>2.111837</v>
      </c>
      <c r="AI72" t="n">
        <v>2.015053</v>
      </c>
      <c r="AJ72" t="n">
        <v>2.095011</v>
      </c>
      <c r="AK72" t="n">
        <v>2.123834</v>
      </c>
      <c r="AL72" t="n">
        <v>2.153132</v>
      </c>
      <c r="AM72" t="n">
        <v>2.1993</v>
      </c>
      <c r="AN72" t="n">
        <v>2.0159</v>
      </c>
      <c r="AO72" t="n">
        <v>2.138127</v>
      </c>
      <c r="AP72" t="n">
        <v>2.139422</v>
      </c>
      <c r="AQ72" t="n">
        <v>1.816098</v>
      </c>
      <c r="AR72" t="n">
        <v>2.194758</v>
      </c>
      <c r="AS72" t="n">
        <v>2.227718</v>
      </c>
      <c r="AT72" t="n">
        <v>2.126512</v>
      </c>
      <c r="AU72" t="n">
        <v>2.201465</v>
      </c>
      <c r="AV72" t="n">
        <v>2.331678</v>
      </c>
      <c r="AW72" t="n">
        <v>2.134763</v>
      </c>
      <c r="AX72" t="n">
        <v>1.993021</v>
      </c>
      <c r="AY72" t="n">
        <v>1.903972</v>
      </c>
      <c r="AZ72" t="n">
        <v>2.171229</v>
      </c>
      <c r="BA72" t="n">
        <v>2.006876</v>
      </c>
      <c r="BB72" t="n">
        <v>2.007153</v>
      </c>
      <c r="BC72" t="n">
        <v>2.057662</v>
      </c>
      <c r="BD72" t="n">
        <v>2.112461</v>
      </c>
      <c r="BE72" t="n">
        <v>2.153306</v>
      </c>
      <c r="BF72" t="n">
        <v>2.000058</v>
      </c>
      <c r="BG72" t="n">
        <v>1.859577</v>
      </c>
      <c r="BH72" t="n">
        <v>2.175888</v>
      </c>
      <c r="BI72" t="n">
        <v>1.991288</v>
      </c>
      <c r="BJ72" t="n">
        <v>2.017218</v>
      </c>
      <c r="BK72" t="n">
        <v>2.023652</v>
      </c>
      <c r="BL72" t="n">
        <v>2.117378</v>
      </c>
      <c r="BM72" t="n">
        <v>2.031521</v>
      </c>
      <c r="BN72" t="n">
        <v>2.007865</v>
      </c>
    </row>
    <row r="73" spans="1:66">
      <c r="A73" t="n">
        <v>50.3925</v>
      </c>
      <c r="B73" t="n">
        <v>2.0996875</v>
      </c>
      <c r="C73" t="n">
        <v>1.972691</v>
      </c>
      <c r="D73" t="n">
        <v>1.910475</v>
      </c>
      <c r="E73" t="n">
        <v>1.938467</v>
      </c>
      <c r="F73" t="n">
        <v>1.887517</v>
      </c>
      <c r="G73" t="n">
        <v>2.081612</v>
      </c>
      <c r="H73" t="n">
        <v>1.910452</v>
      </c>
      <c r="I73" t="n">
        <v>2.012784</v>
      </c>
      <c r="J73" t="n">
        <v>1.889939</v>
      </c>
      <c r="K73" t="n">
        <v>2.197783</v>
      </c>
      <c r="L73" t="n">
        <v>2.084974</v>
      </c>
      <c r="M73" t="n">
        <v>2.243997</v>
      </c>
      <c r="N73" t="n">
        <v>2.144739</v>
      </c>
      <c r="O73" t="n">
        <v>1.999657</v>
      </c>
      <c r="P73" t="n">
        <v>1.806107</v>
      </c>
      <c r="Q73" t="n">
        <v>2.058987</v>
      </c>
      <c r="R73" t="n">
        <v>1.908398</v>
      </c>
      <c r="S73" t="n">
        <v>2.075758</v>
      </c>
      <c r="T73" t="n">
        <v>2.111011</v>
      </c>
      <c r="U73" t="n">
        <v>2.236481</v>
      </c>
      <c r="V73" t="n">
        <v>2.198951</v>
      </c>
      <c r="W73" t="n">
        <v>2.176739</v>
      </c>
      <c r="X73" t="n">
        <v>2.034773</v>
      </c>
      <c r="Y73" t="n">
        <v>1.973704</v>
      </c>
      <c r="Z73" t="n">
        <v>2.147889</v>
      </c>
      <c r="AA73" t="n">
        <v>0.315475</v>
      </c>
      <c r="AB73" t="n">
        <v>0.956695</v>
      </c>
      <c r="AC73" t="n">
        <v>2.111313</v>
      </c>
      <c r="AD73" t="n">
        <v>2.135926</v>
      </c>
      <c r="AE73" t="n">
        <v>2.261052</v>
      </c>
      <c r="AF73" t="n">
        <v>2.251538</v>
      </c>
      <c r="AG73" t="n">
        <v>2.194561</v>
      </c>
      <c r="AH73" t="n">
        <v>2.16187</v>
      </c>
      <c r="AI73" t="n">
        <v>2.041566</v>
      </c>
      <c r="AJ73" t="n">
        <v>2.12149</v>
      </c>
      <c r="AK73" t="n">
        <v>2.155117</v>
      </c>
      <c r="AL73" t="n">
        <v>2.202716</v>
      </c>
      <c r="AM73" t="n">
        <v>2.218028</v>
      </c>
      <c r="AN73" t="n">
        <v>2.044277</v>
      </c>
      <c r="AO73" t="n">
        <v>2.167971</v>
      </c>
      <c r="AP73" t="n">
        <v>2.183766</v>
      </c>
      <c r="AQ73" t="n">
        <v>1.844685</v>
      </c>
      <c r="AR73" t="n">
        <v>2.24229</v>
      </c>
      <c r="AS73" t="n">
        <v>2.320905</v>
      </c>
      <c r="AT73" t="n">
        <v>2.180726</v>
      </c>
      <c r="AU73" t="n">
        <v>2.229858</v>
      </c>
      <c r="AV73" t="n">
        <v>2.382422</v>
      </c>
      <c r="AW73" t="n">
        <v>2.202045</v>
      </c>
      <c r="AX73" t="n">
        <v>2.033937</v>
      </c>
      <c r="AY73" t="n">
        <v>1.93031</v>
      </c>
      <c r="AZ73" t="n">
        <v>2.199604</v>
      </c>
      <c r="BA73" t="n">
        <v>2.074047</v>
      </c>
      <c r="BB73" t="n">
        <v>2.039139</v>
      </c>
      <c r="BC73" t="n">
        <v>2.085905</v>
      </c>
      <c r="BD73" t="n">
        <v>2.156868</v>
      </c>
      <c r="BE73" t="n">
        <v>2.186957</v>
      </c>
      <c r="BF73" t="n">
        <v>2.041163</v>
      </c>
      <c r="BG73" t="n">
        <v>1.887788</v>
      </c>
      <c r="BH73" t="n">
        <v>2.210164</v>
      </c>
      <c r="BI73" t="n">
        <v>2.030947</v>
      </c>
      <c r="BJ73" t="n">
        <v>2.053012</v>
      </c>
      <c r="BK73" t="n">
        <v>2.048382</v>
      </c>
      <c r="BL73" t="n">
        <v>2.158738</v>
      </c>
      <c r="BM73" t="n">
        <v>2.062317</v>
      </c>
      <c r="BN73" t="n">
        <v>2.041207</v>
      </c>
    </row>
    <row r="74" spans="1:66">
      <c r="A74" t="n">
        <v>51.392222</v>
      </c>
      <c r="B74" t="n">
        <v>2.141342592592593</v>
      </c>
      <c r="C74" t="n">
        <v>2.002051</v>
      </c>
      <c r="D74" t="n">
        <v>1.958953</v>
      </c>
      <c r="E74" t="n">
        <v>1.989099</v>
      </c>
      <c r="F74" t="n">
        <v>1.918657</v>
      </c>
      <c r="G74" t="n">
        <v>2.009051</v>
      </c>
      <c r="H74" t="n">
        <v>1.860039</v>
      </c>
      <c r="I74" t="n">
        <v>1.941769</v>
      </c>
      <c r="J74" t="n">
        <v>1.826036</v>
      </c>
      <c r="K74" t="n">
        <v>2.266627</v>
      </c>
      <c r="L74" t="n">
        <v>2.136363</v>
      </c>
      <c r="M74" t="n">
        <v>2.314281</v>
      </c>
      <c r="N74" t="n">
        <v>2.198742</v>
      </c>
      <c r="O74" t="n">
        <v>2.049332</v>
      </c>
      <c r="P74" t="n">
        <v>1.838271</v>
      </c>
      <c r="Q74" t="n">
        <v>2.109681</v>
      </c>
      <c r="R74" t="n">
        <v>1.938907</v>
      </c>
      <c r="S74" t="n">
        <v>2.12077</v>
      </c>
      <c r="T74" t="n">
        <v>2.155097</v>
      </c>
      <c r="U74" t="n">
        <v>2.286585</v>
      </c>
      <c r="V74" t="n">
        <v>2.26112</v>
      </c>
      <c r="W74" t="n">
        <v>2.198413</v>
      </c>
      <c r="X74" t="n">
        <v>2.069953</v>
      </c>
      <c r="Y74" t="n">
        <v>2.02894</v>
      </c>
      <c r="Z74" t="n">
        <v>2.183721</v>
      </c>
      <c r="AA74" t="n">
        <v>0.310895</v>
      </c>
      <c r="AB74" t="n">
        <v>0.9752150000000001</v>
      </c>
      <c r="AC74" t="n">
        <v>2.150932</v>
      </c>
      <c r="AD74" t="n">
        <v>2.179646</v>
      </c>
      <c r="AE74" t="n">
        <v>2.323952</v>
      </c>
      <c r="AF74" t="n">
        <v>2.32492</v>
      </c>
      <c r="AG74" t="n">
        <v>2.231331</v>
      </c>
      <c r="AH74" t="n">
        <v>2.187555</v>
      </c>
      <c r="AI74" t="n">
        <v>2.080934</v>
      </c>
      <c r="AJ74" t="n">
        <v>2.168168</v>
      </c>
      <c r="AK74" t="n">
        <v>2.208377</v>
      </c>
      <c r="AL74" t="n">
        <v>2.248318</v>
      </c>
      <c r="AM74" t="n">
        <v>2.303001</v>
      </c>
      <c r="AN74" t="n">
        <v>2.086176</v>
      </c>
      <c r="AO74" t="n">
        <v>2.188905</v>
      </c>
      <c r="AP74" t="n">
        <v>2.227092</v>
      </c>
      <c r="AQ74" t="n">
        <v>1.859753</v>
      </c>
      <c r="AR74" t="n">
        <v>2.299076</v>
      </c>
      <c r="AS74" t="n">
        <v>2.362212</v>
      </c>
      <c r="AT74" t="n">
        <v>2.217051</v>
      </c>
      <c r="AU74" t="n">
        <v>2.255114</v>
      </c>
      <c r="AV74" t="n">
        <v>2.418136</v>
      </c>
      <c r="AW74" t="n">
        <v>2.235185</v>
      </c>
      <c r="AX74" t="n">
        <v>2.080577</v>
      </c>
      <c r="AY74" t="n">
        <v>1.967185</v>
      </c>
      <c r="AZ74" t="n">
        <v>2.245876</v>
      </c>
      <c r="BA74" t="n">
        <v>2.09619</v>
      </c>
      <c r="BB74" t="n">
        <v>2.080389</v>
      </c>
      <c r="BC74" t="n">
        <v>2.122607</v>
      </c>
      <c r="BD74" t="n">
        <v>2.205433</v>
      </c>
      <c r="BE74" t="n">
        <v>2.234525</v>
      </c>
      <c r="BF74" t="n">
        <v>2.087598</v>
      </c>
      <c r="BG74" t="n">
        <v>1.910712</v>
      </c>
      <c r="BH74" t="n">
        <v>2.251111</v>
      </c>
      <c r="BI74" t="n">
        <v>2.066908</v>
      </c>
      <c r="BJ74" t="n">
        <v>2.088634</v>
      </c>
      <c r="BK74" t="n">
        <v>2.083279</v>
      </c>
      <c r="BL74" t="n">
        <v>2.20256</v>
      </c>
      <c r="BM74" t="n">
        <v>2.097726</v>
      </c>
      <c r="BN74" t="n">
        <v>2.085093</v>
      </c>
    </row>
    <row r="75" spans="1:66">
      <c r="A75" t="n">
        <v>52.392222</v>
      </c>
      <c r="B75" t="n">
        <v>2.183009259259259</v>
      </c>
      <c r="C75" t="n">
        <v>2.032023</v>
      </c>
      <c r="D75" t="n">
        <v>1.979512</v>
      </c>
      <c r="E75" t="n">
        <v>2.025969</v>
      </c>
      <c r="F75" t="n">
        <v>1.952746</v>
      </c>
      <c r="G75" t="n">
        <v>1.939583</v>
      </c>
      <c r="H75" t="n">
        <v>1.790427</v>
      </c>
      <c r="I75" t="n">
        <v>1.862014</v>
      </c>
      <c r="J75" t="n">
        <v>1.75418</v>
      </c>
      <c r="K75" t="n">
        <v>2.331864</v>
      </c>
      <c r="L75" t="n">
        <v>2.179793</v>
      </c>
      <c r="M75" t="n">
        <v>2.39225</v>
      </c>
      <c r="N75" t="n">
        <v>2.272902</v>
      </c>
      <c r="O75" t="n">
        <v>2.078445</v>
      </c>
      <c r="P75" t="n">
        <v>1.871257</v>
      </c>
      <c r="Q75" t="n">
        <v>2.156171</v>
      </c>
      <c r="R75" t="n">
        <v>1.963694</v>
      </c>
      <c r="S75" t="n">
        <v>2.167852</v>
      </c>
      <c r="T75" t="n">
        <v>2.207159</v>
      </c>
      <c r="U75" t="n">
        <v>2.326735</v>
      </c>
      <c r="V75" t="n">
        <v>2.319304</v>
      </c>
      <c r="W75" t="n">
        <v>2.249617</v>
      </c>
      <c r="X75" t="n">
        <v>2.120708</v>
      </c>
      <c r="Y75" t="n">
        <v>2.068507</v>
      </c>
      <c r="Z75" t="n">
        <v>2.216017</v>
      </c>
      <c r="AA75" t="n">
        <v>0.304553</v>
      </c>
      <c r="AB75" t="n">
        <v>0.995922</v>
      </c>
      <c r="AC75" t="n">
        <v>2.192882</v>
      </c>
      <c r="AD75" t="n">
        <v>2.219785</v>
      </c>
      <c r="AE75" t="n">
        <v>2.364055</v>
      </c>
      <c r="AF75" t="n">
        <v>2.387226</v>
      </c>
      <c r="AG75" t="n">
        <v>2.276081</v>
      </c>
      <c r="AH75" t="n">
        <v>2.232881</v>
      </c>
      <c r="AI75" t="n">
        <v>2.110628</v>
      </c>
      <c r="AJ75" t="n">
        <v>2.205185</v>
      </c>
      <c r="AK75" t="n">
        <v>2.265656</v>
      </c>
      <c r="AL75" t="n">
        <v>2.301825</v>
      </c>
      <c r="AM75" t="n">
        <v>2.372758</v>
      </c>
      <c r="AN75" t="n">
        <v>2.108256</v>
      </c>
      <c r="AO75" t="n">
        <v>2.223026</v>
      </c>
      <c r="AP75" t="n">
        <v>2.268777</v>
      </c>
      <c r="AQ75" t="n">
        <v>1.879396</v>
      </c>
      <c r="AR75" t="n">
        <v>2.335741</v>
      </c>
      <c r="AS75" t="n">
        <v>2.41268</v>
      </c>
      <c r="AT75" t="n">
        <v>2.267175</v>
      </c>
      <c r="AU75" t="n">
        <v>2.316553</v>
      </c>
      <c r="AV75" t="n">
        <v>2.469422</v>
      </c>
      <c r="AW75" t="n">
        <v>2.282947</v>
      </c>
      <c r="AX75" t="n">
        <v>2.129284</v>
      </c>
      <c r="AY75" t="n">
        <v>1.998734</v>
      </c>
      <c r="AZ75" t="n">
        <v>2.294886</v>
      </c>
      <c r="BA75" t="n">
        <v>2.132736</v>
      </c>
      <c r="BB75" t="n">
        <v>2.112338</v>
      </c>
      <c r="BC75" t="n">
        <v>2.16509</v>
      </c>
      <c r="BD75" t="n">
        <v>2.258852</v>
      </c>
      <c r="BE75" t="n">
        <v>2.277946</v>
      </c>
      <c r="BF75" t="n">
        <v>2.123185</v>
      </c>
      <c r="BG75" t="n">
        <v>1.934605</v>
      </c>
      <c r="BH75" t="n">
        <v>2.30225</v>
      </c>
      <c r="BI75" t="n">
        <v>2.113386</v>
      </c>
      <c r="BJ75" t="n">
        <v>2.142864</v>
      </c>
      <c r="BK75" t="n">
        <v>2.120514</v>
      </c>
      <c r="BL75" t="n">
        <v>2.245548</v>
      </c>
      <c r="BM75" t="n">
        <v>2.12317</v>
      </c>
      <c r="BN75" t="n">
        <v>2.126228</v>
      </c>
    </row>
    <row r="76" spans="1:66">
      <c r="A76" t="n">
        <v>53.392222</v>
      </c>
      <c r="B76" t="n">
        <v>2.224675925925926</v>
      </c>
      <c r="C76" t="n">
        <v>2.067166</v>
      </c>
      <c r="D76" t="n">
        <v>2.015152</v>
      </c>
      <c r="E76" t="n">
        <v>2.061014</v>
      </c>
      <c r="F76" t="n">
        <v>1.97572</v>
      </c>
      <c r="G76" t="n">
        <v>1.858782</v>
      </c>
      <c r="H76" t="n">
        <v>1.715116</v>
      </c>
      <c r="I76" t="n">
        <v>1.78846</v>
      </c>
      <c r="J76" t="n">
        <v>1.674591</v>
      </c>
      <c r="K76" t="n">
        <v>2.405638</v>
      </c>
      <c r="L76" t="n">
        <v>2.245692</v>
      </c>
      <c r="M76" t="n">
        <v>2.476015</v>
      </c>
      <c r="N76" t="n">
        <v>2.340685</v>
      </c>
      <c r="O76" t="n">
        <v>2.122495</v>
      </c>
      <c r="P76" t="n">
        <v>1.904661</v>
      </c>
      <c r="Q76" t="n">
        <v>2.200259</v>
      </c>
      <c r="R76" t="n">
        <v>1.996709</v>
      </c>
      <c r="S76" t="n">
        <v>2.217519</v>
      </c>
      <c r="T76" t="n">
        <v>2.256928</v>
      </c>
      <c r="U76" t="n">
        <v>2.374548</v>
      </c>
      <c r="V76" t="n">
        <v>2.367715</v>
      </c>
      <c r="W76" t="n">
        <v>2.314662</v>
      </c>
      <c r="X76" t="n">
        <v>2.162215</v>
      </c>
      <c r="Y76" t="n">
        <v>2.102589</v>
      </c>
      <c r="Z76" t="n">
        <v>2.258789</v>
      </c>
      <c r="AA76" t="n">
        <v>0.29887</v>
      </c>
      <c r="AB76" t="n">
        <v>1.015423</v>
      </c>
      <c r="AC76" t="n">
        <v>2.242385</v>
      </c>
      <c r="AD76" t="n">
        <v>2.26926</v>
      </c>
      <c r="AE76" t="n">
        <v>2.425543</v>
      </c>
      <c r="AF76" t="n">
        <v>2.435682</v>
      </c>
      <c r="AG76" t="n">
        <v>2.32247</v>
      </c>
      <c r="AH76" t="n">
        <v>2.267453</v>
      </c>
      <c r="AI76" t="n">
        <v>2.140365</v>
      </c>
      <c r="AJ76" t="n">
        <v>2.246783</v>
      </c>
      <c r="AK76" t="n">
        <v>2.297534</v>
      </c>
      <c r="AL76" t="n">
        <v>2.332496</v>
      </c>
      <c r="AM76" t="n">
        <v>2.395972</v>
      </c>
      <c r="AN76" t="n">
        <v>2.139412</v>
      </c>
      <c r="AO76" t="n">
        <v>2.265583</v>
      </c>
      <c r="AP76" t="n">
        <v>2.317074</v>
      </c>
      <c r="AQ76" t="n">
        <v>1.918649</v>
      </c>
      <c r="AR76" t="n">
        <v>2.396572</v>
      </c>
      <c r="AS76" t="n">
        <v>2.48827</v>
      </c>
      <c r="AT76" t="n">
        <v>2.29754</v>
      </c>
      <c r="AU76" t="n">
        <v>2.360443</v>
      </c>
      <c r="AV76" t="n">
        <v>2.556582</v>
      </c>
      <c r="AW76" t="n">
        <v>2.336381</v>
      </c>
      <c r="AX76" t="n">
        <v>2.179086</v>
      </c>
      <c r="AY76" t="n">
        <v>2.037674</v>
      </c>
      <c r="AZ76" t="n">
        <v>2.345085</v>
      </c>
      <c r="BA76" t="n">
        <v>2.165753</v>
      </c>
      <c r="BB76" t="n">
        <v>2.15597</v>
      </c>
      <c r="BC76" t="n">
        <v>2.218566</v>
      </c>
      <c r="BD76" t="n">
        <v>2.311354</v>
      </c>
      <c r="BE76" t="n">
        <v>2.316677</v>
      </c>
      <c r="BF76" t="n">
        <v>2.155431</v>
      </c>
      <c r="BG76" t="n">
        <v>1.966185</v>
      </c>
      <c r="BH76" t="n">
        <v>2.349471</v>
      </c>
      <c r="BI76" t="n">
        <v>2.141385</v>
      </c>
      <c r="BJ76" t="n">
        <v>2.189009</v>
      </c>
      <c r="BK76" t="n">
        <v>2.16456</v>
      </c>
      <c r="BL76" t="n">
        <v>2.297328</v>
      </c>
      <c r="BM76" t="n">
        <v>2.181626</v>
      </c>
      <c r="BN76" t="n">
        <v>2.165858</v>
      </c>
    </row>
    <row r="77" spans="1:66">
      <c r="A77" t="n">
        <v>54.3925</v>
      </c>
      <c r="B77" t="n">
        <v>2.266354166666666</v>
      </c>
      <c r="C77" t="n">
        <v>2.113542</v>
      </c>
      <c r="D77" t="n">
        <v>2.040702</v>
      </c>
      <c r="E77" t="n">
        <v>2.108546</v>
      </c>
      <c r="F77" t="n">
        <v>2.028172</v>
      </c>
      <c r="G77" t="n">
        <v>1.770028</v>
      </c>
      <c r="H77" t="n">
        <v>1.640164</v>
      </c>
      <c r="I77" t="n">
        <v>1.702655</v>
      </c>
      <c r="J77" t="n">
        <v>1.596017</v>
      </c>
      <c r="K77" t="n">
        <v>2.471118</v>
      </c>
      <c r="L77" t="n">
        <v>2.31251</v>
      </c>
      <c r="M77" t="n">
        <v>2.562744</v>
      </c>
      <c r="N77" t="n">
        <v>2.406958</v>
      </c>
      <c r="O77" t="n">
        <v>2.172105</v>
      </c>
      <c r="P77" t="n">
        <v>1.941224</v>
      </c>
      <c r="Q77" t="n">
        <v>2.239928</v>
      </c>
      <c r="R77" t="n">
        <v>2.02162</v>
      </c>
      <c r="S77" t="n">
        <v>2.272825</v>
      </c>
      <c r="T77" t="n">
        <v>2.315473</v>
      </c>
      <c r="U77" t="n">
        <v>2.424132</v>
      </c>
      <c r="V77" t="n">
        <v>2.402889</v>
      </c>
      <c r="W77" t="n">
        <v>2.350835</v>
      </c>
      <c r="X77" t="n">
        <v>2.210361</v>
      </c>
      <c r="Y77" t="n">
        <v>2.132188</v>
      </c>
      <c r="Z77" t="n">
        <v>2.308033</v>
      </c>
      <c r="AA77" t="n">
        <v>0.289842</v>
      </c>
      <c r="AB77" t="n">
        <v>1.033887</v>
      </c>
      <c r="AC77" t="n">
        <v>2.281232</v>
      </c>
      <c r="AD77" t="n">
        <v>2.327136</v>
      </c>
      <c r="AE77" t="n">
        <v>2.480176</v>
      </c>
      <c r="AF77" t="n">
        <v>2.49716</v>
      </c>
      <c r="AG77" t="n">
        <v>2.36169</v>
      </c>
      <c r="AH77" t="n">
        <v>2.311145</v>
      </c>
      <c r="AI77" t="n">
        <v>2.189103</v>
      </c>
      <c r="AJ77" t="n">
        <v>2.306813</v>
      </c>
      <c r="AK77" t="n">
        <v>2.339793</v>
      </c>
      <c r="AL77" t="n">
        <v>2.377759</v>
      </c>
      <c r="AM77" t="n">
        <v>2.435761</v>
      </c>
      <c r="AN77" t="n">
        <v>2.180058</v>
      </c>
      <c r="AO77" t="n">
        <v>2.322499</v>
      </c>
      <c r="AP77" t="n">
        <v>2.364714</v>
      </c>
      <c r="AQ77" t="n">
        <v>1.951729</v>
      </c>
      <c r="AR77" t="n">
        <v>2.436455</v>
      </c>
      <c r="AS77" t="n">
        <v>2.544036</v>
      </c>
      <c r="AT77" t="n">
        <v>2.365657</v>
      </c>
      <c r="AU77" t="n">
        <v>2.437338</v>
      </c>
      <c r="AV77" t="n">
        <v>2.614486</v>
      </c>
      <c r="AW77" t="n">
        <v>2.392958</v>
      </c>
      <c r="AX77" t="n">
        <v>2.22705</v>
      </c>
      <c r="AY77" t="n">
        <v>2.082929</v>
      </c>
      <c r="AZ77" t="n">
        <v>2.404072</v>
      </c>
      <c r="BA77" t="n">
        <v>2.220083</v>
      </c>
      <c r="BB77" t="n">
        <v>2.200548</v>
      </c>
      <c r="BC77" t="n">
        <v>2.265605</v>
      </c>
      <c r="BD77" t="n">
        <v>2.357554</v>
      </c>
      <c r="BE77" t="n">
        <v>2.356128</v>
      </c>
      <c r="BF77" t="n">
        <v>2.184558</v>
      </c>
      <c r="BG77" t="n">
        <v>1.997079</v>
      </c>
      <c r="BH77" t="n">
        <v>2.394127</v>
      </c>
      <c r="BI77" t="n">
        <v>2.185219</v>
      </c>
      <c r="BJ77" t="n">
        <v>2.243658</v>
      </c>
      <c r="BK77" t="n">
        <v>2.193024</v>
      </c>
      <c r="BL77" t="n">
        <v>2.353382</v>
      </c>
      <c r="BM77" t="n">
        <v>2.228187</v>
      </c>
      <c r="BN77" t="n">
        <v>2.21243</v>
      </c>
    </row>
    <row r="78" spans="1:66">
      <c r="A78" t="n">
        <v>55.3925</v>
      </c>
      <c r="B78" t="n">
        <v>2.308020833333333</v>
      </c>
      <c r="C78" t="n">
        <v>2.155235</v>
      </c>
      <c r="D78" t="n">
        <v>2.083294</v>
      </c>
      <c r="E78" t="n">
        <v>2.144509</v>
      </c>
      <c r="F78" t="n">
        <v>2.058847</v>
      </c>
      <c r="G78" t="n">
        <v>1.676912</v>
      </c>
      <c r="H78" t="n">
        <v>1.566301</v>
      </c>
      <c r="I78" t="n">
        <v>1.61787</v>
      </c>
      <c r="J78" t="n">
        <v>1.520694</v>
      </c>
      <c r="K78" t="n">
        <v>2.548876</v>
      </c>
      <c r="L78" t="n">
        <v>2.376685</v>
      </c>
      <c r="M78" t="n">
        <v>2.649819</v>
      </c>
      <c r="N78" t="n">
        <v>2.471929</v>
      </c>
      <c r="O78" t="n">
        <v>2.217942</v>
      </c>
      <c r="P78" t="n">
        <v>1.979212</v>
      </c>
      <c r="Q78" t="n">
        <v>2.28469</v>
      </c>
      <c r="R78" t="n">
        <v>2.063404</v>
      </c>
      <c r="S78" t="n">
        <v>2.325009</v>
      </c>
      <c r="T78" t="n">
        <v>2.364836</v>
      </c>
      <c r="U78" t="n">
        <v>2.473826</v>
      </c>
      <c r="V78" t="n">
        <v>2.451245</v>
      </c>
      <c r="W78" t="n">
        <v>2.390213</v>
      </c>
      <c r="X78" t="n">
        <v>2.268363</v>
      </c>
      <c r="Y78" t="n">
        <v>2.174522</v>
      </c>
      <c r="Z78" t="n">
        <v>2.349956</v>
      </c>
      <c r="AA78" t="n">
        <v>0.28565</v>
      </c>
      <c r="AB78" t="n">
        <v>1.053166</v>
      </c>
      <c r="AC78" t="n">
        <v>2.314028</v>
      </c>
      <c r="AD78" t="n">
        <v>2.381424</v>
      </c>
      <c r="AE78" t="n">
        <v>2.527257</v>
      </c>
      <c r="AF78" t="n">
        <v>2.545564</v>
      </c>
      <c r="AG78" t="n">
        <v>2.420272</v>
      </c>
      <c r="AH78" t="n">
        <v>2.358499</v>
      </c>
      <c r="AI78" t="n">
        <v>2.226535</v>
      </c>
      <c r="AJ78" t="n">
        <v>2.333203</v>
      </c>
      <c r="AK78" t="n">
        <v>2.388472</v>
      </c>
      <c r="AL78" t="n">
        <v>2.433332</v>
      </c>
      <c r="AM78" t="n">
        <v>2.526612</v>
      </c>
      <c r="AN78" t="n">
        <v>2.215025</v>
      </c>
      <c r="AO78" t="n">
        <v>2.378133</v>
      </c>
      <c r="AP78" t="n">
        <v>2.399367</v>
      </c>
      <c r="AQ78" t="n">
        <v>1.967443</v>
      </c>
      <c r="AR78" t="n">
        <v>2.48897</v>
      </c>
      <c r="AS78" t="n">
        <v>2.605785</v>
      </c>
      <c r="AT78" t="n">
        <v>2.423094</v>
      </c>
      <c r="AU78" t="n">
        <v>2.502391</v>
      </c>
      <c r="AV78" t="n">
        <v>2.671117</v>
      </c>
      <c r="AW78" t="n">
        <v>2.430722</v>
      </c>
      <c r="AX78" t="n">
        <v>2.254802</v>
      </c>
      <c r="AY78" t="n">
        <v>2.118778</v>
      </c>
      <c r="AZ78" t="n">
        <v>2.459172</v>
      </c>
      <c r="BA78" t="n">
        <v>2.254124</v>
      </c>
      <c r="BB78" t="n">
        <v>2.23726</v>
      </c>
      <c r="BC78" t="n">
        <v>2.310697</v>
      </c>
      <c r="BD78" t="n">
        <v>2.400508</v>
      </c>
      <c r="BE78" t="n">
        <v>2.390954</v>
      </c>
      <c r="BF78" t="n">
        <v>2.211241</v>
      </c>
      <c r="BG78" t="n">
        <v>2.028647</v>
      </c>
      <c r="BH78" t="n">
        <v>2.444994</v>
      </c>
      <c r="BI78" t="n">
        <v>2.237708</v>
      </c>
      <c r="BJ78" t="n">
        <v>2.280622</v>
      </c>
      <c r="BK78" t="n">
        <v>2.23365</v>
      </c>
      <c r="BL78" t="n">
        <v>2.398616</v>
      </c>
      <c r="BM78" t="n">
        <v>2.267401</v>
      </c>
      <c r="BN78" t="n">
        <v>2.257535</v>
      </c>
    </row>
    <row r="79" spans="1:66">
      <c r="A79" t="n">
        <v>56.392778</v>
      </c>
      <c r="B79" t="n">
        <v>2.349699074074074</v>
      </c>
      <c r="C79" t="n">
        <v>2.190565</v>
      </c>
      <c r="D79" t="n">
        <v>2.115099</v>
      </c>
      <c r="E79" t="n">
        <v>2.181898</v>
      </c>
      <c r="F79" t="n">
        <v>2.10392</v>
      </c>
      <c r="G79" t="n">
        <v>1.572693</v>
      </c>
      <c r="H79" t="n">
        <v>1.478753</v>
      </c>
      <c r="I79" t="n">
        <v>1.538184</v>
      </c>
      <c r="J79" t="n">
        <v>1.43971</v>
      </c>
      <c r="K79" t="n">
        <v>2.623457</v>
      </c>
      <c r="L79" t="n">
        <v>2.442066</v>
      </c>
      <c r="M79" t="n">
        <v>2.726728</v>
      </c>
      <c r="N79" t="n">
        <v>2.558635</v>
      </c>
      <c r="O79" t="n">
        <v>2.264455</v>
      </c>
      <c r="P79" t="n">
        <v>2.012927</v>
      </c>
      <c r="Q79" t="n">
        <v>2.326945</v>
      </c>
      <c r="R79" t="n">
        <v>2.110488</v>
      </c>
      <c r="S79" t="n">
        <v>2.361723</v>
      </c>
      <c r="T79" t="n">
        <v>2.416035</v>
      </c>
      <c r="U79" t="n">
        <v>2.532951</v>
      </c>
      <c r="V79" t="n">
        <v>2.50127</v>
      </c>
      <c r="W79" t="n">
        <v>2.455623</v>
      </c>
      <c r="X79" t="n">
        <v>2.311057</v>
      </c>
      <c r="Y79" t="n">
        <v>2.213697</v>
      </c>
      <c r="Z79" t="n">
        <v>2.393108</v>
      </c>
      <c r="AA79" t="n">
        <v>0.282146</v>
      </c>
      <c r="AB79" t="n">
        <v>1.077369</v>
      </c>
      <c r="AC79" t="n">
        <v>2.368415</v>
      </c>
      <c r="AD79" t="n">
        <v>2.446937</v>
      </c>
      <c r="AE79" t="n">
        <v>2.579925</v>
      </c>
      <c r="AF79" t="n">
        <v>2.602106</v>
      </c>
      <c r="AG79" t="n">
        <v>2.473977</v>
      </c>
      <c r="AH79" t="n">
        <v>2.394438</v>
      </c>
      <c r="AI79" t="n">
        <v>2.266196</v>
      </c>
      <c r="AJ79" t="n">
        <v>2.375455</v>
      </c>
      <c r="AK79" t="n">
        <v>2.439184</v>
      </c>
      <c r="AL79" t="n">
        <v>2.487748</v>
      </c>
      <c r="AM79" t="n">
        <v>2.59292</v>
      </c>
      <c r="AN79" t="n">
        <v>2.281672</v>
      </c>
      <c r="AO79" t="n">
        <v>2.434706</v>
      </c>
      <c r="AP79" t="n">
        <v>2.460623</v>
      </c>
      <c r="AQ79" t="n">
        <v>2.01341</v>
      </c>
      <c r="AR79" t="n">
        <v>2.541405</v>
      </c>
      <c r="AS79" t="n">
        <v>2.641335</v>
      </c>
      <c r="AT79" t="n">
        <v>2.468307</v>
      </c>
      <c r="AU79" t="n">
        <v>2.566539</v>
      </c>
      <c r="AV79" t="n">
        <v>2.752478</v>
      </c>
      <c r="AW79" t="n">
        <v>2.495946</v>
      </c>
      <c r="AX79" t="n">
        <v>2.30832</v>
      </c>
      <c r="AY79" t="n">
        <v>2.173277</v>
      </c>
      <c r="AZ79" t="n">
        <v>2.505253</v>
      </c>
      <c r="BA79" t="n">
        <v>2.288035</v>
      </c>
      <c r="BB79" t="n">
        <v>2.275793</v>
      </c>
      <c r="BC79" t="n">
        <v>2.356468</v>
      </c>
      <c r="BD79" t="n">
        <v>2.434927</v>
      </c>
      <c r="BE79" t="n">
        <v>2.448862</v>
      </c>
      <c r="BF79" t="n">
        <v>2.253802</v>
      </c>
      <c r="BG79" t="n">
        <v>2.065765</v>
      </c>
      <c r="BH79" t="n">
        <v>2.495696</v>
      </c>
      <c r="BI79" t="n">
        <v>2.281117</v>
      </c>
      <c r="BJ79" t="n">
        <v>2.323808</v>
      </c>
      <c r="BK79" t="n">
        <v>2.279041</v>
      </c>
      <c r="BL79" t="n">
        <v>2.432773</v>
      </c>
      <c r="BM79" t="n">
        <v>2.31981</v>
      </c>
      <c r="BN79" t="n">
        <v>2.301245</v>
      </c>
    </row>
    <row r="80" spans="1:66">
      <c r="A80" t="n">
        <v>57.393056</v>
      </c>
      <c r="B80" t="n">
        <v>2.391377314814815</v>
      </c>
      <c r="C80" t="n">
        <v>2.233451</v>
      </c>
      <c r="D80" t="n">
        <v>2.147284</v>
      </c>
      <c r="E80" t="n">
        <v>2.225847</v>
      </c>
      <c r="F80" t="n">
        <v>2.134952</v>
      </c>
      <c r="G80" t="n">
        <v>1.472886</v>
      </c>
      <c r="H80" t="n">
        <v>1.404182</v>
      </c>
      <c r="I80" t="n">
        <v>1.448106</v>
      </c>
      <c r="J80" t="n">
        <v>1.355141</v>
      </c>
      <c r="K80" t="n">
        <v>2.726523</v>
      </c>
      <c r="L80" t="n">
        <v>2.518934</v>
      </c>
      <c r="M80" t="n">
        <v>2.807839</v>
      </c>
      <c r="N80" t="n">
        <v>2.619742</v>
      </c>
      <c r="O80" t="n">
        <v>2.326225</v>
      </c>
      <c r="P80" t="n">
        <v>2.042129</v>
      </c>
      <c r="Q80" t="n">
        <v>2.392225</v>
      </c>
      <c r="R80" t="n">
        <v>2.160043</v>
      </c>
      <c r="S80" t="n">
        <v>2.416133</v>
      </c>
      <c r="T80" t="n">
        <v>2.473697</v>
      </c>
      <c r="U80" t="n">
        <v>2.575217</v>
      </c>
      <c r="V80" t="n">
        <v>2.537086</v>
      </c>
      <c r="W80" t="n">
        <v>2.482931</v>
      </c>
      <c r="X80" t="n">
        <v>2.362187</v>
      </c>
      <c r="Y80" t="n">
        <v>2.266762</v>
      </c>
      <c r="Z80" t="n">
        <v>2.439638</v>
      </c>
      <c r="AA80" t="n">
        <v>0.276188</v>
      </c>
      <c r="AB80" t="n">
        <v>1.096103</v>
      </c>
      <c r="AC80" t="n">
        <v>2.411435</v>
      </c>
      <c r="AD80" t="n">
        <v>2.495988</v>
      </c>
      <c r="AE80" t="n">
        <v>2.637743</v>
      </c>
      <c r="AF80" t="n">
        <v>2.658699</v>
      </c>
      <c r="AG80" t="n">
        <v>2.514411</v>
      </c>
      <c r="AH80" t="n">
        <v>2.441876</v>
      </c>
      <c r="AI80" t="n">
        <v>2.292956</v>
      </c>
      <c r="AJ80" t="n">
        <v>2.428322</v>
      </c>
      <c r="AK80" t="n">
        <v>2.482776</v>
      </c>
      <c r="AL80" t="n">
        <v>2.554271</v>
      </c>
      <c r="AM80" t="n">
        <v>2.639709</v>
      </c>
      <c r="AN80" t="n">
        <v>2.33614</v>
      </c>
      <c r="AO80" t="n">
        <v>2.476998</v>
      </c>
      <c r="AP80" t="n">
        <v>2.514137</v>
      </c>
      <c r="AQ80" t="n">
        <v>2.053386</v>
      </c>
      <c r="AR80" t="n">
        <v>2.588413</v>
      </c>
      <c r="AS80" t="n">
        <v>2.700823</v>
      </c>
      <c r="AT80" t="n">
        <v>2.499985</v>
      </c>
      <c r="AU80" t="n">
        <v>2.617188</v>
      </c>
      <c r="AV80" t="n">
        <v>2.789156</v>
      </c>
      <c r="AW80" t="n">
        <v>2.534507</v>
      </c>
      <c r="AX80" t="n">
        <v>2.342852</v>
      </c>
      <c r="AY80" t="n">
        <v>2.23163</v>
      </c>
      <c r="AZ80" t="n">
        <v>2.557471</v>
      </c>
      <c r="BA80" t="n">
        <v>2.341464</v>
      </c>
      <c r="BB80" t="n">
        <v>2.305282</v>
      </c>
      <c r="BC80" t="n">
        <v>2.401997</v>
      </c>
      <c r="BD80" t="n">
        <v>2.475948</v>
      </c>
      <c r="BE80" t="n">
        <v>2.49266</v>
      </c>
      <c r="BF80" t="n">
        <v>2.296642</v>
      </c>
      <c r="BG80" t="n">
        <v>2.094912</v>
      </c>
      <c r="BH80" t="n">
        <v>2.538588</v>
      </c>
      <c r="BI80" t="n">
        <v>2.311036</v>
      </c>
      <c r="BJ80" t="n">
        <v>2.361119</v>
      </c>
      <c r="BK80" t="n">
        <v>2.314626</v>
      </c>
      <c r="BL80" t="n">
        <v>2.468032</v>
      </c>
      <c r="BM80" t="n">
        <v>2.364665</v>
      </c>
      <c r="BN80" t="n">
        <v>2.334254</v>
      </c>
    </row>
    <row r="81" spans="1:66">
      <c r="A81" t="n">
        <v>58.393333</v>
      </c>
      <c r="B81" t="n">
        <v>2.433055555555555</v>
      </c>
      <c r="C81" t="n">
        <v>2.280007</v>
      </c>
      <c r="D81" t="n">
        <v>2.19325</v>
      </c>
      <c r="E81" t="n">
        <v>2.278321</v>
      </c>
      <c r="F81" t="n">
        <v>2.182812</v>
      </c>
      <c r="G81" t="n">
        <v>1.371132</v>
      </c>
      <c r="H81" t="n">
        <v>1.309375</v>
      </c>
      <c r="I81" t="n">
        <v>1.360121</v>
      </c>
      <c r="J81" t="n">
        <v>1.27909</v>
      </c>
      <c r="K81" t="n">
        <v>2.818002</v>
      </c>
      <c r="L81" t="n">
        <v>2.604383</v>
      </c>
      <c r="M81" t="n">
        <v>2.89381</v>
      </c>
      <c r="N81" t="n">
        <v>2.688032</v>
      </c>
      <c r="O81" t="n">
        <v>2.369904</v>
      </c>
      <c r="P81" t="n">
        <v>2.077735</v>
      </c>
      <c r="Q81" t="n">
        <v>2.441509</v>
      </c>
      <c r="R81" t="n">
        <v>2.21309</v>
      </c>
      <c r="S81" t="n">
        <v>2.475837</v>
      </c>
      <c r="T81" t="n">
        <v>2.519026</v>
      </c>
      <c r="U81" t="n">
        <v>2.629047</v>
      </c>
      <c r="V81" t="n">
        <v>2.589831</v>
      </c>
      <c r="W81" t="n">
        <v>2.543514</v>
      </c>
      <c r="X81" t="n">
        <v>2.401066</v>
      </c>
      <c r="Y81" t="n">
        <v>2.323119</v>
      </c>
      <c r="Z81" t="n">
        <v>2.491243</v>
      </c>
      <c r="AA81" t="n">
        <v>0.271097</v>
      </c>
      <c r="AB81" t="n">
        <v>1.116303</v>
      </c>
      <c r="AC81" t="n">
        <v>2.473822</v>
      </c>
      <c r="AD81" t="n">
        <v>2.554756</v>
      </c>
      <c r="AE81" t="n">
        <v>2.712087</v>
      </c>
      <c r="AF81" t="n">
        <v>2.709537</v>
      </c>
      <c r="AG81" t="n">
        <v>2.576232</v>
      </c>
      <c r="AH81" t="n">
        <v>2.497867</v>
      </c>
      <c r="AI81" t="n">
        <v>2.337665</v>
      </c>
      <c r="AJ81" t="n">
        <v>2.473648</v>
      </c>
      <c r="AK81" t="n">
        <v>2.537347</v>
      </c>
      <c r="AL81" t="n">
        <v>2.615003</v>
      </c>
      <c r="AM81" t="n">
        <v>2.669765</v>
      </c>
      <c r="AN81" t="n">
        <v>2.389429</v>
      </c>
      <c r="AO81" t="n">
        <v>2.535983</v>
      </c>
      <c r="AP81" t="n">
        <v>2.559248</v>
      </c>
      <c r="AQ81" t="n">
        <v>2.096309</v>
      </c>
      <c r="AR81" t="n">
        <v>2.647484</v>
      </c>
      <c r="AS81" t="n">
        <v>2.751255</v>
      </c>
      <c r="AT81" t="n">
        <v>2.542728</v>
      </c>
      <c r="AU81" t="n">
        <v>2.688577</v>
      </c>
      <c r="AV81" t="n">
        <v>2.870102</v>
      </c>
      <c r="AW81" t="n">
        <v>2.604045</v>
      </c>
      <c r="AX81" t="n">
        <v>2.385532</v>
      </c>
      <c r="AY81" t="n">
        <v>2.272832</v>
      </c>
      <c r="AZ81" t="n">
        <v>2.615858</v>
      </c>
      <c r="BA81" t="n">
        <v>2.381671</v>
      </c>
      <c r="BB81" t="n">
        <v>2.353489</v>
      </c>
      <c r="BC81" t="n">
        <v>2.435721</v>
      </c>
      <c r="BD81" t="n">
        <v>2.54039</v>
      </c>
      <c r="BE81" t="n">
        <v>2.54474</v>
      </c>
      <c r="BF81" t="n">
        <v>2.330601</v>
      </c>
      <c r="BG81" t="n">
        <v>2.13299</v>
      </c>
      <c r="BH81" t="n">
        <v>2.606399</v>
      </c>
      <c r="BI81" t="n">
        <v>2.347699</v>
      </c>
      <c r="BJ81" t="n">
        <v>2.403246</v>
      </c>
      <c r="BK81" t="n">
        <v>2.362682</v>
      </c>
      <c r="BL81" t="n">
        <v>2.513873</v>
      </c>
      <c r="BM81" t="n">
        <v>2.414335</v>
      </c>
      <c r="BN81" t="n">
        <v>2.385086</v>
      </c>
    </row>
    <row r="82" spans="1:66">
      <c r="A82" t="n">
        <v>59.393333</v>
      </c>
      <c r="B82" t="n">
        <v>2.474722222222222</v>
      </c>
      <c r="C82" t="n">
        <v>2.314755</v>
      </c>
      <c r="D82" t="n">
        <v>2.240686</v>
      </c>
      <c r="E82" t="n">
        <v>2.302195</v>
      </c>
      <c r="F82" t="n">
        <v>2.216505</v>
      </c>
      <c r="G82" t="n">
        <v>1.270847</v>
      </c>
      <c r="H82" t="n">
        <v>1.221201</v>
      </c>
      <c r="I82" t="n">
        <v>1.27716</v>
      </c>
      <c r="J82" t="n">
        <v>1.197326</v>
      </c>
      <c r="K82" t="n">
        <v>2.905814</v>
      </c>
      <c r="L82" t="n">
        <v>2.684689</v>
      </c>
      <c r="M82" t="n">
        <v>2.990198</v>
      </c>
      <c r="N82" t="n">
        <v>2.771751</v>
      </c>
      <c r="O82" t="n">
        <v>2.424113</v>
      </c>
      <c r="P82" t="n">
        <v>2.115528</v>
      </c>
      <c r="Q82" t="n">
        <v>2.487947</v>
      </c>
      <c r="R82" t="n">
        <v>2.255443</v>
      </c>
      <c r="S82" t="n">
        <v>2.52244</v>
      </c>
      <c r="T82" t="n">
        <v>2.564339</v>
      </c>
      <c r="U82" t="n">
        <v>2.680495</v>
      </c>
      <c r="V82" t="n">
        <v>2.634093</v>
      </c>
      <c r="W82" t="n">
        <v>2.600087</v>
      </c>
      <c r="X82" t="n">
        <v>2.43205</v>
      </c>
      <c r="Y82" t="n">
        <v>2.353762</v>
      </c>
      <c r="Z82" t="n">
        <v>2.53246</v>
      </c>
      <c r="AA82" t="n">
        <v>0.264099</v>
      </c>
      <c r="AB82" t="n">
        <v>1.131275</v>
      </c>
      <c r="AC82" t="n">
        <v>2.527713</v>
      </c>
      <c r="AD82" t="n">
        <v>2.610982</v>
      </c>
      <c r="AE82" t="n">
        <v>2.763637</v>
      </c>
      <c r="AF82" t="n">
        <v>2.772725</v>
      </c>
      <c r="AG82" t="n">
        <v>2.622017</v>
      </c>
      <c r="AH82" t="n">
        <v>2.549219</v>
      </c>
      <c r="AI82" t="n">
        <v>2.389068</v>
      </c>
      <c r="AJ82" t="n">
        <v>2.51944</v>
      </c>
      <c r="AK82" t="n">
        <v>2.577084</v>
      </c>
      <c r="AL82" t="n">
        <v>2.670382</v>
      </c>
      <c r="AM82" t="n">
        <v>2.731405</v>
      </c>
      <c r="AN82" t="n">
        <v>2.427279</v>
      </c>
      <c r="AO82" t="n">
        <v>2.586418</v>
      </c>
      <c r="AP82" t="n">
        <v>2.610608</v>
      </c>
      <c r="AQ82" t="n">
        <v>2.141302</v>
      </c>
      <c r="AR82" t="n">
        <v>2.694133</v>
      </c>
      <c r="AS82" t="n">
        <v>2.82283</v>
      </c>
      <c r="AT82" t="n">
        <v>2.623194</v>
      </c>
      <c r="AU82" t="n">
        <v>2.742433</v>
      </c>
      <c r="AV82" t="n">
        <v>2.926188</v>
      </c>
      <c r="AW82" t="n">
        <v>2.652279</v>
      </c>
      <c r="AX82" t="n">
        <v>2.426681</v>
      </c>
      <c r="AY82" t="n">
        <v>2.310575</v>
      </c>
      <c r="AZ82" t="n">
        <v>2.660617</v>
      </c>
      <c r="BA82" t="n">
        <v>2.380881</v>
      </c>
      <c r="BB82" t="n">
        <v>2.394737</v>
      </c>
      <c r="BC82" t="n">
        <v>2.465862</v>
      </c>
      <c r="BD82" t="n">
        <v>2.587451</v>
      </c>
      <c r="BE82" t="n">
        <v>2.581959</v>
      </c>
      <c r="BF82" t="n">
        <v>2.384065</v>
      </c>
      <c r="BG82" t="n">
        <v>2.172286</v>
      </c>
      <c r="BH82" t="n">
        <v>2.654434</v>
      </c>
      <c r="BI82" t="n">
        <v>2.383393</v>
      </c>
      <c r="BJ82" t="n">
        <v>2.448651</v>
      </c>
      <c r="BK82" t="n">
        <v>2.393533</v>
      </c>
      <c r="BL82" t="n">
        <v>2.549229</v>
      </c>
      <c r="BM82" t="n">
        <v>2.448089</v>
      </c>
      <c r="BN82" t="n">
        <v>2.427878</v>
      </c>
    </row>
    <row r="83" spans="1:66">
      <c r="A83" t="n">
        <v>60.393333</v>
      </c>
      <c r="B83" t="n">
        <v>2.516388888888889</v>
      </c>
      <c r="C83" t="n">
        <v>2.362431</v>
      </c>
      <c r="D83" t="n">
        <v>2.278781</v>
      </c>
      <c r="E83" t="n">
        <v>2.352432</v>
      </c>
      <c r="F83" t="n">
        <v>2.258303</v>
      </c>
      <c r="G83" t="n">
        <v>1.170116</v>
      </c>
      <c r="H83" t="n">
        <v>1.139583</v>
      </c>
      <c r="I83" t="n">
        <v>1.189658</v>
      </c>
      <c r="J83" t="n">
        <v>1.119115</v>
      </c>
      <c r="K83" t="n">
        <v>2.994354</v>
      </c>
      <c r="L83" t="n">
        <v>2.741074</v>
      </c>
      <c r="M83" t="n">
        <v>3.079486</v>
      </c>
      <c r="N83" t="n">
        <v>2.867181</v>
      </c>
      <c r="O83" t="n">
        <v>2.459434</v>
      </c>
      <c r="P83" t="n">
        <v>2.153852</v>
      </c>
      <c r="Q83" t="n">
        <v>2.554426</v>
      </c>
      <c r="R83" t="n">
        <v>2.309374</v>
      </c>
      <c r="S83" t="n">
        <v>2.593174</v>
      </c>
      <c r="T83" t="n">
        <v>2.631261</v>
      </c>
      <c r="U83" t="n">
        <v>2.729</v>
      </c>
      <c r="V83" t="n">
        <v>2.675411</v>
      </c>
      <c r="W83" t="n">
        <v>2.649551</v>
      </c>
      <c r="X83" t="n">
        <v>2.460674</v>
      </c>
      <c r="Y83" t="n">
        <v>2.396304</v>
      </c>
      <c r="Z83" t="n">
        <v>2.584566</v>
      </c>
      <c r="AA83" t="n">
        <v>0.259509</v>
      </c>
      <c r="AB83" t="n">
        <v>1.149706</v>
      </c>
      <c r="AC83" t="n">
        <v>2.587254</v>
      </c>
      <c r="AD83" t="n">
        <v>2.679956</v>
      </c>
      <c r="AE83" t="n">
        <v>2.812701</v>
      </c>
      <c r="AF83" t="n">
        <v>2.805544</v>
      </c>
      <c r="AG83" t="n">
        <v>2.683418</v>
      </c>
      <c r="AH83" t="n">
        <v>2.599456</v>
      </c>
      <c r="AI83" t="n">
        <v>2.446861</v>
      </c>
      <c r="AJ83" t="n">
        <v>2.573273</v>
      </c>
      <c r="AK83" t="n">
        <v>2.630998</v>
      </c>
      <c r="AL83" t="n">
        <v>2.716758</v>
      </c>
      <c r="AM83" t="n">
        <v>2.800843</v>
      </c>
      <c r="AN83" t="n">
        <v>2.482756</v>
      </c>
      <c r="AO83" t="n">
        <v>2.632545</v>
      </c>
      <c r="AP83" t="n">
        <v>2.672355</v>
      </c>
      <c r="AQ83" t="n">
        <v>2.185394</v>
      </c>
      <c r="AR83" t="n">
        <v>2.744775</v>
      </c>
      <c r="AS83" t="n">
        <v>2.875727</v>
      </c>
      <c r="AT83" t="n">
        <v>2.661008</v>
      </c>
      <c r="AU83" t="n">
        <v>2.790644</v>
      </c>
      <c r="AV83" t="n">
        <v>2.985215</v>
      </c>
      <c r="AW83" t="n">
        <v>2.707757</v>
      </c>
      <c r="AX83" t="n">
        <v>2.458941</v>
      </c>
      <c r="AY83" t="n">
        <v>2.353789</v>
      </c>
      <c r="AZ83" t="n">
        <v>2.709343</v>
      </c>
      <c r="BA83" t="n">
        <v>2.441547</v>
      </c>
      <c r="BB83" t="n">
        <v>2.441496</v>
      </c>
      <c r="BC83" t="n">
        <v>2.514928</v>
      </c>
      <c r="BD83" t="n">
        <v>2.639563</v>
      </c>
      <c r="BE83" t="n">
        <v>2.629922</v>
      </c>
      <c r="BF83" t="n">
        <v>2.404888</v>
      </c>
      <c r="BG83" t="n">
        <v>2.210025</v>
      </c>
      <c r="BH83" t="n">
        <v>2.702358</v>
      </c>
      <c r="BI83" t="n">
        <v>2.424757</v>
      </c>
      <c r="BJ83" t="n">
        <v>2.496249</v>
      </c>
      <c r="BK83" t="n">
        <v>2.444542</v>
      </c>
      <c r="BL83" t="n">
        <v>2.588552</v>
      </c>
      <c r="BM83" t="n">
        <v>2.492778</v>
      </c>
      <c r="BN83" t="n">
        <v>2.478165</v>
      </c>
    </row>
    <row r="84" spans="1:66">
      <c r="A84" t="n">
        <v>61.393333</v>
      </c>
      <c r="B84" t="n">
        <v>2.558055555555555</v>
      </c>
      <c r="C84" t="n">
        <v>2.396928</v>
      </c>
      <c r="D84" t="n">
        <v>2.304192</v>
      </c>
      <c r="E84" t="n">
        <v>2.393926</v>
      </c>
      <c r="F84" t="n">
        <v>2.295916</v>
      </c>
      <c r="G84" t="n">
        <v>1.084529</v>
      </c>
      <c r="H84" t="n">
        <v>1.05921</v>
      </c>
      <c r="I84" t="n">
        <v>1.09959</v>
      </c>
      <c r="J84" t="n">
        <v>1.038261</v>
      </c>
      <c r="K84" t="n">
        <v>3.119517</v>
      </c>
      <c r="L84" t="n">
        <v>2.821297</v>
      </c>
      <c r="M84" t="n">
        <v>3.185867</v>
      </c>
      <c r="N84" t="n">
        <v>2.961864</v>
      </c>
      <c r="O84" t="n">
        <v>2.517496</v>
      </c>
      <c r="P84" t="n">
        <v>2.205823</v>
      </c>
      <c r="Q84" t="n">
        <v>2.60419</v>
      </c>
      <c r="R84" t="n">
        <v>2.344441</v>
      </c>
      <c r="S84" t="n">
        <v>2.648249</v>
      </c>
      <c r="T84" t="n">
        <v>2.682482</v>
      </c>
      <c r="U84" t="n">
        <v>2.771853</v>
      </c>
      <c r="V84" t="n">
        <v>2.708644</v>
      </c>
      <c r="W84" t="n">
        <v>2.696173</v>
      </c>
      <c r="X84" t="n">
        <v>2.506202</v>
      </c>
      <c r="Y84" t="n">
        <v>2.440801</v>
      </c>
      <c r="Z84" t="n">
        <v>2.640415</v>
      </c>
      <c r="AA84" t="n">
        <v>0.258071</v>
      </c>
      <c r="AB84" t="n">
        <v>1.158465</v>
      </c>
      <c r="AC84" t="n">
        <v>2.62923</v>
      </c>
      <c r="AD84" t="n">
        <v>2.740003</v>
      </c>
      <c r="AE84" t="n">
        <v>2.880858</v>
      </c>
      <c r="AF84" t="n">
        <v>2.861519</v>
      </c>
      <c r="AG84" t="n">
        <v>2.743732</v>
      </c>
      <c r="AH84" t="n">
        <v>2.668549</v>
      </c>
      <c r="AI84" t="n">
        <v>2.470442</v>
      </c>
      <c r="AJ84" t="n">
        <v>2.617537</v>
      </c>
      <c r="AK84" t="n">
        <v>2.680053</v>
      </c>
      <c r="AL84" t="n">
        <v>2.752328</v>
      </c>
      <c r="AM84" t="n">
        <v>2.86676</v>
      </c>
      <c r="AN84" t="n">
        <v>2.541937</v>
      </c>
      <c r="AO84" t="n">
        <v>2.687748</v>
      </c>
      <c r="AP84" t="n">
        <v>2.728896</v>
      </c>
      <c r="AQ84" t="n">
        <v>2.23022</v>
      </c>
      <c r="AR84" t="n">
        <v>2.805459</v>
      </c>
      <c r="AS84" t="n">
        <v>2.91714</v>
      </c>
      <c r="AT84" t="n">
        <v>2.70956</v>
      </c>
      <c r="AU84" t="n">
        <v>2.835638</v>
      </c>
      <c r="AV84" t="n">
        <v>3.043481</v>
      </c>
      <c r="AW84" t="n">
        <v>2.750897</v>
      </c>
      <c r="AX84" t="n">
        <v>2.510977</v>
      </c>
      <c r="AY84" t="n">
        <v>2.404914</v>
      </c>
      <c r="AZ84" t="n">
        <v>2.759926</v>
      </c>
      <c r="BA84" t="n">
        <v>2.500258</v>
      </c>
      <c r="BB84" t="n">
        <v>2.492411</v>
      </c>
      <c r="BC84" t="n">
        <v>2.552688</v>
      </c>
      <c r="BD84" t="n">
        <v>2.679297</v>
      </c>
      <c r="BE84" t="n">
        <v>2.68619</v>
      </c>
      <c r="BF84" t="n">
        <v>2.464547</v>
      </c>
      <c r="BG84" t="n">
        <v>2.23955</v>
      </c>
      <c r="BH84" t="n">
        <v>2.75305</v>
      </c>
      <c r="BI84" t="n">
        <v>2.473137</v>
      </c>
      <c r="BJ84" t="n">
        <v>2.525426</v>
      </c>
      <c r="BK84" t="n">
        <v>2.489572</v>
      </c>
      <c r="BL84" t="n">
        <v>2.639886</v>
      </c>
      <c r="BM84" t="n">
        <v>2.543306</v>
      </c>
      <c r="BN84" t="n">
        <v>2.514002</v>
      </c>
    </row>
    <row r="85" spans="1:66">
      <c r="A85" t="n">
        <v>62.393611</v>
      </c>
      <c r="B85" t="n">
        <v>2.599733796296297</v>
      </c>
      <c r="C85" t="n">
        <v>2.440297</v>
      </c>
      <c r="D85" t="n">
        <v>2.33609</v>
      </c>
      <c r="E85" t="n">
        <v>2.434852</v>
      </c>
      <c r="F85" t="n">
        <v>2.341892</v>
      </c>
      <c r="G85" t="n">
        <v>0.994428</v>
      </c>
      <c r="H85" t="n">
        <v>0.991631</v>
      </c>
      <c r="I85" t="n">
        <v>1.019327</v>
      </c>
      <c r="J85" t="n">
        <v>0.970768</v>
      </c>
      <c r="K85" t="n">
        <v>3.207106</v>
      </c>
      <c r="L85" t="n">
        <v>2.917447</v>
      </c>
      <c r="M85" t="n">
        <v>3.307058</v>
      </c>
      <c r="N85" t="n">
        <v>3.041677</v>
      </c>
      <c r="O85" t="n">
        <v>2.568723</v>
      </c>
      <c r="P85" t="n">
        <v>2.253442</v>
      </c>
      <c r="Q85" t="n">
        <v>2.650617</v>
      </c>
      <c r="R85" t="n">
        <v>2.382068</v>
      </c>
      <c r="S85" t="n">
        <v>2.688772</v>
      </c>
      <c r="T85" t="n">
        <v>2.719309</v>
      </c>
      <c r="U85" t="n">
        <v>2.819096</v>
      </c>
      <c r="V85" t="n">
        <v>2.765427</v>
      </c>
      <c r="W85" t="n">
        <v>2.740745</v>
      </c>
      <c r="X85" t="n">
        <v>2.540338</v>
      </c>
      <c r="Y85" t="n">
        <v>2.47166</v>
      </c>
      <c r="Z85" t="n">
        <v>2.673683</v>
      </c>
      <c r="AA85" t="n">
        <v>0.251902</v>
      </c>
      <c r="AB85" t="n">
        <v>1.168693</v>
      </c>
      <c r="AC85" t="n">
        <v>2.684153</v>
      </c>
      <c r="AD85" t="n">
        <v>2.769417</v>
      </c>
      <c r="AE85" t="n">
        <v>2.919705</v>
      </c>
      <c r="AF85" t="n">
        <v>2.919533</v>
      </c>
      <c r="AG85" t="n">
        <v>2.768153</v>
      </c>
      <c r="AH85" t="n">
        <v>2.709366</v>
      </c>
      <c r="AI85" t="n">
        <v>2.520243</v>
      </c>
      <c r="AJ85" t="n">
        <v>2.651751</v>
      </c>
      <c r="AK85" t="n">
        <v>2.733718</v>
      </c>
      <c r="AL85" t="n">
        <v>2.800235</v>
      </c>
      <c r="AM85" t="n">
        <v>2.934925</v>
      </c>
      <c r="AN85" t="n">
        <v>2.567172</v>
      </c>
      <c r="AO85" t="n">
        <v>2.726781</v>
      </c>
      <c r="AP85" t="n">
        <v>2.769762</v>
      </c>
      <c r="AQ85" t="n">
        <v>2.275492</v>
      </c>
      <c r="AR85" t="n">
        <v>2.868827</v>
      </c>
      <c r="AS85" t="n">
        <v>2.958184</v>
      </c>
      <c r="AT85" t="n">
        <v>2.747795</v>
      </c>
      <c r="AU85" t="n">
        <v>2.889325</v>
      </c>
      <c r="AV85" t="n">
        <v>3.086955</v>
      </c>
      <c r="AW85" t="n">
        <v>2.809135</v>
      </c>
      <c r="AX85" t="n">
        <v>2.55862</v>
      </c>
      <c r="AY85" t="n">
        <v>2.445538</v>
      </c>
      <c r="AZ85" t="n">
        <v>2.806686</v>
      </c>
      <c r="BA85" t="n">
        <v>2.561003</v>
      </c>
      <c r="BB85" t="n">
        <v>2.523878</v>
      </c>
      <c r="BC85" t="n">
        <v>2.588462</v>
      </c>
      <c r="BD85" t="n">
        <v>2.72428</v>
      </c>
      <c r="BE85" t="n">
        <v>2.731874</v>
      </c>
      <c r="BF85" t="n">
        <v>2.506213</v>
      </c>
      <c r="BG85" t="n">
        <v>2.276084</v>
      </c>
      <c r="BH85" t="n">
        <v>2.793491</v>
      </c>
      <c r="BI85" t="n">
        <v>2.50855</v>
      </c>
      <c r="BJ85" t="n">
        <v>2.565736</v>
      </c>
      <c r="BK85" t="n">
        <v>2.543411</v>
      </c>
      <c r="BL85" t="n">
        <v>2.679225</v>
      </c>
      <c r="BM85" t="n">
        <v>2.576449</v>
      </c>
      <c r="BN85" t="n">
        <v>2.561481</v>
      </c>
    </row>
    <row r="86" spans="1:66">
      <c r="A86" t="n">
        <v>63.393611</v>
      </c>
      <c r="B86" t="n">
        <v>2.641400462962963</v>
      </c>
      <c r="C86" t="n">
        <v>2.494112</v>
      </c>
      <c r="D86" t="n">
        <v>2.368575</v>
      </c>
      <c r="E86" t="n">
        <v>2.464928</v>
      </c>
      <c r="F86" t="n">
        <v>2.370622</v>
      </c>
      <c r="G86" t="n">
        <v>0.9120200000000001</v>
      </c>
      <c r="H86" t="n">
        <v>0.915644</v>
      </c>
      <c r="I86" t="n">
        <v>0.941612</v>
      </c>
      <c r="J86" t="n">
        <v>0.907952</v>
      </c>
      <c r="K86" t="n">
        <v>3.313482</v>
      </c>
      <c r="L86" t="n">
        <v>2.98257</v>
      </c>
      <c r="M86" t="n">
        <v>3.399395</v>
      </c>
      <c r="N86" t="n">
        <v>3.148793</v>
      </c>
      <c r="O86" t="n">
        <v>2.608392</v>
      </c>
      <c r="P86" t="n">
        <v>2.285362</v>
      </c>
      <c r="Q86" t="n">
        <v>2.692167</v>
      </c>
      <c r="R86" t="n">
        <v>2.419235</v>
      </c>
      <c r="S86" t="n">
        <v>2.746921</v>
      </c>
      <c r="T86" t="n">
        <v>2.764681</v>
      </c>
      <c r="U86" t="n">
        <v>2.877113</v>
      </c>
      <c r="V86" t="n">
        <v>2.822833</v>
      </c>
      <c r="W86" t="n">
        <v>2.792314</v>
      </c>
      <c r="X86" t="n">
        <v>2.593202</v>
      </c>
      <c r="Y86" t="n">
        <v>2.512687</v>
      </c>
      <c r="Z86" t="n">
        <v>2.713473</v>
      </c>
      <c r="AA86" t="n">
        <v>0.246553</v>
      </c>
      <c r="AB86" t="n">
        <v>1.176118</v>
      </c>
      <c r="AC86" t="n">
        <v>2.728547</v>
      </c>
      <c r="AD86" t="n">
        <v>2.798935</v>
      </c>
      <c r="AE86" t="n">
        <v>2.993131</v>
      </c>
      <c r="AF86" t="n">
        <v>2.975104</v>
      </c>
      <c r="AG86" t="n">
        <v>2.818126</v>
      </c>
      <c r="AH86" t="n">
        <v>2.739565</v>
      </c>
      <c r="AI86" t="n">
        <v>2.566659</v>
      </c>
      <c r="AJ86" t="n">
        <v>2.695242</v>
      </c>
      <c r="AK86" t="n">
        <v>2.774462</v>
      </c>
      <c r="AL86" t="n">
        <v>2.840662</v>
      </c>
      <c r="AM86" t="n">
        <v>2.98328</v>
      </c>
      <c r="AN86" t="n">
        <v>2.605715</v>
      </c>
      <c r="AO86" t="n">
        <v>2.770985</v>
      </c>
      <c r="AP86" t="n">
        <v>2.804554</v>
      </c>
      <c r="AQ86" t="n">
        <v>2.31126</v>
      </c>
      <c r="AR86" t="n">
        <v>2.929227</v>
      </c>
      <c r="AS86" t="n">
        <v>3.014522</v>
      </c>
      <c r="AT86" t="n">
        <v>2.800766</v>
      </c>
      <c r="AU86" t="n">
        <v>2.938905</v>
      </c>
      <c r="AV86" t="n">
        <v>3.13744</v>
      </c>
      <c r="AW86" t="n">
        <v>2.86392</v>
      </c>
      <c r="AX86" t="n">
        <v>2.601948</v>
      </c>
      <c r="AY86" t="n">
        <v>2.486756</v>
      </c>
      <c r="AZ86" t="n">
        <v>2.842755</v>
      </c>
      <c r="BA86" t="n">
        <v>2.597351</v>
      </c>
      <c r="BB86" t="n">
        <v>2.56146</v>
      </c>
      <c r="BC86" t="n">
        <v>2.621285</v>
      </c>
      <c r="BD86" t="n">
        <v>2.776866</v>
      </c>
      <c r="BE86" t="n">
        <v>2.785811</v>
      </c>
      <c r="BF86" t="n">
        <v>2.548513</v>
      </c>
      <c r="BG86" t="n">
        <v>2.312273</v>
      </c>
      <c r="BH86" t="n">
        <v>2.849607</v>
      </c>
      <c r="BI86" t="n">
        <v>2.559494</v>
      </c>
      <c r="BJ86" t="n">
        <v>2.613119</v>
      </c>
      <c r="BK86" t="n">
        <v>2.572092</v>
      </c>
      <c r="BL86" t="n">
        <v>2.717048</v>
      </c>
      <c r="BM86" t="n">
        <v>2.624588</v>
      </c>
      <c r="BN86" t="n">
        <v>2.591608</v>
      </c>
    </row>
    <row r="87" spans="1:66">
      <c r="A87" t="n">
        <v>64.39361100000001</v>
      </c>
      <c r="B87" t="n">
        <v>2.68306712962963</v>
      </c>
      <c r="C87" t="n">
        <v>2.552102</v>
      </c>
      <c r="D87" t="n">
        <v>2.412867</v>
      </c>
      <c r="E87" t="n">
        <v>2.506403</v>
      </c>
      <c r="F87" t="n">
        <v>2.416644</v>
      </c>
      <c r="G87" t="n">
        <v>0.83341</v>
      </c>
      <c r="H87" t="n">
        <v>0.848585</v>
      </c>
      <c r="I87" t="n">
        <v>0.868559</v>
      </c>
      <c r="J87" t="n">
        <v>0.847419</v>
      </c>
      <c r="K87" t="n">
        <v>3.429108</v>
      </c>
      <c r="L87" t="n">
        <v>3.063093</v>
      </c>
      <c r="M87" t="n">
        <v>3.512518</v>
      </c>
      <c r="N87" t="n">
        <v>3.248964</v>
      </c>
      <c r="O87" t="n">
        <v>2.644047</v>
      </c>
      <c r="P87" t="n">
        <v>2.31909</v>
      </c>
      <c r="Q87" t="n">
        <v>2.746813</v>
      </c>
      <c r="R87" t="n">
        <v>2.452226</v>
      </c>
      <c r="S87" t="n">
        <v>2.795882</v>
      </c>
      <c r="T87" t="n">
        <v>2.815339</v>
      </c>
      <c r="U87" t="n">
        <v>2.946568</v>
      </c>
      <c r="V87" t="n">
        <v>2.866535</v>
      </c>
      <c r="W87" t="n">
        <v>2.840559</v>
      </c>
      <c r="X87" t="n">
        <v>2.648435</v>
      </c>
      <c r="Y87" t="n">
        <v>2.560968</v>
      </c>
      <c r="Z87" t="n">
        <v>2.749362</v>
      </c>
      <c r="AA87" t="n">
        <v>0.245341</v>
      </c>
      <c r="AB87" t="n">
        <v>1.194556</v>
      </c>
      <c r="AC87" t="n">
        <v>2.779949</v>
      </c>
      <c r="AD87" t="n">
        <v>2.863805</v>
      </c>
      <c r="AE87" t="n">
        <v>3.04099</v>
      </c>
      <c r="AF87" t="n">
        <v>3.028232</v>
      </c>
      <c r="AG87" t="n">
        <v>2.869142</v>
      </c>
      <c r="AH87" t="n">
        <v>2.78917</v>
      </c>
      <c r="AI87" t="n">
        <v>2.618341</v>
      </c>
      <c r="AJ87" t="n">
        <v>2.743838</v>
      </c>
      <c r="AK87" t="n">
        <v>2.82784</v>
      </c>
      <c r="AL87" t="n">
        <v>2.927997</v>
      </c>
      <c r="AM87" t="n">
        <v>3.029565</v>
      </c>
      <c r="AN87" t="n">
        <v>2.657607</v>
      </c>
      <c r="AO87" t="n">
        <v>2.82492</v>
      </c>
      <c r="AP87" t="n">
        <v>2.850867</v>
      </c>
      <c r="AQ87" t="n">
        <v>2.359812</v>
      </c>
      <c r="AR87" t="n">
        <v>2.978322</v>
      </c>
      <c r="AS87" t="n">
        <v>3.074827</v>
      </c>
      <c r="AT87" t="n">
        <v>2.84956</v>
      </c>
      <c r="AU87" t="n">
        <v>2.997513</v>
      </c>
      <c r="AV87" t="n">
        <v>3.17488</v>
      </c>
      <c r="AW87" t="n">
        <v>2.912008</v>
      </c>
      <c r="AX87" t="n">
        <v>2.629729</v>
      </c>
      <c r="AY87" t="n">
        <v>2.534673</v>
      </c>
      <c r="AZ87" t="n">
        <v>2.889202</v>
      </c>
      <c r="BA87" t="n">
        <v>2.639321</v>
      </c>
      <c r="BB87" t="n">
        <v>2.603749</v>
      </c>
      <c r="BC87" t="n">
        <v>2.688588</v>
      </c>
      <c r="BD87" t="n">
        <v>2.832006</v>
      </c>
      <c r="BE87" t="n">
        <v>2.83189</v>
      </c>
      <c r="BF87" t="n">
        <v>2.586178</v>
      </c>
      <c r="BG87" t="n">
        <v>2.350526</v>
      </c>
      <c r="BH87" t="n">
        <v>2.901318</v>
      </c>
      <c r="BI87" t="n">
        <v>2.606447</v>
      </c>
      <c r="BJ87" t="n">
        <v>2.645277</v>
      </c>
      <c r="BK87" t="n">
        <v>2.619707</v>
      </c>
      <c r="BL87" t="n">
        <v>2.774588</v>
      </c>
      <c r="BM87" t="n">
        <v>2.67915</v>
      </c>
      <c r="BN87" t="n">
        <v>2.640766</v>
      </c>
    </row>
    <row r="88" spans="1:66">
      <c r="A88" t="n">
        <v>65.39361100000001</v>
      </c>
      <c r="B88" t="n">
        <v>2.724733796296297</v>
      </c>
      <c r="C88" t="n">
        <v>2.576506</v>
      </c>
      <c r="D88" t="n">
        <v>2.433634</v>
      </c>
      <c r="E88" t="n">
        <v>2.544701</v>
      </c>
      <c r="F88" t="n">
        <v>2.456122</v>
      </c>
      <c r="G88" t="n">
        <v>0.760087</v>
      </c>
      <c r="H88" t="n">
        <v>0.787764</v>
      </c>
      <c r="I88" t="n">
        <v>0.802524</v>
      </c>
      <c r="J88" t="n">
        <v>0.788557</v>
      </c>
      <c r="K88" t="n">
        <v>3.519002</v>
      </c>
      <c r="L88" t="n">
        <v>3.140422</v>
      </c>
      <c r="M88" t="n">
        <v>3.621028</v>
      </c>
      <c r="N88" t="n">
        <v>3.341793</v>
      </c>
      <c r="O88" t="n">
        <v>2.700313</v>
      </c>
      <c r="P88" t="n">
        <v>2.361044</v>
      </c>
      <c r="Q88" t="n">
        <v>2.776931</v>
      </c>
      <c r="R88" t="n">
        <v>2.503475</v>
      </c>
      <c r="S88" t="n">
        <v>2.851713</v>
      </c>
      <c r="T88" t="n">
        <v>2.873273</v>
      </c>
      <c r="U88" t="n">
        <v>2.986055</v>
      </c>
      <c r="V88" t="n">
        <v>2.913021</v>
      </c>
      <c r="W88" t="n">
        <v>2.885638</v>
      </c>
      <c r="X88" t="n">
        <v>2.683057</v>
      </c>
      <c r="Y88" t="n">
        <v>2.593528</v>
      </c>
      <c r="Z88" t="n">
        <v>2.791036</v>
      </c>
      <c r="AA88" t="n">
        <v>0.241047</v>
      </c>
      <c r="AB88" t="n">
        <v>1.197166</v>
      </c>
      <c r="AC88" t="n">
        <v>2.814785</v>
      </c>
      <c r="AD88" t="n">
        <v>2.919608</v>
      </c>
      <c r="AE88" t="n">
        <v>3.08965</v>
      </c>
      <c r="AF88" t="n">
        <v>3.081398</v>
      </c>
      <c r="AG88" t="n">
        <v>2.916125</v>
      </c>
      <c r="AH88" t="n">
        <v>2.837556</v>
      </c>
      <c r="AI88" t="n">
        <v>2.647163</v>
      </c>
      <c r="AJ88" t="n">
        <v>2.799376</v>
      </c>
      <c r="AK88" t="n">
        <v>2.874412</v>
      </c>
      <c r="AL88" t="n">
        <v>2.975886</v>
      </c>
      <c r="AM88" t="n">
        <v>3.09981</v>
      </c>
      <c r="AN88" t="n">
        <v>2.699951</v>
      </c>
      <c r="AO88" t="n">
        <v>2.870483</v>
      </c>
      <c r="AP88" t="n">
        <v>2.893188</v>
      </c>
      <c r="AQ88" t="n">
        <v>2.385989</v>
      </c>
      <c r="AR88" t="n">
        <v>3.035672</v>
      </c>
      <c r="AS88" t="n">
        <v>3.139823</v>
      </c>
      <c r="AT88" t="n">
        <v>2.893265</v>
      </c>
      <c r="AU88" t="n">
        <v>3.04843</v>
      </c>
      <c r="AV88" t="n">
        <v>3.231925</v>
      </c>
      <c r="AW88" t="n">
        <v>2.968637</v>
      </c>
      <c r="AX88" t="n">
        <v>2.679275</v>
      </c>
      <c r="AY88" t="n">
        <v>2.575493</v>
      </c>
      <c r="AZ88" t="n">
        <v>2.927255</v>
      </c>
      <c r="BA88" t="n">
        <v>2.691969</v>
      </c>
      <c r="BB88" t="n">
        <v>2.640672</v>
      </c>
      <c r="BC88" t="n">
        <v>2.721835</v>
      </c>
      <c r="BD88" t="n">
        <v>2.888855</v>
      </c>
      <c r="BE88" t="n">
        <v>2.902744</v>
      </c>
      <c r="BF88" t="n">
        <v>2.617655</v>
      </c>
      <c r="BG88" t="n">
        <v>2.389768</v>
      </c>
      <c r="BH88" t="n">
        <v>2.954753</v>
      </c>
      <c r="BI88" t="n">
        <v>2.649418</v>
      </c>
      <c r="BJ88" t="n">
        <v>2.682364</v>
      </c>
      <c r="BK88" t="n">
        <v>2.662872</v>
      </c>
      <c r="BL88" t="n">
        <v>2.812964</v>
      </c>
      <c r="BM88" t="n">
        <v>2.71767</v>
      </c>
      <c r="BN88" t="n">
        <v>2.684438</v>
      </c>
    </row>
    <row r="89" spans="1:66">
      <c r="A89" t="n">
        <v>66.39361100000001</v>
      </c>
      <c r="B89" t="n">
        <v>2.766400462962963</v>
      </c>
      <c r="C89" t="n">
        <v>2.625483</v>
      </c>
      <c r="D89" t="n">
        <v>2.466224</v>
      </c>
      <c r="E89" t="n">
        <v>2.591356</v>
      </c>
      <c r="F89" t="n">
        <v>2.490116</v>
      </c>
      <c r="G89" t="n">
        <v>0.691329</v>
      </c>
      <c r="H89" t="n">
        <v>0.729789</v>
      </c>
      <c r="I89" t="n">
        <v>0.737811</v>
      </c>
      <c r="J89" t="n">
        <v>0.735009</v>
      </c>
      <c r="K89" t="n">
        <v>3.619116</v>
      </c>
      <c r="L89" t="n">
        <v>3.229672</v>
      </c>
      <c r="M89" t="n">
        <v>3.722331</v>
      </c>
      <c r="N89" t="n">
        <v>3.431653</v>
      </c>
      <c r="O89" t="n">
        <v>2.746733</v>
      </c>
      <c r="P89" t="n">
        <v>2.39258</v>
      </c>
      <c r="Q89" t="n">
        <v>2.81861</v>
      </c>
      <c r="R89" t="n">
        <v>2.5413</v>
      </c>
      <c r="S89" t="n">
        <v>2.908375</v>
      </c>
      <c r="T89" t="n">
        <v>2.925513</v>
      </c>
      <c r="U89" t="n">
        <v>3.041434</v>
      </c>
      <c r="V89" t="n">
        <v>2.959773</v>
      </c>
      <c r="W89" t="n">
        <v>2.91688</v>
      </c>
      <c r="X89" t="n">
        <v>2.716528</v>
      </c>
      <c r="Y89" t="n">
        <v>2.637645</v>
      </c>
      <c r="Z89" t="n">
        <v>2.826418</v>
      </c>
      <c r="AA89" t="n">
        <v>0.23676</v>
      </c>
      <c r="AB89" t="n">
        <v>1.202448</v>
      </c>
      <c r="AC89" t="n">
        <v>2.861733</v>
      </c>
      <c r="AD89" t="n">
        <v>2.957899</v>
      </c>
      <c r="AE89" t="n">
        <v>3.127644</v>
      </c>
      <c r="AF89" t="n">
        <v>3.120977</v>
      </c>
      <c r="AG89" t="n">
        <v>2.968119</v>
      </c>
      <c r="AH89" t="n">
        <v>2.888644</v>
      </c>
      <c r="AI89" t="n">
        <v>2.67724</v>
      </c>
      <c r="AJ89" t="n">
        <v>2.833624</v>
      </c>
      <c r="AK89" t="n">
        <v>2.932149</v>
      </c>
      <c r="AL89" t="n">
        <v>3.013346</v>
      </c>
      <c r="AM89" t="n">
        <v>3.176863</v>
      </c>
      <c r="AN89" t="n">
        <v>2.73568</v>
      </c>
      <c r="AO89" t="n">
        <v>2.910718</v>
      </c>
      <c r="AP89" t="n">
        <v>2.938881</v>
      </c>
      <c r="AQ89" t="n">
        <v>2.424841</v>
      </c>
      <c r="AR89" t="n">
        <v>3.093043</v>
      </c>
      <c r="AS89" t="n">
        <v>3.208532</v>
      </c>
      <c r="AT89" t="n">
        <v>2.967824</v>
      </c>
      <c r="AU89" t="n">
        <v>3.101253</v>
      </c>
      <c r="AV89" t="n">
        <v>3.29486</v>
      </c>
      <c r="AW89" t="n">
        <v>3.010059</v>
      </c>
      <c r="AX89" t="n">
        <v>2.729532</v>
      </c>
      <c r="AY89" t="n">
        <v>2.603191</v>
      </c>
      <c r="AZ89" t="n">
        <v>2.966278</v>
      </c>
      <c r="BA89" t="n">
        <v>2.733806</v>
      </c>
      <c r="BB89" t="n">
        <v>2.683384</v>
      </c>
      <c r="BC89" t="n">
        <v>2.749493</v>
      </c>
      <c r="BD89" t="n">
        <v>2.92867</v>
      </c>
      <c r="BE89" t="n">
        <v>2.931641</v>
      </c>
      <c r="BF89" t="n">
        <v>2.662285</v>
      </c>
      <c r="BG89" t="n">
        <v>2.42129</v>
      </c>
      <c r="BH89" t="n">
        <v>2.988834</v>
      </c>
      <c r="BI89" t="n">
        <v>2.681799</v>
      </c>
      <c r="BJ89" t="n">
        <v>2.72459</v>
      </c>
      <c r="BK89" t="n">
        <v>2.709855</v>
      </c>
      <c r="BL89" t="n">
        <v>2.857868</v>
      </c>
      <c r="BM89" t="n">
        <v>2.759526</v>
      </c>
      <c r="BN89" t="n">
        <v>2.723982</v>
      </c>
    </row>
    <row r="90" spans="1:66">
      <c r="A90" t="n">
        <v>67.39361100000001</v>
      </c>
      <c r="B90" t="n">
        <v>2.80806712962963</v>
      </c>
      <c r="C90" t="n">
        <v>2.655809</v>
      </c>
      <c r="D90" t="n">
        <v>2.493546</v>
      </c>
      <c r="E90" t="n">
        <v>2.629485</v>
      </c>
      <c r="F90" t="n">
        <v>2.525529</v>
      </c>
      <c r="G90" t="n">
        <v>0.62436</v>
      </c>
      <c r="H90" t="n">
        <v>0.673114</v>
      </c>
      <c r="I90" t="n">
        <v>0.678887</v>
      </c>
      <c r="J90" t="n">
        <v>0.680745</v>
      </c>
      <c r="K90" t="n">
        <v>3.6956</v>
      </c>
      <c r="L90" t="n">
        <v>3.31561</v>
      </c>
      <c r="M90" t="n">
        <v>3.82078</v>
      </c>
      <c r="N90" t="n">
        <v>3.515136</v>
      </c>
      <c r="O90" t="n">
        <v>2.78691</v>
      </c>
      <c r="P90" t="n">
        <v>2.429986</v>
      </c>
      <c r="Q90" t="n">
        <v>2.865725</v>
      </c>
      <c r="R90" t="n">
        <v>2.575222</v>
      </c>
      <c r="S90" t="n">
        <v>2.97333</v>
      </c>
      <c r="T90" t="n">
        <v>2.973637</v>
      </c>
      <c r="U90" t="n">
        <v>3.084494</v>
      </c>
      <c r="V90" t="n">
        <v>3.006726</v>
      </c>
      <c r="W90" t="n">
        <v>2.976945</v>
      </c>
      <c r="X90" t="n">
        <v>2.751749</v>
      </c>
      <c r="Y90" t="n">
        <v>2.673634</v>
      </c>
      <c r="Z90" t="n">
        <v>2.852544</v>
      </c>
      <c r="AA90" t="n">
        <v>0.234467</v>
      </c>
      <c r="AB90" t="n">
        <v>1.205311</v>
      </c>
      <c r="AC90" t="n">
        <v>2.899031</v>
      </c>
      <c r="AD90" t="n">
        <v>3.01451</v>
      </c>
      <c r="AE90" t="n">
        <v>3.18676</v>
      </c>
      <c r="AF90" t="n">
        <v>3.15049</v>
      </c>
      <c r="AG90" t="n">
        <v>3.019228</v>
      </c>
      <c r="AH90" t="n">
        <v>2.934236</v>
      </c>
      <c r="AI90" t="n">
        <v>2.708805</v>
      </c>
      <c r="AJ90" t="n">
        <v>2.88327</v>
      </c>
      <c r="AK90" t="n">
        <v>2.990336</v>
      </c>
      <c r="AL90" t="n">
        <v>3.082191</v>
      </c>
      <c r="AM90" t="n">
        <v>3.225498</v>
      </c>
      <c r="AN90" t="n">
        <v>2.773983</v>
      </c>
      <c r="AO90" t="n">
        <v>2.948745</v>
      </c>
      <c r="AP90" t="n">
        <v>3.009783</v>
      </c>
      <c r="AQ90" t="n">
        <v>2.460874</v>
      </c>
      <c r="AR90" t="n">
        <v>3.14236</v>
      </c>
      <c r="AS90" t="n">
        <v>3.255548</v>
      </c>
      <c r="AT90" t="n">
        <v>3.018501</v>
      </c>
      <c r="AU90" t="n">
        <v>3.144082</v>
      </c>
      <c r="AV90" t="n">
        <v>3.338467</v>
      </c>
      <c r="AW90" t="n">
        <v>3.045977</v>
      </c>
      <c r="AX90" t="n">
        <v>2.770292</v>
      </c>
      <c r="AY90" t="n">
        <v>2.654438</v>
      </c>
      <c r="AZ90" t="n">
        <v>3.024121</v>
      </c>
      <c r="BA90" t="n">
        <v>2.78261</v>
      </c>
      <c r="BB90" t="n">
        <v>2.721676</v>
      </c>
      <c r="BC90" t="n">
        <v>2.799394</v>
      </c>
      <c r="BD90" t="n">
        <v>3.001717</v>
      </c>
      <c r="BE90" t="n">
        <v>2.977168</v>
      </c>
      <c r="BF90" t="n">
        <v>2.712068</v>
      </c>
      <c r="BG90" t="n">
        <v>2.458549</v>
      </c>
      <c r="BH90" t="n">
        <v>3.040947</v>
      </c>
      <c r="BI90" t="n">
        <v>2.720782</v>
      </c>
      <c r="BJ90" t="n">
        <v>2.768555</v>
      </c>
      <c r="BK90" t="n">
        <v>2.744553</v>
      </c>
      <c r="BL90" t="n">
        <v>2.898813</v>
      </c>
      <c r="BM90" t="n">
        <v>2.806565</v>
      </c>
      <c r="BN90" t="n">
        <v>2.762652</v>
      </c>
    </row>
    <row r="91" spans="1:66">
      <c r="A91" t="n">
        <v>68.393889</v>
      </c>
      <c r="B91" t="n">
        <v>2.849745370370371</v>
      </c>
      <c r="C91" t="n">
        <v>2.700772</v>
      </c>
      <c r="D91" t="n">
        <v>2.543905</v>
      </c>
      <c r="E91" t="n">
        <v>2.664448</v>
      </c>
      <c r="F91" t="n">
        <v>2.566587</v>
      </c>
      <c r="G91" t="n">
        <v>0.567582</v>
      </c>
      <c r="H91" t="n">
        <v>0.626456</v>
      </c>
      <c r="I91" t="n">
        <v>0.625892</v>
      </c>
      <c r="J91" t="n">
        <v>0.633799</v>
      </c>
      <c r="K91" t="n">
        <v>3.790992</v>
      </c>
      <c r="L91" t="n">
        <v>3.402415</v>
      </c>
      <c r="M91" t="n">
        <v>3.925345</v>
      </c>
      <c r="N91" t="n">
        <v>3.611054</v>
      </c>
      <c r="O91" t="n">
        <v>2.833334</v>
      </c>
      <c r="P91" t="n">
        <v>2.456291</v>
      </c>
      <c r="Q91" t="n">
        <v>2.91393</v>
      </c>
      <c r="R91" t="n">
        <v>2.600342</v>
      </c>
      <c r="S91" t="n">
        <v>3.013711</v>
      </c>
      <c r="T91" t="n">
        <v>3.029459</v>
      </c>
      <c r="U91" t="n">
        <v>3.143664</v>
      </c>
      <c r="V91" t="n">
        <v>3.052729</v>
      </c>
      <c r="W91" t="n">
        <v>3.019954</v>
      </c>
      <c r="X91" t="n">
        <v>2.801718</v>
      </c>
      <c r="Y91" t="n">
        <v>2.70725</v>
      </c>
      <c r="Z91" t="n">
        <v>2.897577</v>
      </c>
      <c r="AA91" t="n">
        <v>0.229377</v>
      </c>
      <c r="AB91" t="n">
        <v>1.207985</v>
      </c>
      <c r="AC91" t="n">
        <v>2.938658</v>
      </c>
      <c r="AD91" t="n">
        <v>3.061165</v>
      </c>
      <c r="AE91" t="n">
        <v>3.235767</v>
      </c>
      <c r="AF91" t="n">
        <v>3.211926</v>
      </c>
      <c r="AG91" t="n">
        <v>3.072272</v>
      </c>
      <c r="AH91" t="n">
        <v>2.990177</v>
      </c>
      <c r="AI91" t="n">
        <v>2.764697</v>
      </c>
      <c r="AJ91" t="n">
        <v>2.923185</v>
      </c>
      <c r="AK91" t="n">
        <v>3.037916</v>
      </c>
      <c r="AL91" t="n">
        <v>3.133983</v>
      </c>
      <c r="AM91" t="n">
        <v>3.241673</v>
      </c>
      <c r="AN91" t="n">
        <v>2.807003</v>
      </c>
      <c r="AO91" t="n">
        <v>2.990264</v>
      </c>
      <c r="AP91" t="n">
        <v>3.048166</v>
      </c>
      <c r="AQ91" t="n">
        <v>2.498521</v>
      </c>
      <c r="AR91" t="n">
        <v>3.199609</v>
      </c>
      <c r="AS91" t="n">
        <v>3.307722</v>
      </c>
      <c r="AT91" t="n">
        <v>3.065342</v>
      </c>
      <c r="AU91" t="n">
        <v>3.207138</v>
      </c>
      <c r="AV91" t="n">
        <v>3.389026</v>
      </c>
      <c r="AW91" t="n">
        <v>3.100249</v>
      </c>
      <c r="AX91" t="n">
        <v>2.810527</v>
      </c>
      <c r="AY91" t="n">
        <v>2.702135</v>
      </c>
      <c r="AZ91" t="n">
        <v>3.072244</v>
      </c>
      <c r="BA91" t="n">
        <v>2.819456</v>
      </c>
      <c r="BB91" t="n">
        <v>2.774385</v>
      </c>
      <c r="BC91" t="n">
        <v>2.835614</v>
      </c>
      <c r="BD91" t="n">
        <v>3.043498</v>
      </c>
      <c r="BE91" t="n">
        <v>3.042183</v>
      </c>
      <c r="BF91" t="n">
        <v>2.75559</v>
      </c>
      <c r="BG91" t="n">
        <v>2.493019</v>
      </c>
      <c r="BH91" t="n">
        <v>3.088268</v>
      </c>
      <c r="BI91" t="n">
        <v>2.754878</v>
      </c>
      <c r="BJ91" t="n">
        <v>2.810235</v>
      </c>
      <c r="BK91" t="n">
        <v>2.804144</v>
      </c>
      <c r="BL91" t="n">
        <v>2.935125</v>
      </c>
      <c r="BM91" t="n">
        <v>2.849522</v>
      </c>
      <c r="BN91" t="n">
        <v>2.794687</v>
      </c>
    </row>
    <row r="92" spans="1:66">
      <c r="A92" t="n">
        <v>69.393889</v>
      </c>
      <c r="B92" t="n">
        <v>2.891412037037037</v>
      </c>
      <c r="C92" t="n">
        <v>2.746236</v>
      </c>
      <c r="D92" t="n">
        <v>2.570831</v>
      </c>
      <c r="E92" t="n">
        <v>2.705442</v>
      </c>
      <c r="F92" t="n">
        <v>2.595189</v>
      </c>
      <c r="G92" t="n">
        <v>0.510426</v>
      </c>
      <c r="H92" t="n">
        <v>0.577099</v>
      </c>
      <c r="I92" t="n">
        <v>0.575049</v>
      </c>
      <c r="J92" t="n">
        <v>0.592128</v>
      </c>
      <c r="K92" t="n">
        <v>3.918588</v>
      </c>
      <c r="L92" t="n">
        <v>3.50141</v>
      </c>
      <c r="M92" t="n">
        <v>4.033673</v>
      </c>
      <c r="N92" t="n">
        <v>3.725803</v>
      </c>
      <c r="O92" t="n">
        <v>2.874831</v>
      </c>
      <c r="P92" t="n">
        <v>2.508259</v>
      </c>
      <c r="Q92" t="n">
        <v>2.959699</v>
      </c>
      <c r="R92" t="n">
        <v>2.642725</v>
      </c>
      <c r="S92" t="n">
        <v>3.066342</v>
      </c>
      <c r="T92" t="n">
        <v>3.07988</v>
      </c>
      <c r="U92" t="n">
        <v>3.192194</v>
      </c>
      <c r="V92" t="n">
        <v>3.111281</v>
      </c>
      <c r="W92" t="n">
        <v>3.085906</v>
      </c>
      <c r="X92" t="n">
        <v>2.847924</v>
      </c>
      <c r="Y92" t="n">
        <v>2.750635</v>
      </c>
      <c r="Z92" t="n">
        <v>2.935711</v>
      </c>
      <c r="AA92" t="n">
        <v>0.228744</v>
      </c>
      <c r="AB92" t="n">
        <v>1.216481</v>
      </c>
      <c r="AC92" t="n">
        <v>2.977769</v>
      </c>
      <c r="AD92" t="n">
        <v>3.112938</v>
      </c>
      <c r="AE92" t="n">
        <v>3.291892</v>
      </c>
      <c r="AF92" t="n">
        <v>3.263782</v>
      </c>
      <c r="AG92" t="n">
        <v>3.134324</v>
      </c>
      <c r="AH92" t="n">
        <v>3.039596</v>
      </c>
      <c r="AI92" t="n">
        <v>2.800624</v>
      </c>
      <c r="AJ92" t="n">
        <v>2.977591</v>
      </c>
      <c r="AK92" t="n">
        <v>3.079877</v>
      </c>
      <c r="AL92" t="n">
        <v>3.194016</v>
      </c>
      <c r="AM92" t="n">
        <v>3.293058</v>
      </c>
      <c r="AN92" t="n">
        <v>2.849003</v>
      </c>
      <c r="AO92" t="n">
        <v>3.045836</v>
      </c>
      <c r="AP92" t="n">
        <v>3.105063</v>
      </c>
      <c r="AQ92" t="n">
        <v>2.535644</v>
      </c>
      <c r="AR92" t="n">
        <v>3.252463</v>
      </c>
      <c r="AS92" t="n">
        <v>3.342264</v>
      </c>
      <c r="AT92" t="n">
        <v>3.114266</v>
      </c>
      <c r="AU92" t="n">
        <v>3.25463</v>
      </c>
      <c r="AV92" t="n">
        <v>3.452685</v>
      </c>
      <c r="AW92" t="n">
        <v>3.164807</v>
      </c>
      <c r="AX92" t="n">
        <v>2.855724</v>
      </c>
      <c r="AY92" t="n">
        <v>2.743202</v>
      </c>
      <c r="AZ92" t="n">
        <v>3.130295</v>
      </c>
      <c r="BA92" t="n">
        <v>2.858674</v>
      </c>
      <c r="BB92" t="n">
        <v>2.81268</v>
      </c>
      <c r="BC92" t="n">
        <v>2.892942</v>
      </c>
      <c r="BD92" t="n">
        <v>3.100523</v>
      </c>
      <c r="BE92" t="n">
        <v>3.088203</v>
      </c>
      <c r="BF92" t="n">
        <v>2.787868</v>
      </c>
      <c r="BG92" t="n">
        <v>2.527942</v>
      </c>
      <c r="BH92" t="n">
        <v>3.149852</v>
      </c>
      <c r="BI92" t="n">
        <v>2.808079</v>
      </c>
      <c r="BJ92" t="n">
        <v>2.846826</v>
      </c>
      <c r="BK92" t="n">
        <v>2.838008</v>
      </c>
      <c r="BL92" t="n">
        <v>2.980848</v>
      </c>
      <c r="BM92" t="n">
        <v>2.904571</v>
      </c>
      <c r="BN92" t="n">
        <v>2.836281</v>
      </c>
    </row>
    <row r="93" spans="1:66">
      <c r="A93" t="n">
        <v>70.393889</v>
      </c>
      <c r="B93" t="n">
        <v>2.933078703703704</v>
      </c>
      <c r="C93" t="n">
        <v>2.791692</v>
      </c>
      <c r="D93" t="n">
        <v>2.615417</v>
      </c>
      <c r="E93" t="n">
        <v>2.751524</v>
      </c>
      <c r="F93" t="n">
        <v>2.612465</v>
      </c>
      <c r="G93" t="n">
        <v>0.460697</v>
      </c>
      <c r="H93" t="n">
        <v>0.539802</v>
      </c>
      <c r="I93" t="n">
        <v>0.529446</v>
      </c>
      <c r="J93" t="n">
        <v>0.548303</v>
      </c>
      <c r="K93" t="n">
        <v>4.007587</v>
      </c>
      <c r="L93" t="n">
        <v>3.570887</v>
      </c>
      <c r="M93" t="n">
        <v>4.152514</v>
      </c>
      <c r="N93" t="n">
        <v>3.816784</v>
      </c>
      <c r="O93" t="n">
        <v>2.906977</v>
      </c>
      <c r="P93" t="n">
        <v>2.538657</v>
      </c>
      <c r="Q93" t="n">
        <v>3.01838</v>
      </c>
      <c r="R93" t="n">
        <v>2.682847</v>
      </c>
      <c r="S93" t="n">
        <v>3.110622</v>
      </c>
      <c r="T93" t="n">
        <v>3.132243</v>
      </c>
      <c r="U93" t="n">
        <v>3.23079</v>
      </c>
      <c r="V93" t="n">
        <v>3.143323</v>
      </c>
      <c r="W93" t="n">
        <v>3.123782</v>
      </c>
      <c r="X93" t="n">
        <v>2.893083</v>
      </c>
      <c r="Y93" t="n">
        <v>2.789091</v>
      </c>
      <c r="Z93" t="n">
        <v>2.97712</v>
      </c>
      <c r="AA93" t="n">
        <v>0.224571</v>
      </c>
      <c r="AB93" t="n">
        <v>1.222169</v>
      </c>
      <c r="AC93" t="n">
        <v>3.020556</v>
      </c>
      <c r="AD93" t="n">
        <v>3.154416</v>
      </c>
      <c r="AE93" t="n">
        <v>3.338627</v>
      </c>
      <c r="AF93" t="n">
        <v>3.301883</v>
      </c>
      <c r="AG93" t="n">
        <v>3.159244</v>
      </c>
      <c r="AH93" t="n">
        <v>3.085692</v>
      </c>
      <c r="AI93" t="n">
        <v>2.827867</v>
      </c>
      <c r="AJ93" t="n">
        <v>3.014817</v>
      </c>
      <c r="AK93" t="n">
        <v>3.121209</v>
      </c>
      <c r="AL93" t="n">
        <v>3.224296</v>
      </c>
      <c r="AM93" t="n">
        <v>3.345405</v>
      </c>
      <c r="AN93" t="n">
        <v>2.88648</v>
      </c>
      <c r="AO93" t="n">
        <v>3.076467</v>
      </c>
      <c r="AP93" t="n">
        <v>3.148405</v>
      </c>
      <c r="AQ93" t="n">
        <v>2.573611</v>
      </c>
      <c r="AR93" t="n">
        <v>3.292862</v>
      </c>
      <c r="AS93" t="n">
        <v>3.398874</v>
      </c>
      <c r="AT93" t="n">
        <v>3.164183</v>
      </c>
      <c r="AU93" t="n">
        <v>3.306754</v>
      </c>
      <c r="AV93" t="n">
        <v>3.505228</v>
      </c>
      <c r="AW93" t="n">
        <v>3.211145</v>
      </c>
      <c r="AX93" t="n">
        <v>2.889808</v>
      </c>
      <c r="AY93" t="n">
        <v>2.778385</v>
      </c>
      <c r="AZ93" t="n">
        <v>3.182195</v>
      </c>
      <c r="BA93" t="n">
        <v>2.906581</v>
      </c>
      <c r="BB93" t="n">
        <v>2.843563</v>
      </c>
      <c r="BC93" t="n">
        <v>2.931771</v>
      </c>
      <c r="BD93" t="n">
        <v>3.118929</v>
      </c>
      <c r="BE93" t="n">
        <v>3.126877</v>
      </c>
      <c r="BF93" t="n">
        <v>2.822252</v>
      </c>
      <c r="BG93" t="n">
        <v>2.560597</v>
      </c>
      <c r="BH93" t="n">
        <v>3.198024</v>
      </c>
      <c r="BI93" t="n">
        <v>2.840019</v>
      </c>
      <c r="BJ93" t="n">
        <v>2.883542</v>
      </c>
      <c r="BK93" t="n">
        <v>2.857575</v>
      </c>
      <c r="BL93" t="n">
        <v>3.008679</v>
      </c>
      <c r="BM93" t="n">
        <v>2.939342</v>
      </c>
      <c r="BN93" t="n">
        <v>2.874761</v>
      </c>
    </row>
    <row r="94" spans="1:66">
      <c r="A94" t="n">
        <v>71.393889</v>
      </c>
      <c r="B94" t="n">
        <v>2.974745370370371</v>
      </c>
      <c r="C94" t="n">
        <v>2.825542</v>
      </c>
      <c r="D94" t="n">
        <v>2.658277</v>
      </c>
      <c r="E94" t="n">
        <v>2.772343</v>
      </c>
      <c r="F94" t="n">
        <v>2.633601</v>
      </c>
      <c r="G94" t="n">
        <v>0.417884</v>
      </c>
      <c r="H94" t="n">
        <v>0.503145</v>
      </c>
      <c r="I94" t="n">
        <v>0.47643</v>
      </c>
      <c r="J94" t="n">
        <v>0.515182</v>
      </c>
      <c r="K94" t="n">
        <v>4.126423</v>
      </c>
      <c r="L94" t="n">
        <v>3.662056</v>
      </c>
      <c r="M94" t="n">
        <v>4.254936</v>
      </c>
      <c r="N94" t="n">
        <v>3.910767</v>
      </c>
      <c r="O94" t="n">
        <v>2.956761</v>
      </c>
      <c r="P94" t="n">
        <v>2.564256</v>
      </c>
      <c r="Q94" t="n">
        <v>3.056569</v>
      </c>
      <c r="R94" t="n">
        <v>2.740291</v>
      </c>
      <c r="S94" t="n">
        <v>3.172453</v>
      </c>
      <c r="T94" t="n">
        <v>3.177597</v>
      </c>
      <c r="U94" t="n">
        <v>3.266873</v>
      </c>
      <c r="V94" t="n">
        <v>3.192163</v>
      </c>
      <c r="W94" t="n">
        <v>3.172577</v>
      </c>
      <c r="X94" t="n">
        <v>2.931579</v>
      </c>
      <c r="Y94" t="n">
        <v>2.825626</v>
      </c>
      <c r="Z94" t="n">
        <v>3.026018</v>
      </c>
      <c r="AA94" t="n">
        <v>0.220198</v>
      </c>
      <c r="AB94" t="n">
        <v>1.22359</v>
      </c>
      <c r="AC94" t="n">
        <v>3.061044</v>
      </c>
      <c r="AD94" t="n">
        <v>3.199449</v>
      </c>
      <c r="AE94" t="n">
        <v>3.391236</v>
      </c>
      <c r="AF94" t="n">
        <v>3.350345</v>
      </c>
      <c r="AG94" t="n">
        <v>3.222803</v>
      </c>
      <c r="AH94" t="n">
        <v>3.14061</v>
      </c>
      <c r="AI94" t="n">
        <v>2.867881</v>
      </c>
      <c r="AJ94" t="n">
        <v>3.036419</v>
      </c>
      <c r="AK94" t="n">
        <v>3.167282</v>
      </c>
      <c r="AL94" t="n">
        <v>3.290331</v>
      </c>
      <c r="AM94" t="n">
        <v>3.399206</v>
      </c>
      <c r="AN94" t="n">
        <v>2.930779</v>
      </c>
      <c r="AO94" t="n">
        <v>3.113883</v>
      </c>
      <c r="AP94" t="n">
        <v>3.194276</v>
      </c>
      <c r="AQ94" t="n">
        <v>2.596979</v>
      </c>
      <c r="AR94" t="n">
        <v>3.35855</v>
      </c>
      <c r="AS94" t="n">
        <v>3.427723</v>
      </c>
      <c r="AT94" t="n">
        <v>3.220802</v>
      </c>
      <c r="AU94" t="n">
        <v>3.368717</v>
      </c>
      <c r="AV94" t="n">
        <v>3.562029</v>
      </c>
      <c r="AW94" t="n">
        <v>3.2573</v>
      </c>
      <c r="AX94" t="n">
        <v>2.937854</v>
      </c>
      <c r="AY94" t="n">
        <v>2.816302</v>
      </c>
      <c r="AZ94" t="n">
        <v>3.234081</v>
      </c>
      <c r="BA94" t="n">
        <v>2.973235</v>
      </c>
      <c r="BB94" t="n">
        <v>2.891072</v>
      </c>
      <c r="BC94" t="n">
        <v>2.978986</v>
      </c>
      <c r="BD94" t="n">
        <v>3.175315</v>
      </c>
      <c r="BE94" t="n">
        <v>3.183647</v>
      </c>
      <c r="BF94" t="n">
        <v>2.869506</v>
      </c>
      <c r="BG94" t="n">
        <v>2.596041</v>
      </c>
      <c r="BH94" t="n">
        <v>3.243166</v>
      </c>
      <c r="BI94" t="n">
        <v>2.875823</v>
      </c>
      <c r="BJ94" t="n">
        <v>2.911353</v>
      </c>
      <c r="BK94" t="n">
        <v>2.89905</v>
      </c>
      <c r="BL94" t="n">
        <v>3.055994</v>
      </c>
      <c r="BM94" t="n">
        <v>2.980979</v>
      </c>
      <c r="BN94" t="n">
        <v>2.914456</v>
      </c>
    </row>
    <row r="95" spans="1:66">
      <c r="A95" t="n">
        <v>72.393889</v>
      </c>
      <c r="B95" t="n">
        <v>3.016412037037037</v>
      </c>
      <c r="C95" t="n">
        <v>2.852835</v>
      </c>
      <c r="D95" t="n">
        <v>2.689243</v>
      </c>
      <c r="E95" t="n">
        <v>2.812137</v>
      </c>
      <c r="F95" t="n">
        <v>2.677338</v>
      </c>
      <c r="G95" t="n">
        <v>0.375494</v>
      </c>
      <c r="H95" t="n">
        <v>0.471112</v>
      </c>
      <c r="I95" t="n">
        <v>0.434617</v>
      </c>
      <c r="J95" t="n">
        <v>0.480655</v>
      </c>
      <c r="K95" t="n">
        <v>4.237727</v>
      </c>
      <c r="L95" t="n">
        <v>3.75437</v>
      </c>
      <c r="M95" t="n">
        <v>4.369244</v>
      </c>
      <c r="N95" t="n">
        <v>4.002776</v>
      </c>
      <c r="O95" t="n">
        <v>2.9998</v>
      </c>
      <c r="P95" t="n">
        <v>2.602618</v>
      </c>
      <c r="Q95" t="n">
        <v>3.094552</v>
      </c>
      <c r="R95" t="n">
        <v>2.762086</v>
      </c>
      <c r="S95" t="n">
        <v>3.211699</v>
      </c>
      <c r="T95" t="n">
        <v>3.22423</v>
      </c>
      <c r="U95" t="n">
        <v>3.300092</v>
      </c>
      <c r="V95" t="n">
        <v>3.248296</v>
      </c>
      <c r="W95" t="n">
        <v>3.229935</v>
      </c>
      <c r="X95" t="n">
        <v>2.987469</v>
      </c>
      <c r="Y95" t="n">
        <v>2.88142</v>
      </c>
      <c r="Z95" t="n">
        <v>3.064301</v>
      </c>
      <c r="AA95" t="n">
        <v>0.217871</v>
      </c>
      <c r="AB95" t="n">
        <v>1.235368</v>
      </c>
      <c r="AC95" t="n">
        <v>3.116132</v>
      </c>
      <c r="AD95" t="n">
        <v>3.241719</v>
      </c>
      <c r="AE95" t="n">
        <v>3.458923</v>
      </c>
      <c r="AF95" t="n">
        <v>3.417186</v>
      </c>
      <c r="AG95" t="n">
        <v>3.259234</v>
      </c>
      <c r="AH95" t="n">
        <v>3.183841</v>
      </c>
      <c r="AI95" t="n">
        <v>2.905987</v>
      </c>
      <c r="AJ95" t="n">
        <v>3.066502</v>
      </c>
      <c r="AK95" t="n">
        <v>3.224249</v>
      </c>
      <c r="AL95" t="n">
        <v>3.333383</v>
      </c>
      <c r="AM95" t="n">
        <v>3.462607</v>
      </c>
      <c r="AN95" t="n">
        <v>2.964794</v>
      </c>
      <c r="AO95" t="n">
        <v>3.161237</v>
      </c>
      <c r="AP95" t="n">
        <v>3.229204</v>
      </c>
      <c r="AQ95" t="n">
        <v>2.643416</v>
      </c>
      <c r="AR95" t="n">
        <v>3.381412</v>
      </c>
      <c r="AS95" t="n">
        <v>3.471311</v>
      </c>
      <c r="AT95" t="n">
        <v>3.267227</v>
      </c>
      <c r="AU95" t="n">
        <v>3.413138</v>
      </c>
      <c r="AV95" t="n">
        <v>3.59787</v>
      </c>
      <c r="AW95" t="n">
        <v>3.299352</v>
      </c>
      <c r="AX95" t="n">
        <v>2.981568</v>
      </c>
      <c r="AY95" t="n">
        <v>2.86267</v>
      </c>
      <c r="AZ95" t="n">
        <v>3.293521</v>
      </c>
      <c r="BA95" t="n">
        <v>3.009447</v>
      </c>
      <c r="BB95" t="n">
        <v>2.93467</v>
      </c>
      <c r="BC95" t="n">
        <v>3.004763</v>
      </c>
      <c r="BD95" t="n">
        <v>3.22571</v>
      </c>
      <c r="BE95" t="n">
        <v>3.24062</v>
      </c>
      <c r="BF95" t="n">
        <v>2.894371</v>
      </c>
      <c r="BG95" t="n">
        <v>2.633975</v>
      </c>
      <c r="BH95" t="n">
        <v>3.280308</v>
      </c>
      <c r="BI95" t="n">
        <v>2.919876</v>
      </c>
      <c r="BJ95" t="n">
        <v>2.949966</v>
      </c>
      <c r="BK95" t="n">
        <v>2.931391</v>
      </c>
      <c r="BL95" t="n">
        <v>3.092475</v>
      </c>
      <c r="BM95" t="n">
        <v>3.016087</v>
      </c>
      <c r="BN95" t="n">
        <v>2.958025</v>
      </c>
    </row>
    <row r="96" spans="1:66">
      <c r="A96" t="n">
        <v>73.393889</v>
      </c>
      <c r="B96" t="n">
        <v>3.058078703703704</v>
      </c>
      <c r="C96" t="n">
        <v>2.892451</v>
      </c>
      <c r="D96" t="n">
        <v>2.736464</v>
      </c>
      <c r="E96" t="n">
        <v>2.855839</v>
      </c>
      <c r="F96" t="n">
        <v>2.720069</v>
      </c>
      <c r="G96" t="n">
        <v>0.335829</v>
      </c>
      <c r="H96" t="n">
        <v>0.436401</v>
      </c>
      <c r="I96" t="n">
        <v>0.399798</v>
      </c>
      <c r="J96" t="n">
        <v>0.446658</v>
      </c>
      <c r="K96" t="n">
        <v>4.323154</v>
      </c>
      <c r="L96" t="n">
        <v>3.845501</v>
      </c>
      <c r="M96" t="n">
        <v>4.47371</v>
      </c>
      <c r="N96" t="n">
        <v>4.098269</v>
      </c>
      <c r="O96" t="n">
        <v>3.018652</v>
      </c>
      <c r="P96" t="n">
        <v>2.647916</v>
      </c>
      <c r="Q96" t="n">
        <v>3.141709</v>
      </c>
      <c r="R96" t="n">
        <v>2.80001</v>
      </c>
      <c r="S96" t="n">
        <v>3.25695</v>
      </c>
      <c r="T96" t="n">
        <v>3.251221</v>
      </c>
      <c r="U96" t="n">
        <v>3.338456</v>
      </c>
      <c r="V96" t="n">
        <v>3.299207</v>
      </c>
      <c r="W96" t="n">
        <v>3.278975</v>
      </c>
      <c r="X96" t="n">
        <v>3.029018</v>
      </c>
      <c r="Y96" t="n">
        <v>2.926453</v>
      </c>
      <c r="Z96" t="n">
        <v>3.09771</v>
      </c>
      <c r="AA96" t="n">
        <v>0.214555</v>
      </c>
      <c r="AB96" t="n">
        <v>1.245554</v>
      </c>
      <c r="AC96" t="n">
        <v>3.157819</v>
      </c>
      <c r="AD96" t="n">
        <v>3.289253</v>
      </c>
      <c r="AE96" t="n">
        <v>3.507113</v>
      </c>
      <c r="AF96" t="n">
        <v>3.483138</v>
      </c>
      <c r="AG96" t="n">
        <v>3.311155</v>
      </c>
      <c r="AH96" t="n">
        <v>3.22389</v>
      </c>
      <c r="AI96" t="n">
        <v>2.945332</v>
      </c>
      <c r="AJ96" t="n">
        <v>3.115011</v>
      </c>
      <c r="AK96" t="n">
        <v>3.270709</v>
      </c>
      <c r="AL96" t="n">
        <v>3.384129</v>
      </c>
      <c r="AM96" t="n">
        <v>3.513177</v>
      </c>
      <c r="AN96" t="n">
        <v>3.00489</v>
      </c>
      <c r="AO96" t="n">
        <v>3.213209</v>
      </c>
      <c r="AP96" t="n">
        <v>3.278469</v>
      </c>
      <c r="AQ96" t="n">
        <v>2.673738</v>
      </c>
      <c r="AR96" t="n">
        <v>3.422429</v>
      </c>
      <c r="AS96" t="n">
        <v>3.511481</v>
      </c>
      <c r="AT96" t="n">
        <v>3.313308</v>
      </c>
      <c r="AU96" t="n">
        <v>3.453611</v>
      </c>
      <c r="AV96" t="n">
        <v>3.644707</v>
      </c>
      <c r="AW96" t="n">
        <v>3.34503</v>
      </c>
      <c r="AX96" t="n">
        <v>3.033484</v>
      </c>
      <c r="AY96" t="n">
        <v>2.910101</v>
      </c>
      <c r="AZ96" t="n">
        <v>3.339913</v>
      </c>
      <c r="BA96" t="n">
        <v>3.034239</v>
      </c>
      <c r="BB96" t="n">
        <v>2.961497</v>
      </c>
      <c r="BC96" t="n">
        <v>3.052184</v>
      </c>
      <c r="BD96" t="n">
        <v>3.263363</v>
      </c>
      <c r="BE96" t="n">
        <v>3.272138</v>
      </c>
      <c r="BF96" t="n">
        <v>2.930381</v>
      </c>
      <c r="BG96" t="n">
        <v>2.655862</v>
      </c>
      <c r="BH96" t="n">
        <v>3.327678</v>
      </c>
      <c r="BI96" t="n">
        <v>2.961086</v>
      </c>
      <c r="BJ96" t="n">
        <v>2.98455</v>
      </c>
      <c r="BK96" t="n">
        <v>2.969343</v>
      </c>
      <c r="BL96" t="n">
        <v>3.12143</v>
      </c>
      <c r="BM96" t="n">
        <v>3.05763</v>
      </c>
      <c r="BN96" t="n">
        <v>2.997984</v>
      </c>
    </row>
    <row r="97" spans="1:66">
      <c r="A97" t="n">
        <v>74.393889</v>
      </c>
      <c r="B97" t="n">
        <v>3.099745370370371</v>
      </c>
      <c r="C97" t="n">
        <v>2.950537</v>
      </c>
      <c r="D97" t="n">
        <v>2.769974</v>
      </c>
      <c r="E97" t="n">
        <v>2.905403</v>
      </c>
      <c r="F97" t="n">
        <v>2.743154</v>
      </c>
      <c r="G97" t="n">
        <v>0.303127</v>
      </c>
      <c r="H97" t="n">
        <v>0.403685</v>
      </c>
      <c r="I97" t="n">
        <v>0.362005</v>
      </c>
      <c r="J97" t="n">
        <v>0.417701</v>
      </c>
      <c r="K97" t="n">
        <v>4.433474</v>
      </c>
      <c r="L97" t="n">
        <v>3.93865</v>
      </c>
      <c r="M97" t="n">
        <v>4.584588</v>
      </c>
      <c r="N97" t="n">
        <v>4.197821</v>
      </c>
      <c r="O97" t="n">
        <v>3.06841</v>
      </c>
      <c r="P97" t="n">
        <v>2.68872</v>
      </c>
      <c r="Q97" t="n">
        <v>3.173689</v>
      </c>
      <c r="R97" t="n">
        <v>2.837868</v>
      </c>
      <c r="S97" t="n">
        <v>3.309303</v>
      </c>
      <c r="T97" t="n">
        <v>3.30112</v>
      </c>
      <c r="U97" t="n">
        <v>3.395933</v>
      </c>
      <c r="V97" t="n">
        <v>3.328807</v>
      </c>
      <c r="W97" t="n">
        <v>3.320944</v>
      </c>
      <c r="X97" t="n">
        <v>3.064423</v>
      </c>
      <c r="Y97" t="n">
        <v>2.972115</v>
      </c>
      <c r="Z97" t="n">
        <v>3.13218</v>
      </c>
      <c r="AA97" t="n">
        <v>0.208749</v>
      </c>
      <c r="AB97" t="n">
        <v>1.25364</v>
      </c>
      <c r="AC97" t="n">
        <v>3.187903</v>
      </c>
      <c r="AD97" t="n">
        <v>3.352211</v>
      </c>
      <c r="AE97" t="n">
        <v>3.561573</v>
      </c>
      <c r="AF97" t="n">
        <v>3.516009</v>
      </c>
      <c r="AG97" t="n">
        <v>3.363534</v>
      </c>
      <c r="AH97" t="n">
        <v>3.258797</v>
      </c>
      <c r="AI97" t="n">
        <v>2.97912</v>
      </c>
      <c r="AJ97" t="n">
        <v>3.162939</v>
      </c>
      <c r="AK97" t="n">
        <v>3.325179</v>
      </c>
      <c r="AL97" t="n">
        <v>3.434863</v>
      </c>
      <c r="AM97" t="n">
        <v>3.555612</v>
      </c>
      <c r="AN97" t="n">
        <v>3.044924</v>
      </c>
      <c r="AO97" t="n">
        <v>3.257933</v>
      </c>
      <c r="AP97" t="n">
        <v>3.328596</v>
      </c>
      <c r="AQ97" t="n">
        <v>2.701589</v>
      </c>
      <c r="AR97" t="n">
        <v>3.485415</v>
      </c>
      <c r="AS97" t="n">
        <v>3.56782</v>
      </c>
      <c r="AT97" t="n">
        <v>3.372936</v>
      </c>
      <c r="AU97" t="n">
        <v>3.504477</v>
      </c>
      <c r="AV97" t="n">
        <v>3.709542</v>
      </c>
      <c r="AW97" t="n">
        <v>3.395289</v>
      </c>
      <c r="AX97" t="n">
        <v>3.095751</v>
      </c>
      <c r="AY97" t="n">
        <v>2.944129</v>
      </c>
      <c r="AZ97" t="n">
        <v>3.368133</v>
      </c>
      <c r="BA97" t="n">
        <v>3.068776</v>
      </c>
      <c r="BB97" t="n">
        <v>3.001141</v>
      </c>
      <c r="BC97" t="n">
        <v>3.097144</v>
      </c>
      <c r="BD97" t="n">
        <v>3.287094</v>
      </c>
      <c r="BE97" t="n">
        <v>3.303709</v>
      </c>
      <c r="BF97" t="n">
        <v>2.974497</v>
      </c>
      <c r="BG97" t="n">
        <v>2.698341</v>
      </c>
      <c r="BH97" t="n">
        <v>3.384225</v>
      </c>
      <c r="BI97" t="n">
        <v>2.985724</v>
      </c>
      <c r="BJ97" t="n">
        <v>3.019742</v>
      </c>
      <c r="BK97" t="n">
        <v>3.004995</v>
      </c>
      <c r="BL97" t="n">
        <v>3.166306</v>
      </c>
      <c r="BM97" t="n">
        <v>3.092238</v>
      </c>
      <c r="BN97" t="n">
        <v>3.028849</v>
      </c>
    </row>
    <row r="98" spans="1:66">
      <c r="A98" t="n">
        <v>75.393889</v>
      </c>
      <c r="B98" t="n">
        <v>3.141412037037037</v>
      </c>
      <c r="C98" t="n">
        <v>2.994486</v>
      </c>
      <c r="D98" t="n">
        <v>2.810437</v>
      </c>
      <c r="E98" t="n">
        <v>2.930112</v>
      </c>
      <c r="F98" t="n">
        <v>2.781225</v>
      </c>
      <c r="G98" t="n">
        <v>0.266586</v>
      </c>
      <c r="H98" t="n">
        <v>0.375556</v>
      </c>
      <c r="I98" t="n">
        <v>0.335055</v>
      </c>
      <c r="J98" t="n">
        <v>0.384684</v>
      </c>
      <c r="K98" t="n">
        <v>4.560814</v>
      </c>
      <c r="L98" t="n">
        <v>4.059611</v>
      </c>
      <c r="M98" t="n">
        <v>4.699718</v>
      </c>
      <c r="N98" t="n">
        <v>4.309047</v>
      </c>
      <c r="O98" t="n">
        <v>3.120841</v>
      </c>
      <c r="P98" t="n">
        <v>2.72896</v>
      </c>
      <c r="Q98" t="n">
        <v>3.214842</v>
      </c>
      <c r="R98" t="n">
        <v>2.877834</v>
      </c>
      <c r="S98" t="n">
        <v>3.350937</v>
      </c>
      <c r="T98" t="n">
        <v>3.346087</v>
      </c>
      <c r="U98" t="n">
        <v>3.451622</v>
      </c>
      <c r="V98" t="n">
        <v>3.385196</v>
      </c>
      <c r="W98" t="n">
        <v>3.386783</v>
      </c>
      <c r="X98" t="n">
        <v>3.092588</v>
      </c>
      <c r="Y98" t="n">
        <v>3.004303</v>
      </c>
      <c r="Z98" t="n">
        <v>3.176598</v>
      </c>
      <c r="AA98" t="n">
        <v>0.208634</v>
      </c>
      <c r="AB98" t="n">
        <v>1.265614</v>
      </c>
      <c r="AC98" t="n">
        <v>3.230784</v>
      </c>
      <c r="AD98" t="n">
        <v>3.395132</v>
      </c>
      <c r="AE98" t="n">
        <v>3.615956</v>
      </c>
      <c r="AF98" t="n">
        <v>3.564472</v>
      </c>
      <c r="AG98" t="n">
        <v>3.406271</v>
      </c>
      <c r="AH98" t="n">
        <v>3.322536</v>
      </c>
      <c r="AI98" t="n">
        <v>3.024489</v>
      </c>
      <c r="AJ98" t="n">
        <v>3.209576</v>
      </c>
      <c r="AK98" t="n">
        <v>3.365867</v>
      </c>
      <c r="AL98" t="n">
        <v>3.485494</v>
      </c>
      <c r="AM98" t="n">
        <v>3.625514</v>
      </c>
      <c r="AN98" t="n">
        <v>3.075015</v>
      </c>
      <c r="AO98" t="n">
        <v>3.300984</v>
      </c>
      <c r="AP98" t="n">
        <v>3.381027</v>
      </c>
      <c r="AQ98" t="n">
        <v>2.741706</v>
      </c>
      <c r="AR98" t="n">
        <v>3.549701</v>
      </c>
      <c r="AS98" t="n">
        <v>3.631149</v>
      </c>
      <c r="AT98" t="n">
        <v>3.437683</v>
      </c>
      <c r="AU98" t="n">
        <v>3.549803</v>
      </c>
      <c r="AV98" t="n">
        <v>3.764359</v>
      </c>
      <c r="AW98" t="n">
        <v>3.442516</v>
      </c>
      <c r="AX98" t="n">
        <v>3.129821</v>
      </c>
      <c r="AY98" t="n">
        <v>2.981177</v>
      </c>
      <c r="AZ98" t="n">
        <v>3.431059</v>
      </c>
      <c r="BA98" t="n">
        <v>3.108505</v>
      </c>
      <c r="BB98" t="n">
        <v>3.038561</v>
      </c>
      <c r="BC98" t="n">
        <v>3.134888</v>
      </c>
      <c r="BD98" t="n">
        <v>3.348265</v>
      </c>
      <c r="BE98" t="n">
        <v>3.345023</v>
      </c>
      <c r="BF98" t="n">
        <v>3.011319</v>
      </c>
      <c r="BG98" t="n">
        <v>2.743794</v>
      </c>
      <c r="BH98" t="n">
        <v>3.409257</v>
      </c>
      <c r="BI98" t="n">
        <v>3.023487</v>
      </c>
      <c r="BJ98" t="n">
        <v>3.06276</v>
      </c>
      <c r="BK98" t="n">
        <v>3.042102</v>
      </c>
      <c r="BL98" t="n">
        <v>3.225218</v>
      </c>
      <c r="BM98" t="n">
        <v>3.141005</v>
      </c>
      <c r="BN98" t="n">
        <v>3.075854</v>
      </c>
    </row>
    <row r="99" spans="1:66">
      <c r="A99" t="n">
        <v>76.393889</v>
      </c>
      <c r="B99" t="n">
        <v>3.183078703703704</v>
      </c>
      <c r="C99" t="n">
        <v>3.029178</v>
      </c>
      <c r="D99" t="n">
        <v>2.860632</v>
      </c>
      <c r="E99" t="n">
        <v>2.992299</v>
      </c>
      <c r="F99" t="n">
        <v>2.803938</v>
      </c>
      <c r="G99" t="n">
        <v>0.234059</v>
      </c>
      <c r="H99" t="n">
        <v>0.347301</v>
      </c>
      <c r="I99" t="n">
        <v>0.305097</v>
      </c>
      <c r="J99" t="n">
        <v>0.360023</v>
      </c>
      <c r="K99" t="n">
        <v>4.676191</v>
      </c>
      <c r="L99" t="n">
        <v>4.121414</v>
      </c>
      <c r="M99" t="n">
        <v>4.796456</v>
      </c>
      <c r="N99" t="n">
        <v>4.405291</v>
      </c>
      <c r="O99" t="n">
        <v>3.155492</v>
      </c>
      <c r="P99" t="n">
        <v>2.764117</v>
      </c>
      <c r="Q99" t="n">
        <v>3.261639</v>
      </c>
      <c r="R99" t="n">
        <v>2.913519</v>
      </c>
      <c r="S99" t="n">
        <v>3.420844</v>
      </c>
      <c r="T99" t="n">
        <v>3.410926</v>
      </c>
      <c r="U99" t="n">
        <v>3.489618</v>
      </c>
      <c r="V99" t="n">
        <v>3.433625</v>
      </c>
      <c r="W99" t="n">
        <v>3.426683</v>
      </c>
      <c r="X99" t="n">
        <v>3.133998</v>
      </c>
      <c r="Y99" t="n">
        <v>3.04339</v>
      </c>
      <c r="Z99" t="n">
        <v>3.212721</v>
      </c>
      <c r="AA99" t="n">
        <v>0.202243</v>
      </c>
      <c r="AB99" t="n">
        <v>1.277669</v>
      </c>
      <c r="AC99" t="n">
        <v>3.289058</v>
      </c>
      <c r="AD99" t="n">
        <v>3.440701</v>
      </c>
      <c r="AE99" t="n">
        <v>3.677741</v>
      </c>
      <c r="AF99" t="n">
        <v>3.622166</v>
      </c>
      <c r="AG99" t="n">
        <v>3.447033</v>
      </c>
      <c r="AH99" t="n">
        <v>3.359298</v>
      </c>
      <c r="AI99" t="n">
        <v>3.06412</v>
      </c>
      <c r="AJ99" t="n">
        <v>3.249071</v>
      </c>
      <c r="AK99" t="n">
        <v>3.407057</v>
      </c>
      <c r="AL99" t="n">
        <v>3.564513</v>
      </c>
      <c r="AM99" t="n">
        <v>3.664724</v>
      </c>
      <c r="AN99" t="n">
        <v>3.11867</v>
      </c>
      <c r="AO99" t="n">
        <v>3.355542</v>
      </c>
      <c r="AP99" t="n">
        <v>3.416396</v>
      </c>
      <c r="AQ99" t="n">
        <v>2.774518</v>
      </c>
      <c r="AR99" t="n">
        <v>3.60981</v>
      </c>
      <c r="AS99" t="n">
        <v>3.673786</v>
      </c>
      <c r="AT99" t="n">
        <v>3.4767</v>
      </c>
      <c r="AU99" t="n">
        <v>3.603044</v>
      </c>
      <c r="AV99" t="n">
        <v>3.796901</v>
      </c>
      <c r="AW99" t="n">
        <v>3.496826</v>
      </c>
      <c r="AX99" t="n">
        <v>3.172492</v>
      </c>
      <c r="AY99" t="n">
        <v>3.036442</v>
      </c>
      <c r="AZ99" t="n">
        <v>3.47143</v>
      </c>
      <c r="BA99" t="n">
        <v>3.152032</v>
      </c>
      <c r="BB99" t="n">
        <v>3.065379</v>
      </c>
      <c r="BC99" t="n">
        <v>3.177763</v>
      </c>
      <c r="BD99" t="n">
        <v>3.389689</v>
      </c>
      <c r="BE99" t="n">
        <v>3.384093</v>
      </c>
      <c r="BF99" t="n">
        <v>3.051305</v>
      </c>
      <c r="BG99" t="n">
        <v>2.777861</v>
      </c>
      <c r="BH99" t="n">
        <v>3.469234</v>
      </c>
      <c r="BI99" t="n">
        <v>3.068642</v>
      </c>
      <c r="BJ99" t="n">
        <v>3.094542</v>
      </c>
      <c r="BK99" t="n">
        <v>3.070316</v>
      </c>
      <c r="BL99" t="n">
        <v>3.254758</v>
      </c>
      <c r="BM99" t="n">
        <v>3.186175</v>
      </c>
      <c r="BN99" t="n">
        <v>3.109971</v>
      </c>
    </row>
    <row r="100" spans="1:66">
      <c r="A100" t="n">
        <v>77.393333</v>
      </c>
      <c r="B100" t="n">
        <v>3.224722222222222</v>
      </c>
      <c r="C100" t="n">
        <v>3.065764</v>
      </c>
      <c r="D100" t="n">
        <v>2.897892</v>
      </c>
      <c r="E100" t="n">
        <v>3.025086</v>
      </c>
      <c r="F100" t="n">
        <v>2.84654</v>
      </c>
      <c r="G100" t="n">
        <v>0.20529</v>
      </c>
      <c r="H100" t="n">
        <v>0.322357</v>
      </c>
      <c r="I100" t="n">
        <v>0.275911</v>
      </c>
      <c r="J100" t="n">
        <v>0.334123</v>
      </c>
      <c r="K100" t="n">
        <v>4.767213</v>
      </c>
      <c r="L100" t="n">
        <v>4.213027</v>
      </c>
      <c r="M100" t="n">
        <v>4.910281</v>
      </c>
      <c r="N100" t="n">
        <v>4.530794</v>
      </c>
      <c r="O100" t="n">
        <v>3.183718</v>
      </c>
      <c r="P100" t="n">
        <v>2.81211</v>
      </c>
      <c r="Q100" t="n">
        <v>3.314472</v>
      </c>
      <c r="R100" t="n">
        <v>2.969558</v>
      </c>
      <c r="S100" t="n">
        <v>3.468887</v>
      </c>
      <c r="T100" t="n">
        <v>3.44609</v>
      </c>
      <c r="U100" t="n">
        <v>3.522362</v>
      </c>
      <c r="V100" t="n">
        <v>3.474544</v>
      </c>
      <c r="W100" t="n">
        <v>3.47479</v>
      </c>
      <c r="X100" t="n">
        <v>3.175924</v>
      </c>
      <c r="Y100" t="n">
        <v>3.08151</v>
      </c>
      <c r="Z100" t="n">
        <v>3.253572</v>
      </c>
      <c r="AA100" t="n">
        <v>0.203206</v>
      </c>
      <c r="AB100" t="n">
        <v>1.283298</v>
      </c>
      <c r="AC100" t="n">
        <v>3.345284</v>
      </c>
      <c r="AD100" t="n">
        <v>3.491735</v>
      </c>
      <c r="AE100" t="n">
        <v>3.730768</v>
      </c>
      <c r="AF100" t="n">
        <v>3.657331</v>
      </c>
      <c r="AG100" t="n">
        <v>3.493169</v>
      </c>
      <c r="AH100" t="n">
        <v>3.404625</v>
      </c>
      <c r="AI100" t="n">
        <v>3.103485</v>
      </c>
      <c r="AJ100" t="n">
        <v>3.297487</v>
      </c>
      <c r="AK100" t="n">
        <v>3.469846</v>
      </c>
      <c r="AL100" t="n">
        <v>3.594346</v>
      </c>
      <c r="AM100" t="n">
        <v>3.702581</v>
      </c>
      <c r="AN100" t="n">
        <v>3.179988</v>
      </c>
      <c r="AO100" t="n">
        <v>3.407525</v>
      </c>
      <c r="AP100" t="n">
        <v>3.464391</v>
      </c>
      <c r="AQ100" t="n">
        <v>2.811666</v>
      </c>
      <c r="AR100" t="n">
        <v>3.666127</v>
      </c>
      <c r="AS100" t="n">
        <v>3.723114</v>
      </c>
      <c r="AT100" t="n">
        <v>3.525951</v>
      </c>
      <c r="AU100" t="n">
        <v>3.630304</v>
      </c>
      <c r="AV100" t="n">
        <v>3.825119</v>
      </c>
      <c r="AW100" t="n">
        <v>3.523456</v>
      </c>
      <c r="AX100" t="n">
        <v>3.202429</v>
      </c>
      <c r="AY100" t="n">
        <v>3.061552</v>
      </c>
      <c r="AZ100" t="n">
        <v>3.543654</v>
      </c>
      <c r="BA100" t="n">
        <v>3.195438</v>
      </c>
      <c r="BB100" t="n">
        <v>3.117298</v>
      </c>
      <c r="BC100" t="n">
        <v>3.200269</v>
      </c>
      <c r="BD100" t="n">
        <v>3.447773</v>
      </c>
      <c r="BE100" t="n">
        <v>3.429064</v>
      </c>
      <c r="BF100" t="n">
        <v>3.097168</v>
      </c>
      <c r="BG100" t="n">
        <v>2.810633</v>
      </c>
      <c r="BH100" t="n">
        <v>3.508061</v>
      </c>
      <c r="BI100" t="n">
        <v>3.109349</v>
      </c>
      <c r="BJ100" t="n">
        <v>3.139023</v>
      </c>
      <c r="BK100" t="n">
        <v>3.118166</v>
      </c>
      <c r="BL100" t="n">
        <v>3.292549</v>
      </c>
      <c r="BM100" t="n">
        <v>3.219339</v>
      </c>
      <c r="BN100" t="n">
        <v>3.146922</v>
      </c>
    </row>
    <row r="101" spans="1:66">
      <c r="A101" t="n">
        <v>78.39361100000001</v>
      </c>
      <c r="B101" t="n">
        <v>3.266400462962963</v>
      </c>
      <c r="C101" t="n">
        <v>3.08332</v>
      </c>
      <c r="D101" t="n">
        <v>2.925772</v>
      </c>
      <c r="E101" t="n">
        <v>3.073818</v>
      </c>
      <c r="F101" t="n">
        <v>2.871358</v>
      </c>
      <c r="G101" t="n">
        <v>0.180887</v>
      </c>
      <c r="H101" t="n">
        <v>0.300089</v>
      </c>
      <c r="I101" t="n">
        <v>0.250535</v>
      </c>
      <c r="J101" t="n">
        <v>0.312966</v>
      </c>
      <c r="K101" t="n">
        <v>4.863091</v>
      </c>
      <c r="L101" t="n">
        <v>4.310101</v>
      </c>
      <c r="M101" t="n">
        <v>5.041812</v>
      </c>
      <c r="N101" t="n">
        <v>4.630205</v>
      </c>
      <c r="O101" t="n">
        <v>3.242493</v>
      </c>
      <c r="P101" t="n">
        <v>2.8347</v>
      </c>
      <c r="Q101" t="n">
        <v>3.348986</v>
      </c>
      <c r="R101" t="n">
        <v>3.009572</v>
      </c>
      <c r="S101" t="n">
        <v>3.50894</v>
      </c>
      <c r="T101" t="n">
        <v>3.488904</v>
      </c>
      <c r="U101" t="n">
        <v>3.546219</v>
      </c>
      <c r="V101" t="n">
        <v>3.511158</v>
      </c>
      <c r="W101" t="n">
        <v>3.495672</v>
      </c>
      <c r="X101" t="n">
        <v>3.207845</v>
      </c>
      <c r="Y101" t="n">
        <v>3.109152</v>
      </c>
      <c r="Z101" t="n">
        <v>3.312963</v>
      </c>
      <c r="AA101" t="n">
        <v>0.200981</v>
      </c>
      <c r="AB101" t="n">
        <v>1.289533</v>
      </c>
      <c r="AC101" t="n">
        <v>3.392339</v>
      </c>
      <c r="AD101" t="n">
        <v>3.541757</v>
      </c>
      <c r="AE101" t="n">
        <v>3.769432</v>
      </c>
      <c r="AF101" t="n">
        <v>3.718715</v>
      </c>
      <c r="AG101" t="n">
        <v>3.539763</v>
      </c>
      <c r="AH101" t="n">
        <v>3.44567</v>
      </c>
      <c r="AI101" t="n">
        <v>3.1464</v>
      </c>
      <c r="AJ101" t="n">
        <v>3.3334</v>
      </c>
      <c r="AK101" t="n">
        <v>3.513511</v>
      </c>
      <c r="AL101" t="n">
        <v>3.655304</v>
      </c>
      <c r="AM101" t="n">
        <v>3.781516</v>
      </c>
      <c r="AN101" t="n">
        <v>3.223221</v>
      </c>
      <c r="AO101" t="n">
        <v>3.442121</v>
      </c>
      <c r="AP101" t="n">
        <v>3.502142</v>
      </c>
      <c r="AQ101" t="n">
        <v>2.85885</v>
      </c>
      <c r="AR101" t="n">
        <v>3.708471</v>
      </c>
      <c r="AS101" t="n">
        <v>3.765423</v>
      </c>
      <c r="AT101" t="n">
        <v>3.575522</v>
      </c>
      <c r="AU101" t="n">
        <v>3.672716</v>
      </c>
      <c r="AV101" t="n">
        <v>3.868484</v>
      </c>
      <c r="AW101" t="n">
        <v>3.56783</v>
      </c>
      <c r="AX101" t="n">
        <v>3.253279</v>
      </c>
      <c r="AY101" t="n">
        <v>3.088223</v>
      </c>
      <c r="AZ101" t="n">
        <v>3.601175</v>
      </c>
      <c r="BA101" t="n">
        <v>3.238549</v>
      </c>
      <c r="BB101" t="n">
        <v>3.153065</v>
      </c>
      <c r="BC101" t="n">
        <v>3.246469</v>
      </c>
      <c r="BD101" t="n">
        <v>3.504323</v>
      </c>
      <c r="BE101" t="n">
        <v>3.486884</v>
      </c>
      <c r="BF101" t="n">
        <v>3.141455</v>
      </c>
      <c r="BG101" t="n">
        <v>2.849406</v>
      </c>
      <c r="BH101" t="n">
        <v>3.562418</v>
      </c>
      <c r="BI101" t="n">
        <v>3.138214</v>
      </c>
      <c r="BJ101" t="n">
        <v>3.161268</v>
      </c>
      <c r="BK101" t="n">
        <v>3.155589</v>
      </c>
      <c r="BL101" t="n">
        <v>3.329233</v>
      </c>
      <c r="BM101" t="n">
        <v>3.263692</v>
      </c>
      <c r="BN101" t="n">
        <v>3.18344</v>
      </c>
    </row>
    <row r="102" spans="1:66">
      <c r="A102" t="n">
        <v>79.393889</v>
      </c>
      <c r="B102" t="n">
        <v>3.308078703703704</v>
      </c>
      <c r="C102" t="n">
        <v>3.116992</v>
      </c>
      <c r="D102" t="n">
        <v>2.959957</v>
      </c>
      <c r="E102" t="n">
        <v>3.112234</v>
      </c>
      <c r="F102" t="n">
        <v>2.913763</v>
      </c>
      <c r="G102" t="n">
        <v>0.162258</v>
      </c>
      <c r="H102" t="n">
        <v>0.282369</v>
      </c>
      <c r="I102" t="n">
        <v>0.228133</v>
      </c>
      <c r="J102" t="n">
        <v>0.290349</v>
      </c>
      <c r="K102" t="n">
        <v>4.976888</v>
      </c>
      <c r="L102" t="n">
        <v>4.394995</v>
      </c>
      <c r="M102" t="n">
        <v>5.17919</v>
      </c>
      <c r="N102" t="n">
        <v>4.737544</v>
      </c>
      <c r="O102" t="n">
        <v>3.287281</v>
      </c>
      <c r="P102" t="n">
        <v>2.858903</v>
      </c>
      <c r="Q102" t="n">
        <v>3.400114</v>
      </c>
      <c r="R102" t="n">
        <v>3.045854</v>
      </c>
      <c r="S102" t="n">
        <v>3.541854</v>
      </c>
      <c r="T102" t="n">
        <v>3.537453</v>
      </c>
      <c r="U102" t="n">
        <v>3.608906</v>
      </c>
      <c r="V102" t="n">
        <v>3.565926</v>
      </c>
      <c r="W102" t="n">
        <v>3.552589</v>
      </c>
      <c r="X102" t="n">
        <v>3.261375</v>
      </c>
      <c r="Y102" t="n">
        <v>3.149221</v>
      </c>
      <c r="Z102" t="n">
        <v>3.338883</v>
      </c>
      <c r="AA102" t="n">
        <v>0.195938</v>
      </c>
      <c r="AB102" t="n">
        <v>1.297309</v>
      </c>
      <c r="AC102" t="n">
        <v>3.451051</v>
      </c>
      <c r="AD102" t="n">
        <v>3.603807</v>
      </c>
      <c r="AE102" t="n">
        <v>3.825362</v>
      </c>
      <c r="AF102" t="n">
        <v>3.763632</v>
      </c>
      <c r="AG102" t="n">
        <v>3.59896</v>
      </c>
      <c r="AH102" t="n">
        <v>3.494471</v>
      </c>
      <c r="AI102" t="n">
        <v>3.184562</v>
      </c>
      <c r="AJ102" t="n">
        <v>3.389618</v>
      </c>
      <c r="AK102" t="n">
        <v>3.57262</v>
      </c>
      <c r="AL102" t="n">
        <v>3.710698</v>
      </c>
      <c r="AM102" t="n">
        <v>3.822969</v>
      </c>
      <c r="AN102" t="n">
        <v>3.27547</v>
      </c>
      <c r="AO102" t="n">
        <v>3.504345</v>
      </c>
      <c r="AP102" t="n">
        <v>3.562172</v>
      </c>
      <c r="AQ102" t="n">
        <v>2.895389</v>
      </c>
      <c r="AR102" t="n">
        <v>3.752261</v>
      </c>
      <c r="AS102" t="n">
        <v>3.816748</v>
      </c>
      <c r="AT102" t="n">
        <v>3.624711</v>
      </c>
      <c r="AU102" t="n">
        <v>3.717604</v>
      </c>
      <c r="AV102" t="n">
        <v>3.926887</v>
      </c>
      <c r="AW102" t="n">
        <v>3.615682</v>
      </c>
      <c r="AX102" t="n">
        <v>3.294311</v>
      </c>
      <c r="AY102" t="n">
        <v>3.132953</v>
      </c>
      <c r="AZ102" t="n">
        <v>3.648729</v>
      </c>
      <c r="BA102" t="n">
        <v>3.262459</v>
      </c>
      <c r="BB102" t="n">
        <v>3.194442</v>
      </c>
      <c r="BC102" t="n">
        <v>3.29088</v>
      </c>
      <c r="BD102" t="n">
        <v>3.541049</v>
      </c>
      <c r="BE102" t="n">
        <v>3.545988</v>
      </c>
      <c r="BF102" t="n">
        <v>3.177838</v>
      </c>
      <c r="BG102" t="n">
        <v>2.890967</v>
      </c>
      <c r="BH102" t="n">
        <v>3.621947</v>
      </c>
      <c r="BI102" t="n">
        <v>3.185721</v>
      </c>
      <c r="BJ102" t="n">
        <v>3.194476</v>
      </c>
      <c r="BK102" t="n">
        <v>3.208666</v>
      </c>
      <c r="BL102" t="n">
        <v>3.355573</v>
      </c>
      <c r="BM102" t="n">
        <v>3.30276</v>
      </c>
      <c r="BN102" t="n">
        <v>3.235933</v>
      </c>
    </row>
    <row r="103" spans="1:66">
      <c r="A103" t="n">
        <v>80.393889</v>
      </c>
      <c r="B103" t="n">
        <v>3.349745370370371</v>
      </c>
      <c r="C103" t="n">
        <v>3.173035</v>
      </c>
      <c r="D103" t="n">
        <v>2.996545</v>
      </c>
      <c r="E103" t="n">
        <v>3.154993</v>
      </c>
      <c r="F103" t="n">
        <v>2.945633</v>
      </c>
      <c r="G103" t="n">
        <v>0.13765</v>
      </c>
      <c r="H103" t="n">
        <v>0.261985</v>
      </c>
      <c r="I103" t="n">
        <v>0.207974</v>
      </c>
      <c r="J103" t="n">
        <v>0.271978</v>
      </c>
      <c r="K103" t="n">
        <v>5.099415</v>
      </c>
      <c r="L103" t="n">
        <v>4.481289</v>
      </c>
      <c r="M103" t="n">
        <v>5.305111</v>
      </c>
      <c r="N103" t="n">
        <v>4.839519</v>
      </c>
      <c r="O103" t="n">
        <v>3.316325</v>
      </c>
      <c r="P103" t="n">
        <v>2.897356</v>
      </c>
      <c r="Q103" t="n">
        <v>3.44216</v>
      </c>
      <c r="R103" t="n">
        <v>3.07474</v>
      </c>
      <c r="S103" t="n">
        <v>3.59184</v>
      </c>
      <c r="T103" t="n">
        <v>3.594614</v>
      </c>
      <c r="U103" t="n">
        <v>3.64103</v>
      </c>
      <c r="V103" t="n">
        <v>3.602432</v>
      </c>
      <c r="W103" t="n">
        <v>3.60043</v>
      </c>
      <c r="X103" t="n">
        <v>3.288837</v>
      </c>
      <c r="Y103" t="n">
        <v>3.186863</v>
      </c>
      <c r="Z103" t="n">
        <v>3.381522</v>
      </c>
      <c r="AA103" t="n">
        <v>0.19213</v>
      </c>
      <c r="AB103" t="n">
        <v>1.302441</v>
      </c>
      <c r="AC103" t="n">
        <v>3.488128</v>
      </c>
      <c r="AD103" t="n">
        <v>3.64712</v>
      </c>
      <c r="AE103" t="n">
        <v>3.870205</v>
      </c>
      <c r="AF103" t="n">
        <v>3.817545</v>
      </c>
      <c r="AG103" t="n">
        <v>3.625789</v>
      </c>
      <c r="AH103" t="n">
        <v>3.526412</v>
      </c>
      <c r="AI103" t="n">
        <v>3.221901</v>
      </c>
      <c r="AJ103" t="n">
        <v>3.429646</v>
      </c>
      <c r="AK103" t="n">
        <v>3.604439</v>
      </c>
      <c r="AL103" t="n">
        <v>3.745796</v>
      </c>
      <c r="AM103" t="n">
        <v>3.866638</v>
      </c>
      <c r="AN103" t="n">
        <v>3.314229</v>
      </c>
      <c r="AO103" t="n">
        <v>3.547865</v>
      </c>
      <c r="AP103" t="n">
        <v>3.613652</v>
      </c>
      <c r="AQ103" t="n">
        <v>2.938976</v>
      </c>
      <c r="AR103" t="n">
        <v>3.796341</v>
      </c>
      <c r="AS103" t="n">
        <v>3.861309</v>
      </c>
      <c r="AT103" t="n">
        <v>3.668353</v>
      </c>
      <c r="AU103" t="n">
        <v>3.774649</v>
      </c>
      <c r="AV103" t="n">
        <v>4.00254</v>
      </c>
      <c r="AW103" t="n">
        <v>3.661496</v>
      </c>
      <c r="AX103" t="n">
        <v>3.332283</v>
      </c>
      <c r="AY103" t="n">
        <v>3.180319</v>
      </c>
      <c r="AZ103" t="n">
        <v>3.688918</v>
      </c>
      <c r="BA103" t="n">
        <v>3.316371</v>
      </c>
      <c r="BB103" t="n">
        <v>3.239412</v>
      </c>
      <c r="BC103" t="n">
        <v>3.306727</v>
      </c>
      <c r="BD103" t="n">
        <v>3.584292</v>
      </c>
      <c r="BE103" t="n">
        <v>3.577689</v>
      </c>
      <c r="BF103" t="n">
        <v>3.229003</v>
      </c>
      <c r="BG103" t="n">
        <v>2.930643</v>
      </c>
      <c r="BH103" t="n">
        <v>3.675738</v>
      </c>
      <c r="BI103" t="n">
        <v>3.219934</v>
      </c>
      <c r="BJ103" t="n">
        <v>3.226692</v>
      </c>
      <c r="BK103" t="n">
        <v>3.253055</v>
      </c>
      <c r="BL103" t="n">
        <v>3.39732</v>
      </c>
      <c r="BM103" t="n">
        <v>3.338655</v>
      </c>
      <c r="BN103" t="n">
        <v>3.273164</v>
      </c>
    </row>
    <row r="104" spans="1:66">
      <c r="A104" t="n">
        <v>81.393889</v>
      </c>
      <c r="B104" t="n">
        <v>3.391412037037037</v>
      </c>
      <c r="C104" t="n">
        <v>3.219893</v>
      </c>
      <c r="D104" t="n">
        <v>3.024087</v>
      </c>
      <c r="E104" t="n">
        <v>3.193922</v>
      </c>
      <c r="F104" t="n">
        <v>2.967841</v>
      </c>
      <c r="G104" t="n">
        <v>0.113659</v>
      </c>
      <c r="H104" t="n">
        <v>0.243987</v>
      </c>
      <c r="I104" t="n">
        <v>0.189855</v>
      </c>
      <c r="J104" t="n">
        <v>0.256925</v>
      </c>
      <c r="K104" t="n">
        <v>5.203843</v>
      </c>
      <c r="L104" t="n">
        <v>4.589183</v>
      </c>
      <c r="M104" t="n">
        <v>5.441971</v>
      </c>
      <c r="N104" t="n">
        <v>4.917605</v>
      </c>
      <c r="O104" t="n">
        <v>3.372776</v>
      </c>
      <c r="P104" t="n">
        <v>2.946884</v>
      </c>
      <c r="Q104" t="n">
        <v>3.484077</v>
      </c>
      <c r="R104" t="n">
        <v>3.120161</v>
      </c>
      <c r="S104" t="n">
        <v>3.634533</v>
      </c>
      <c r="T104" t="n">
        <v>3.64363</v>
      </c>
      <c r="U104" t="n">
        <v>3.69665</v>
      </c>
      <c r="V104" t="n">
        <v>3.655748</v>
      </c>
      <c r="W104" t="n">
        <v>3.647162</v>
      </c>
      <c r="X104" t="n">
        <v>3.323499</v>
      </c>
      <c r="Y104" t="n">
        <v>3.221523</v>
      </c>
      <c r="Z104" t="n">
        <v>3.430667</v>
      </c>
      <c r="AA104" t="n">
        <v>0.192879</v>
      </c>
      <c r="AB104" t="n">
        <v>1.307478</v>
      </c>
      <c r="AC104" t="n">
        <v>3.547835</v>
      </c>
      <c r="AD104" t="n">
        <v>3.698908</v>
      </c>
      <c r="AE104" t="n">
        <v>3.922627</v>
      </c>
      <c r="AF104" t="n">
        <v>3.849942</v>
      </c>
      <c r="AG104" t="n">
        <v>3.682826</v>
      </c>
      <c r="AH104" t="n">
        <v>3.587683</v>
      </c>
      <c r="AI104" t="n">
        <v>3.261506</v>
      </c>
      <c r="AJ104" t="n">
        <v>3.477731</v>
      </c>
      <c r="AK104" t="n">
        <v>3.653541</v>
      </c>
      <c r="AL104" t="n">
        <v>3.824002</v>
      </c>
      <c r="AM104" t="n">
        <v>3.909672</v>
      </c>
      <c r="AN104" t="n">
        <v>3.367566</v>
      </c>
      <c r="AO104" t="n">
        <v>3.582425</v>
      </c>
      <c r="AP104" t="n">
        <v>3.656045</v>
      </c>
      <c r="AQ104" t="n">
        <v>2.970248</v>
      </c>
      <c r="AR104" t="n">
        <v>3.856892</v>
      </c>
      <c r="AS104" t="n">
        <v>3.928078</v>
      </c>
      <c r="AT104" t="n">
        <v>3.724064</v>
      </c>
      <c r="AU104" t="n">
        <v>3.838123</v>
      </c>
      <c r="AV104" t="n">
        <v>4.049677</v>
      </c>
      <c r="AW104" t="n">
        <v>3.701386</v>
      </c>
      <c r="AX104" t="n">
        <v>3.373952</v>
      </c>
      <c r="AY104" t="n">
        <v>3.22777</v>
      </c>
      <c r="AZ104" t="n">
        <v>3.751198</v>
      </c>
      <c r="BA104" t="n">
        <v>3.350115</v>
      </c>
      <c r="BB104" t="n">
        <v>3.290429</v>
      </c>
      <c r="BC104" t="n">
        <v>3.364174</v>
      </c>
      <c r="BD104" t="n">
        <v>3.634384</v>
      </c>
      <c r="BE104" t="n">
        <v>3.628509</v>
      </c>
      <c r="BF104" t="n">
        <v>3.25822</v>
      </c>
      <c r="BG104" t="n">
        <v>2.967988</v>
      </c>
      <c r="BH104" t="n">
        <v>3.714692</v>
      </c>
      <c r="BI104" t="n">
        <v>3.267591</v>
      </c>
      <c r="BJ104" t="n">
        <v>3.279336</v>
      </c>
      <c r="BK104" t="n">
        <v>3.295376</v>
      </c>
      <c r="BL104" t="n">
        <v>3.451428</v>
      </c>
      <c r="BM104" t="n">
        <v>3.383943</v>
      </c>
      <c r="BN104" t="n">
        <v>3.312132</v>
      </c>
    </row>
    <row r="105" spans="1:66">
      <c r="A105" t="n">
        <v>82.393889</v>
      </c>
      <c r="B105" t="n">
        <v>3.433078703703704</v>
      </c>
      <c r="C105" t="n">
        <v>3.233147</v>
      </c>
      <c r="D105" t="n">
        <v>3.052842</v>
      </c>
      <c r="E105" t="n">
        <v>3.227901</v>
      </c>
      <c r="F105" t="n">
        <v>3.005051</v>
      </c>
      <c r="G105" t="n">
        <v>0.097024</v>
      </c>
      <c r="H105" t="n">
        <v>0.230843</v>
      </c>
      <c r="I105" t="n">
        <v>0.173872</v>
      </c>
      <c r="J105" t="n">
        <v>0.238601</v>
      </c>
      <c r="K105" t="n">
        <v>5.294653</v>
      </c>
      <c r="L105" t="n">
        <v>4.654835</v>
      </c>
      <c r="M105" t="n">
        <v>5.564132</v>
      </c>
      <c r="N105" t="n">
        <v>5.026908</v>
      </c>
      <c r="O105" t="n">
        <v>3.411424</v>
      </c>
      <c r="P105" t="n">
        <v>2.979646</v>
      </c>
      <c r="Q105" t="n">
        <v>3.533111</v>
      </c>
      <c r="R105" t="n">
        <v>3.165001</v>
      </c>
      <c r="S105" t="n">
        <v>3.676323</v>
      </c>
      <c r="T105" t="n">
        <v>3.684634</v>
      </c>
      <c r="U105" t="n">
        <v>3.743091</v>
      </c>
      <c r="V105" t="n">
        <v>3.704068</v>
      </c>
      <c r="W105" t="n">
        <v>3.690563</v>
      </c>
      <c r="X105" t="n">
        <v>3.373845</v>
      </c>
      <c r="Y105" t="n">
        <v>3.252495</v>
      </c>
      <c r="Z105" t="n">
        <v>3.473808</v>
      </c>
      <c r="AA105" t="n">
        <v>0.189754</v>
      </c>
      <c r="AB105" t="n">
        <v>1.311092</v>
      </c>
      <c r="AC105" t="n">
        <v>3.570591</v>
      </c>
      <c r="AD105" t="n">
        <v>3.741492</v>
      </c>
      <c r="AE105" t="n">
        <v>3.984657</v>
      </c>
      <c r="AF105" t="n">
        <v>3.912853</v>
      </c>
      <c r="AG105" t="n">
        <v>3.734572</v>
      </c>
      <c r="AH105" t="n">
        <v>3.632597</v>
      </c>
      <c r="AI105" t="n">
        <v>3.292925</v>
      </c>
      <c r="AJ105" t="n">
        <v>3.526423</v>
      </c>
      <c r="AK105" t="n">
        <v>3.692874</v>
      </c>
      <c r="AL105" t="n">
        <v>3.870466</v>
      </c>
      <c r="AM105" t="n">
        <v>3.977378</v>
      </c>
      <c r="AN105" t="n">
        <v>3.405411</v>
      </c>
      <c r="AO105" t="n">
        <v>3.623648</v>
      </c>
      <c r="AP105" t="n">
        <v>3.712585</v>
      </c>
      <c r="AQ105" t="n">
        <v>3.017266</v>
      </c>
      <c r="AR105" t="n">
        <v>3.90568</v>
      </c>
      <c r="AS105" t="n">
        <v>3.968151</v>
      </c>
      <c r="AT105" t="n">
        <v>3.764184</v>
      </c>
      <c r="AU105" t="n">
        <v>3.890278</v>
      </c>
      <c r="AV105" t="n">
        <v>4.111574</v>
      </c>
      <c r="AW105" t="n">
        <v>3.764675</v>
      </c>
      <c r="AX105" t="n">
        <v>3.407102</v>
      </c>
      <c r="AY105" t="n">
        <v>3.263191</v>
      </c>
      <c r="AZ105" t="n">
        <v>3.78002</v>
      </c>
      <c r="BA105" t="n">
        <v>3.401391</v>
      </c>
      <c r="BB105" t="n">
        <v>3.327643</v>
      </c>
      <c r="BC105" t="n">
        <v>3.392334</v>
      </c>
      <c r="BD105" t="n">
        <v>3.679465</v>
      </c>
      <c r="BE105" t="n">
        <v>3.669768</v>
      </c>
      <c r="BF105" t="n">
        <v>3.302194</v>
      </c>
      <c r="BG105" t="n">
        <v>2.985738</v>
      </c>
      <c r="BH105" t="n">
        <v>3.763559</v>
      </c>
      <c r="BI105" t="n">
        <v>3.312701</v>
      </c>
      <c r="BJ105" t="n">
        <v>3.311331</v>
      </c>
      <c r="BK105" t="n">
        <v>3.336431</v>
      </c>
      <c r="BL105" t="n">
        <v>3.492082</v>
      </c>
      <c r="BM105" t="n">
        <v>3.426419</v>
      </c>
      <c r="BN105" t="n">
        <v>3.344023</v>
      </c>
    </row>
    <row r="106" spans="1:66">
      <c r="A106" t="n">
        <v>83.393889</v>
      </c>
      <c r="B106" t="n">
        <v>3.474745370370371</v>
      </c>
      <c r="C106" t="n">
        <v>3.271059</v>
      </c>
      <c r="D106" t="n">
        <v>3.075479</v>
      </c>
      <c r="E106" t="n">
        <v>3.270628</v>
      </c>
      <c r="F106" t="n">
        <v>3.049922</v>
      </c>
      <c r="G106" t="n">
        <v>0.07967299999999999</v>
      </c>
      <c r="H106" t="n">
        <v>0.216479</v>
      </c>
      <c r="I106" t="n">
        <v>0.161582</v>
      </c>
      <c r="J106" t="n">
        <v>0.222217</v>
      </c>
      <c r="K106" t="n">
        <v>5.423085</v>
      </c>
      <c r="L106" t="n">
        <v>4.763234</v>
      </c>
      <c r="M106" t="n">
        <v>5.689138</v>
      </c>
      <c r="N106" t="n">
        <v>5.150511</v>
      </c>
      <c r="O106" t="n">
        <v>3.454952</v>
      </c>
      <c r="P106" t="n">
        <v>3.01673</v>
      </c>
      <c r="Q106" t="n">
        <v>3.585709</v>
      </c>
      <c r="R106" t="n">
        <v>3.182058</v>
      </c>
      <c r="S106" t="n">
        <v>3.723917</v>
      </c>
      <c r="T106" t="n">
        <v>3.734408</v>
      </c>
      <c r="U106" t="n">
        <v>3.797813</v>
      </c>
      <c r="V106" t="n">
        <v>3.7512</v>
      </c>
      <c r="W106" t="n">
        <v>3.725863</v>
      </c>
      <c r="X106" t="n">
        <v>3.377347</v>
      </c>
      <c r="Y106" t="n">
        <v>3.304443</v>
      </c>
      <c r="Z106" t="n">
        <v>3.491293</v>
      </c>
      <c r="AA106" t="n">
        <v>0.190417</v>
      </c>
      <c r="AB106" t="n">
        <v>1.317581</v>
      </c>
      <c r="AC106" t="n">
        <v>3.635063</v>
      </c>
      <c r="AD106" t="n">
        <v>3.800484</v>
      </c>
      <c r="AE106" t="n">
        <v>4.033482</v>
      </c>
      <c r="AF106" t="n">
        <v>3.975989</v>
      </c>
      <c r="AG106" t="n">
        <v>3.782577</v>
      </c>
      <c r="AH106" t="n">
        <v>3.680732</v>
      </c>
      <c r="AI106" t="n">
        <v>3.336029</v>
      </c>
      <c r="AJ106" t="n">
        <v>3.580612</v>
      </c>
      <c r="AK106" t="n">
        <v>3.741285</v>
      </c>
      <c r="AL106" t="n">
        <v>3.937655</v>
      </c>
      <c r="AM106" t="n">
        <v>4.029076</v>
      </c>
      <c r="AN106" t="n">
        <v>3.433283</v>
      </c>
      <c r="AO106" t="n">
        <v>3.662617</v>
      </c>
      <c r="AP106" t="n">
        <v>3.762181</v>
      </c>
      <c r="AQ106" t="n">
        <v>3.059258</v>
      </c>
      <c r="AR106" t="n">
        <v>3.947871</v>
      </c>
      <c r="AS106" t="n">
        <v>4.012634</v>
      </c>
      <c r="AT106" t="n">
        <v>3.804575</v>
      </c>
      <c r="AU106" t="n">
        <v>3.929635</v>
      </c>
      <c r="AV106" t="n">
        <v>4.181381</v>
      </c>
      <c r="AW106" t="n">
        <v>3.795456</v>
      </c>
      <c r="AX106" t="n">
        <v>3.450262</v>
      </c>
      <c r="AY106" t="n">
        <v>3.313317</v>
      </c>
      <c r="AZ106" t="n">
        <v>3.842176</v>
      </c>
      <c r="BA106" t="n">
        <v>3.455431</v>
      </c>
      <c r="BB106" t="n">
        <v>3.372582</v>
      </c>
      <c r="BC106" t="n">
        <v>3.458207</v>
      </c>
      <c r="BD106" t="n">
        <v>3.710301</v>
      </c>
      <c r="BE106" t="n">
        <v>3.719301</v>
      </c>
      <c r="BF106" t="n">
        <v>3.337019</v>
      </c>
      <c r="BG106" t="n">
        <v>3.021445</v>
      </c>
      <c r="BH106" t="n">
        <v>3.796786</v>
      </c>
      <c r="BI106" t="n">
        <v>3.360609</v>
      </c>
      <c r="BJ106" t="n">
        <v>3.350519</v>
      </c>
      <c r="BK106" t="n">
        <v>3.365556</v>
      </c>
      <c r="BL106" t="n">
        <v>3.539226</v>
      </c>
      <c r="BM106" t="n">
        <v>3.475665</v>
      </c>
      <c r="BN106" t="n">
        <v>3.391288</v>
      </c>
    </row>
    <row r="107" spans="1:66">
      <c r="A107" t="n">
        <v>84.393889</v>
      </c>
      <c r="B107" t="n">
        <v>3.516412037037037</v>
      </c>
      <c r="C107" t="n">
        <v>3.311105</v>
      </c>
      <c r="D107" t="n">
        <v>3.125848</v>
      </c>
      <c r="E107" t="n">
        <v>3.305498</v>
      </c>
      <c r="F107" t="n">
        <v>3.095331</v>
      </c>
      <c r="G107" t="n">
        <v>0.066278</v>
      </c>
      <c r="H107" t="n">
        <v>0.203335</v>
      </c>
      <c r="I107" t="n">
        <v>0.146441</v>
      </c>
      <c r="J107" t="n">
        <v>0.210061</v>
      </c>
      <c r="K107" t="n">
        <v>5.550918</v>
      </c>
      <c r="L107" t="n">
        <v>4.854916</v>
      </c>
      <c r="M107" t="n">
        <v>5.850891</v>
      </c>
      <c r="N107" t="n">
        <v>5.286805</v>
      </c>
      <c r="O107" t="n">
        <v>3.507838</v>
      </c>
      <c r="P107" t="n">
        <v>3.060947</v>
      </c>
      <c r="Q107" t="n">
        <v>3.639258</v>
      </c>
      <c r="R107" t="n">
        <v>3.222191</v>
      </c>
      <c r="S107" t="n">
        <v>3.773244</v>
      </c>
      <c r="T107" t="n">
        <v>3.781069</v>
      </c>
      <c r="U107" t="n">
        <v>3.841027</v>
      </c>
      <c r="V107" t="n">
        <v>3.788708</v>
      </c>
      <c r="W107" t="n">
        <v>3.782467</v>
      </c>
      <c r="X107" t="n">
        <v>3.425172</v>
      </c>
      <c r="Y107" t="n">
        <v>3.354071</v>
      </c>
      <c r="Z107" t="n">
        <v>3.543874</v>
      </c>
      <c r="AA107" t="n">
        <v>0.186246</v>
      </c>
      <c r="AB107" t="n">
        <v>1.31524</v>
      </c>
      <c r="AC107" t="n">
        <v>3.684289</v>
      </c>
      <c r="AD107" t="n">
        <v>3.845802</v>
      </c>
      <c r="AE107" t="n">
        <v>4.085225</v>
      </c>
      <c r="AF107" t="n">
        <v>4.010501</v>
      </c>
      <c r="AG107" t="n">
        <v>3.827587</v>
      </c>
      <c r="AH107" t="n">
        <v>3.716182</v>
      </c>
      <c r="AI107" t="n">
        <v>3.369788</v>
      </c>
      <c r="AJ107" t="n">
        <v>3.621052</v>
      </c>
      <c r="AK107" t="n">
        <v>3.80444</v>
      </c>
      <c r="AL107" t="n">
        <v>3.988363</v>
      </c>
      <c r="AM107" t="n">
        <v>4.075942</v>
      </c>
      <c r="AN107" t="n">
        <v>3.476271</v>
      </c>
      <c r="AO107" t="n">
        <v>3.71357</v>
      </c>
      <c r="AP107" t="n">
        <v>3.801394</v>
      </c>
      <c r="AQ107" t="n">
        <v>3.103062</v>
      </c>
      <c r="AR107" t="n">
        <v>3.993991</v>
      </c>
      <c r="AS107" t="n">
        <v>4.073001</v>
      </c>
      <c r="AT107" t="n">
        <v>3.84977</v>
      </c>
      <c r="AU107" t="n">
        <v>3.996077</v>
      </c>
      <c r="AV107" t="n">
        <v>4.23814</v>
      </c>
      <c r="AW107" t="n">
        <v>3.858052</v>
      </c>
      <c r="AX107" t="n">
        <v>3.494474</v>
      </c>
      <c r="AY107" t="n">
        <v>3.368262</v>
      </c>
      <c r="AZ107" t="n">
        <v>3.881665</v>
      </c>
      <c r="BA107" t="n">
        <v>3.486827</v>
      </c>
      <c r="BB107" t="n">
        <v>3.38622</v>
      </c>
      <c r="BC107" t="n">
        <v>3.480299</v>
      </c>
      <c r="BD107" t="n">
        <v>3.767481</v>
      </c>
      <c r="BE107" t="n">
        <v>3.743933</v>
      </c>
      <c r="BF107" t="n">
        <v>3.385201</v>
      </c>
      <c r="BG107" t="n">
        <v>3.061908</v>
      </c>
      <c r="BH107" t="n">
        <v>3.853311</v>
      </c>
      <c r="BI107" t="n">
        <v>3.404673</v>
      </c>
      <c r="BJ107" t="n">
        <v>3.395012</v>
      </c>
      <c r="BK107" t="n">
        <v>3.406977</v>
      </c>
      <c r="BL107" t="n">
        <v>3.586681</v>
      </c>
      <c r="BM107" t="n">
        <v>3.52533</v>
      </c>
      <c r="BN107" t="n">
        <v>3.432094</v>
      </c>
    </row>
    <row r="108" spans="1:66">
      <c r="A108" t="n">
        <v>85.393889</v>
      </c>
      <c r="B108" t="n">
        <v>3.558078703703704</v>
      </c>
      <c r="C108" t="n">
        <v>3.335409</v>
      </c>
      <c r="D108" t="n">
        <v>3.178116</v>
      </c>
      <c r="E108" t="n">
        <v>3.331846</v>
      </c>
      <c r="F108" t="n">
        <v>3.125995</v>
      </c>
      <c r="G108" t="n">
        <v>0.048646</v>
      </c>
      <c r="H108" t="n">
        <v>0.187214</v>
      </c>
      <c r="I108" t="n">
        <v>0.133877</v>
      </c>
      <c r="J108" t="n">
        <v>0.198229</v>
      </c>
      <c r="K108" t="n">
        <v>5.665581</v>
      </c>
      <c r="L108" t="n">
        <v>4.938648</v>
      </c>
      <c r="M108" t="n">
        <v>5.984217</v>
      </c>
      <c r="N108" t="n">
        <v>5.38422</v>
      </c>
      <c r="O108" t="n">
        <v>3.546154</v>
      </c>
      <c r="P108" t="n">
        <v>3.100859</v>
      </c>
      <c r="Q108" t="n">
        <v>3.681552</v>
      </c>
      <c r="R108" t="n">
        <v>3.26778</v>
      </c>
      <c r="S108" t="n">
        <v>3.811862</v>
      </c>
      <c r="T108" t="n">
        <v>3.83026</v>
      </c>
      <c r="U108" t="n">
        <v>3.861092</v>
      </c>
      <c r="V108" t="n">
        <v>3.866071</v>
      </c>
      <c r="W108" t="n">
        <v>3.844283</v>
      </c>
      <c r="X108" t="n">
        <v>3.463099</v>
      </c>
      <c r="Y108" t="n">
        <v>3.386739</v>
      </c>
      <c r="Z108" t="n">
        <v>3.583712</v>
      </c>
      <c r="AA108" t="n">
        <v>0.183471</v>
      </c>
      <c r="AB108" t="n">
        <v>1.324145</v>
      </c>
      <c r="AC108" t="n">
        <v>3.731179</v>
      </c>
      <c r="AD108" t="n">
        <v>3.905012</v>
      </c>
      <c r="AE108" t="n">
        <v>4.13642</v>
      </c>
      <c r="AF108" t="n">
        <v>4.071097</v>
      </c>
      <c r="AG108" t="n">
        <v>3.884126</v>
      </c>
      <c r="AH108" t="n">
        <v>3.773834</v>
      </c>
      <c r="AI108" t="n">
        <v>3.398656</v>
      </c>
      <c r="AJ108" t="n">
        <v>3.643244</v>
      </c>
      <c r="AK108" t="n">
        <v>3.85032</v>
      </c>
      <c r="AL108" t="n">
        <v>4.030957</v>
      </c>
      <c r="AM108" t="n">
        <v>4.106207</v>
      </c>
      <c r="AN108" t="n">
        <v>3.529983</v>
      </c>
      <c r="AO108" t="n">
        <v>3.761578</v>
      </c>
      <c r="AP108" t="n">
        <v>3.854239</v>
      </c>
      <c r="AQ108" t="n">
        <v>3.140356</v>
      </c>
      <c r="AR108" t="n">
        <v>4.038285</v>
      </c>
      <c r="AS108" t="n">
        <v>4.123803</v>
      </c>
      <c r="AT108" t="n">
        <v>3.887958</v>
      </c>
      <c r="AU108" t="n">
        <v>4.053297</v>
      </c>
      <c r="AV108" t="n">
        <v>4.28127</v>
      </c>
      <c r="AW108" t="n">
        <v>3.905574</v>
      </c>
      <c r="AX108" t="n">
        <v>3.539726</v>
      </c>
      <c r="AY108" t="n">
        <v>3.396788</v>
      </c>
      <c r="AZ108" t="n">
        <v>3.923328</v>
      </c>
      <c r="BA108" t="n">
        <v>3.5413</v>
      </c>
      <c r="BB108" t="n">
        <v>3.432945</v>
      </c>
      <c r="BC108" t="n">
        <v>3.525118</v>
      </c>
      <c r="BD108" t="n">
        <v>3.793747</v>
      </c>
      <c r="BE108" t="n">
        <v>3.794293</v>
      </c>
      <c r="BF108" t="n">
        <v>3.419677</v>
      </c>
      <c r="BG108" t="n">
        <v>3.10837</v>
      </c>
      <c r="BH108" t="n">
        <v>3.919893</v>
      </c>
      <c r="BI108" t="n">
        <v>3.446306</v>
      </c>
      <c r="BJ108" t="n">
        <v>3.427267</v>
      </c>
      <c r="BK108" t="n">
        <v>3.453997</v>
      </c>
      <c r="BL108" t="n">
        <v>3.627908</v>
      </c>
      <c r="BM108" t="n">
        <v>3.550971</v>
      </c>
      <c r="BN108" t="n">
        <v>3.467049</v>
      </c>
    </row>
    <row r="109" spans="1:66">
      <c r="A109" t="n">
        <v>86.393889</v>
      </c>
      <c r="B109" t="n">
        <v>3.599745370370371</v>
      </c>
      <c r="C109" t="n">
        <v>3.376066</v>
      </c>
      <c r="D109" t="n">
        <v>3.201999</v>
      </c>
      <c r="E109" t="n">
        <v>3.390299</v>
      </c>
      <c r="F109" t="n">
        <v>3.153602</v>
      </c>
      <c r="G109" t="n">
        <v>0.036687</v>
      </c>
      <c r="H109" t="n">
        <v>0.175264</v>
      </c>
      <c r="I109" t="n">
        <v>0.121315</v>
      </c>
      <c r="J109" t="n">
        <v>0.184636</v>
      </c>
      <c r="K109" t="n">
        <v>5.784163</v>
      </c>
      <c r="L109" t="n">
        <v>5.036973</v>
      </c>
      <c r="M109" t="n">
        <v>6.089083</v>
      </c>
      <c r="N109" t="n">
        <v>5.495868</v>
      </c>
      <c r="O109" t="n">
        <v>3.60237</v>
      </c>
      <c r="P109" t="n">
        <v>3.135253</v>
      </c>
      <c r="Q109" t="n">
        <v>3.712441</v>
      </c>
      <c r="R109" t="n">
        <v>3.300035</v>
      </c>
      <c r="S109" t="n">
        <v>3.845225</v>
      </c>
      <c r="T109" t="n">
        <v>3.869366</v>
      </c>
      <c r="U109" t="n">
        <v>3.908506</v>
      </c>
      <c r="V109" t="n">
        <v>3.896251</v>
      </c>
      <c r="W109" t="n">
        <v>3.893043</v>
      </c>
      <c r="X109" t="n">
        <v>3.506129</v>
      </c>
      <c r="Y109" t="n">
        <v>3.438096</v>
      </c>
      <c r="Z109" t="n">
        <v>3.624256</v>
      </c>
      <c r="AA109" t="n">
        <v>0.178045</v>
      </c>
      <c r="AB109" t="n">
        <v>1.328441</v>
      </c>
      <c r="AC109" t="n">
        <v>3.754371</v>
      </c>
      <c r="AD109" t="n">
        <v>3.927338</v>
      </c>
      <c r="AE109" t="n">
        <v>4.197056</v>
      </c>
      <c r="AF109" t="n">
        <v>4.119468</v>
      </c>
      <c r="AG109" t="n">
        <v>3.927626</v>
      </c>
      <c r="AH109" t="n">
        <v>3.815156</v>
      </c>
      <c r="AI109" t="n">
        <v>3.438136</v>
      </c>
      <c r="AJ109" t="n">
        <v>3.681998</v>
      </c>
      <c r="AK109" t="n">
        <v>3.887385</v>
      </c>
      <c r="AL109" t="n">
        <v>4.057386</v>
      </c>
      <c r="AM109" t="n">
        <v>4.159101</v>
      </c>
      <c r="AN109" t="n">
        <v>3.558339</v>
      </c>
      <c r="AO109" t="n">
        <v>3.807084</v>
      </c>
      <c r="AP109" t="n">
        <v>3.898955</v>
      </c>
      <c r="AQ109" t="n">
        <v>3.195172</v>
      </c>
      <c r="AR109" t="n">
        <v>4.088828</v>
      </c>
      <c r="AS109" t="n">
        <v>4.167588</v>
      </c>
      <c r="AT109" t="n">
        <v>3.936348</v>
      </c>
      <c r="AU109" t="n">
        <v>4.084967</v>
      </c>
      <c r="AV109" t="n">
        <v>4.329226</v>
      </c>
      <c r="AW109" t="n">
        <v>3.953873</v>
      </c>
      <c r="AX109" t="n">
        <v>3.579181</v>
      </c>
      <c r="AY109" t="n">
        <v>3.440692</v>
      </c>
      <c r="AZ109" t="n">
        <v>3.973571</v>
      </c>
      <c r="BA109" t="n">
        <v>3.57454</v>
      </c>
      <c r="BB109" t="n">
        <v>3.482351</v>
      </c>
      <c r="BC109" t="n">
        <v>3.570778</v>
      </c>
      <c r="BD109" t="n">
        <v>3.84482</v>
      </c>
      <c r="BE109" t="n">
        <v>3.826233</v>
      </c>
      <c r="BF109" t="n">
        <v>3.458292</v>
      </c>
      <c r="BG109" t="n">
        <v>3.140231</v>
      </c>
      <c r="BH109" t="n">
        <v>3.956715</v>
      </c>
      <c r="BI109" t="n">
        <v>3.491977</v>
      </c>
      <c r="BJ109" t="n">
        <v>3.473709</v>
      </c>
      <c r="BK109" t="n">
        <v>3.492787</v>
      </c>
      <c r="BL109" t="n">
        <v>3.662859</v>
      </c>
      <c r="BM109" t="n">
        <v>3.587795</v>
      </c>
      <c r="BN109" t="n">
        <v>3.496298</v>
      </c>
    </row>
    <row r="110" spans="1:66">
      <c r="A110" t="n">
        <v>87.394167</v>
      </c>
      <c r="B110" t="n">
        <v>3.641423611111111</v>
      </c>
      <c r="C110" t="n">
        <v>3.415256</v>
      </c>
      <c r="D110" t="n">
        <v>3.248839</v>
      </c>
      <c r="E110" t="n">
        <v>3.430849</v>
      </c>
      <c r="F110" t="n">
        <v>3.192188</v>
      </c>
      <c r="G110" t="n">
        <v>0.026972</v>
      </c>
      <c r="H110" t="n">
        <v>0.167123</v>
      </c>
      <c r="I110" t="n">
        <v>0.112707</v>
      </c>
      <c r="J110" t="n">
        <v>0.177428</v>
      </c>
      <c r="K110" t="n">
        <v>5.905551</v>
      </c>
      <c r="L110" t="n">
        <v>5.142942</v>
      </c>
      <c r="M110" t="n">
        <v>6.208843</v>
      </c>
      <c r="N110" t="n">
        <v>5.627335</v>
      </c>
      <c r="O110" t="n">
        <v>3.645932</v>
      </c>
      <c r="P110" t="n">
        <v>3.173108</v>
      </c>
      <c r="Q110" t="n">
        <v>3.759472</v>
      </c>
      <c r="R110" t="n">
        <v>3.333669</v>
      </c>
      <c r="S110" t="n">
        <v>3.88841</v>
      </c>
      <c r="T110" t="n">
        <v>3.909317</v>
      </c>
      <c r="U110" t="n">
        <v>3.950078</v>
      </c>
      <c r="V110" t="n">
        <v>3.951418</v>
      </c>
      <c r="W110" t="n">
        <v>3.931072</v>
      </c>
      <c r="X110" t="n">
        <v>3.534452</v>
      </c>
      <c r="Y110" t="n">
        <v>3.472831</v>
      </c>
      <c r="Z110" t="n">
        <v>3.666557</v>
      </c>
      <c r="AA110" t="n">
        <v>0.175378</v>
      </c>
      <c r="AB110" t="n">
        <v>1.337481</v>
      </c>
      <c r="AC110" t="n">
        <v>3.808185</v>
      </c>
      <c r="AD110" t="n">
        <v>3.964498</v>
      </c>
      <c r="AE110" t="n">
        <v>4.231638</v>
      </c>
      <c r="AF110" t="n">
        <v>4.184255</v>
      </c>
      <c r="AG110" t="n">
        <v>3.968796</v>
      </c>
      <c r="AH110" t="n">
        <v>3.86993</v>
      </c>
      <c r="AI110" t="n">
        <v>3.474269</v>
      </c>
      <c r="AJ110" t="n">
        <v>3.724797</v>
      </c>
      <c r="AK110" t="n">
        <v>3.933368</v>
      </c>
      <c r="AL110" t="n">
        <v>4.118475</v>
      </c>
      <c r="AM110" t="n">
        <v>4.214856</v>
      </c>
      <c r="AN110" t="n">
        <v>3.613571</v>
      </c>
      <c r="AO110" t="n">
        <v>3.871003</v>
      </c>
      <c r="AP110" t="n">
        <v>3.933523</v>
      </c>
      <c r="AQ110" t="n">
        <v>3.247184</v>
      </c>
      <c r="AR110" t="n">
        <v>4.146611</v>
      </c>
      <c r="AS110" t="n">
        <v>4.183071</v>
      </c>
      <c r="AT110" t="n">
        <v>3.98856</v>
      </c>
      <c r="AU110" t="n">
        <v>4.147754</v>
      </c>
      <c r="AV110" t="n">
        <v>4.395449</v>
      </c>
      <c r="AW110" t="n">
        <v>3.974986</v>
      </c>
      <c r="AX110" t="n">
        <v>3.623547</v>
      </c>
      <c r="AY110" t="n">
        <v>3.48937</v>
      </c>
      <c r="AZ110" t="n">
        <v>4.013381</v>
      </c>
      <c r="BA110" t="n">
        <v>3.629121</v>
      </c>
      <c r="BB110" t="n">
        <v>3.520517</v>
      </c>
      <c r="BC110" t="n">
        <v>3.612868</v>
      </c>
      <c r="BD110" t="n">
        <v>3.889159</v>
      </c>
      <c r="BE110" t="n">
        <v>3.87119</v>
      </c>
      <c r="BF110" t="n">
        <v>3.511427</v>
      </c>
      <c r="BG110" t="n">
        <v>3.171664</v>
      </c>
      <c r="BH110" t="n">
        <v>4.026023</v>
      </c>
      <c r="BI110" t="n">
        <v>3.526266</v>
      </c>
      <c r="BJ110" t="n">
        <v>3.50632</v>
      </c>
      <c r="BK110" t="n">
        <v>3.517321</v>
      </c>
      <c r="BL110" t="n">
        <v>3.697272</v>
      </c>
      <c r="BM110" t="n">
        <v>3.634989</v>
      </c>
      <c r="BN110" t="n">
        <v>3.535819</v>
      </c>
    </row>
    <row r="111" spans="1:66">
      <c r="A111" t="n">
        <v>88.393889</v>
      </c>
      <c r="B111" t="n">
        <v>3.683078703703704</v>
      </c>
      <c r="C111" t="n">
        <v>3.466469</v>
      </c>
      <c r="D111" t="n">
        <v>3.278108</v>
      </c>
      <c r="E111" t="n">
        <v>3.468591</v>
      </c>
      <c r="F111" t="n">
        <v>3.225365</v>
      </c>
      <c r="G111" t="n">
        <v>0.013434</v>
      </c>
      <c r="H111" t="n">
        <v>0.157893</v>
      </c>
      <c r="I111" t="n">
        <v>0.100063</v>
      </c>
      <c r="J111" t="n">
        <v>0.168425</v>
      </c>
      <c r="K111" t="n">
        <v>6.02969</v>
      </c>
      <c r="L111" t="n">
        <v>5.236791</v>
      </c>
      <c r="M111" t="n">
        <v>6.344846</v>
      </c>
      <c r="N111" t="n">
        <v>5.762674</v>
      </c>
      <c r="O111" t="n">
        <v>3.698711</v>
      </c>
      <c r="P111" t="n">
        <v>3.200491</v>
      </c>
      <c r="Q111" t="n">
        <v>3.819985</v>
      </c>
      <c r="R111" t="n">
        <v>3.376928</v>
      </c>
      <c r="S111" t="n">
        <v>3.929518</v>
      </c>
      <c r="T111" t="n">
        <v>3.970384</v>
      </c>
      <c r="U111" t="n">
        <v>3.984669</v>
      </c>
      <c r="V111" t="n">
        <v>3.996336</v>
      </c>
      <c r="W111" t="n">
        <v>3.992145</v>
      </c>
      <c r="X111" t="n">
        <v>3.591472</v>
      </c>
      <c r="Y111" t="n">
        <v>3.522574</v>
      </c>
      <c r="Z111" t="n">
        <v>3.71141</v>
      </c>
      <c r="AA111" t="n">
        <v>0.175712</v>
      </c>
      <c r="AB111" t="n">
        <v>1.3431</v>
      </c>
      <c r="AC111" t="n">
        <v>3.854204</v>
      </c>
      <c r="AD111" t="n">
        <v>4.032264</v>
      </c>
      <c r="AE111" t="n">
        <v>4.290678</v>
      </c>
      <c r="AF111" t="n">
        <v>4.250124</v>
      </c>
      <c r="AG111" t="n">
        <v>4.02344</v>
      </c>
      <c r="AH111" t="n">
        <v>3.929363</v>
      </c>
      <c r="AI111" t="n">
        <v>3.522203</v>
      </c>
      <c r="AJ111" t="n">
        <v>3.78365</v>
      </c>
      <c r="AK111" t="n">
        <v>3.997239</v>
      </c>
      <c r="AL111" t="n">
        <v>4.178245</v>
      </c>
      <c r="AM111" t="n">
        <v>4.270778</v>
      </c>
      <c r="AN111" t="n">
        <v>3.649505</v>
      </c>
      <c r="AO111" t="n">
        <v>3.9066</v>
      </c>
      <c r="AP111" t="n">
        <v>3.96584</v>
      </c>
      <c r="AQ111" t="n">
        <v>3.287181</v>
      </c>
      <c r="AR111" t="n">
        <v>4.214184</v>
      </c>
      <c r="AS111" t="n">
        <v>4.228248</v>
      </c>
      <c r="AT111" t="n">
        <v>4.05046</v>
      </c>
      <c r="AU111" t="n">
        <v>4.178681</v>
      </c>
      <c r="AV111" t="n">
        <v>4.439179</v>
      </c>
      <c r="AW111" t="n">
        <v>4.025926</v>
      </c>
      <c r="AX111" t="n">
        <v>3.657128</v>
      </c>
      <c r="AY111" t="n">
        <v>3.542877</v>
      </c>
      <c r="AZ111" t="n">
        <v>4.063763</v>
      </c>
      <c r="BA111" t="n">
        <v>3.677485</v>
      </c>
      <c r="BB111" t="n">
        <v>3.545855</v>
      </c>
      <c r="BC111" t="n">
        <v>3.675985</v>
      </c>
      <c r="BD111" t="n">
        <v>3.939254</v>
      </c>
      <c r="BE111" t="n">
        <v>3.90598</v>
      </c>
      <c r="BF111" t="n">
        <v>3.565127</v>
      </c>
      <c r="BG111" t="n">
        <v>3.225745</v>
      </c>
      <c r="BH111" t="n">
        <v>4.067406</v>
      </c>
      <c r="BI111" t="n">
        <v>3.563302</v>
      </c>
      <c r="BJ111" t="n">
        <v>3.529773</v>
      </c>
      <c r="BK111" t="n">
        <v>3.567231</v>
      </c>
      <c r="BL111" t="n">
        <v>3.752549</v>
      </c>
      <c r="BM111" t="n">
        <v>3.672684</v>
      </c>
      <c r="BN111" t="n">
        <v>3.584452</v>
      </c>
    </row>
    <row r="112" spans="1:66">
      <c r="A112" t="n">
        <v>89.393889</v>
      </c>
      <c r="B112" t="n">
        <v>3.724745370370371</v>
      </c>
      <c r="C112" t="n">
        <v>3.487142</v>
      </c>
      <c r="D112" t="n">
        <v>3.31479</v>
      </c>
      <c r="E112" t="n">
        <v>3.508089</v>
      </c>
      <c r="F112" t="n">
        <v>3.25483</v>
      </c>
      <c r="G112" t="n">
        <v>0.004482</v>
      </c>
      <c r="H112" t="n">
        <v>0.148322</v>
      </c>
      <c r="I112" t="n">
        <v>0.091962</v>
      </c>
      <c r="J112" t="n">
        <v>0.158669</v>
      </c>
      <c r="K112" t="n">
        <v>6.180858</v>
      </c>
      <c r="L112" t="n">
        <v>5.341813</v>
      </c>
      <c r="M112" t="n">
        <v>6.455473</v>
      </c>
      <c r="N112" t="n">
        <v>5.865882</v>
      </c>
      <c r="O112" t="n">
        <v>3.727267</v>
      </c>
      <c r="P112" t="n">
        <v>3.254862</v>
      </c>
      <c r="Q112" t="n">
        <v>3.862315</v>
      </c>
      <c r="R112" t="n">
        <v>3.4043</v>
      </c>
      <c r="S112" t="n">
        <v>3.95831</v>
      </c>
      <c r="T112" t="n">
        <v>4.016459</v>
      </c>
      <c r="U112" t="n">
        <v>4.026853</v>
      </c>
      <c r="V112" t="n">
        <v>4.05172</v>
      </c>
      <c r="W112" t="n">
        <v>4.040412</v>
      </c>
      <c r="X112" t="n">
        <v>3.612833</v>
      </c>
      <c r="Y112" t="n">
        <v>3.5432</v>
      </c>
      <c r="Z112" t="n">
        <v>3.746009</v>
      </c>
      <c r="AA112" t="n">
        <v>0.170958</v>
      </c>
      <c r="AB112" t="n">
        <v>1.339037</v>
      </c>
      <c r="AC112" t="n">
        <v>3.917943</v>
      </c>
      <c r="AD112" t="n">
        <v>4.078994</v>
      </c>
      <c r="AE112" t="n">
        <v>4.366573</v>
      </c>
      <c r="AF112" t="n">
        <v>4.288989</v>
      </c>
      <c r="AG112" t="n">
        <v>4.059095</v>
      </c>
      <c r="AH112" t="n">
        <v>3.959127</v>
      </c>
      <c r="AI112" t="n">
        <v>3.549073</v>
      </c>
      <c r="AJ112" t="n">
        <v>3.80647</v>
      </c>
      <c r="AK112" t="n">
        <v>4.053179</v>
      </c>
      <c r="AL112" t="n">
        <v>4.209638</v>
      </c>
      <c r="AM112" t="n">
        <v>4.320864</v>
      </c>
      <c r="AN112" t="n">
        <v>3.67987</v>
      </c>
      <c r="AO112" t="n">
        <v>3.954548</v>
      </c>
      <c r="AP112" t="n">
        <v>4.01825</v>
      </c>
      <c r="AQ112" t="n">
        <v>3.340908</v>
      </c>
      <c r="AR112" t="n">
        <v>4.264744</v>
      </c>
      <c r="AS112" t="n">
        <v>4.292124</v>
      </c>
      <c r="AT112" t="n">
        <v>4.084534</v>
      </c>
      <c r="AU112" t="n">
        <v>4.231855</v>
      </c>
      <c r="AV112" t="n">
        <v>4.499621</v>
      </c>
      <c r="AW112" t="n">
        <v>4.091527</v>
      </c>
      <c r="AX112" t="n">
        <v>3.720455</v>
      </c>
      <c r="AY112" t="n">
        <v>3.590687</v>
      </c>
      <c r="AZ112" t="n">
        <v>4.115303</v>
      </c>
      <c r="BA112" t="n">
        <v>3.720244</v>
      </c>
      <c r="BB112" t="n">
        <v>3.604118</v>
      </c>
      <c r="BC112" t="n">
        <v>3.729348</v>
      </c>
      <c r="BD112" t="n">
        <v>3.984107</v>
      </c>
      <c r="BE112" t="n">
        <v>3.954878</v>
      </c>
      <c r="BF112" t="n">
        <v>3.621115</v>
      </c>
      <c r="BG112" t="n">
        <v>3.260134</v>
      </c>
      <c r="BH112" t="n">
        <v>4.107914</v>
      </c>
      <c r="BI112" t="n">
        <v>3.61139</v>
      </c>
      <c r="BJ112" t="n">
        <v>3.578555</v>
      </c>
      <c r="BK112" t="n">
        <v>3.611787</v>
      </c>
      <c r="BL112" t="n">
        <v>3.772856</v>
      </c>
      <c r="BM112" t="n">
        <v>3.726766</v>
      </c>
      <c r="BN112" t="n">
        <v>3.627476</v>
      </c>
    </row>
    <row r="113" spans="1:66">
      <c r="A113" t="n">
        <v>90.393889</v>
      </c>
      <c r="B113" t="n">
        <v>3.766412037037037</v>
      </c>
      <c r="C113" t="n">
        <v>3.515093</v>
      </c>
      <c r="D113" t="n">
        <v>3.354883</v>
      </c>
      <c r="E113" t="n">
        <v>3.54921</v>
      </c>
      <c r="F113" t="n">
        <v>3.304301</v>
      </c>
      <c r="G113" t="n">
        <v>-0.003013</v>
      </c>
      <c r="H113" t="n">
        <v>0.140839</v>
      </c>
      <c r="I113" t="n">
        <v>0.084304</v>
      </c>
      <c r="J113" t="n">
        <v>0.150827</v>
      </c>
      <c r="K113" t="n">
        <v>6.305347</v>
      </c>
      <c r="L113" t="n">
        <v>5.431773</v>
      </c>
      <c r="M113" t="n">
        <v>6.588017</v>
      </c>
      <c r="N113" t="n">
        <v>5.956548</v>
      </c>
      <c r="O113" t="n">
        <v>3.773381</v>
      </c>
      <c r="P113" t="n">
        <v>3.289717</v>
      </c>
      <c r="Q113" t="n">
        <v>3.933129</v>
      </c>
      <c r="R113" t="n">
        <v>3.440326</v>
      </c>
      <c r="S113" t="n">
        <v>3.987786</v>
      </c>
      <c r="T113" t="n">
        <v>4.067085</v>
      </c>
      <c r="U113" t="n">
        <v>4.075124</v>
      </c>
      <c r="V113" t="n">
        <v>4.095645</v>
      </c>
      <c r="W113" t="n">
        <v>4.083528</v>
      </c>
      <c r="X113" t="n">
        <v>3.672981</v>
      </c>
      <c r="Y113" t="n">
        <v>3.590346</v>
      </c>
      <c r="Z113" t="n">
        <v>3.793468</v>
      </c>
      <c r="AA113" t="n">
        <v>0.169191</v>
      </c>
      <c r="AB113" t="n">
        <v>1.348463</v>
      </c>
      <c r="AC113" t="n">
        <v>3.969723</v>
      </c>
      <c r="AD113" t="n">
        <v>4.115738</v>
      </c>
      <c r="AE113" t="n">
        <v>4.398589</v>
      </c>
      <c r="AF113" t="n">
        <v>4.318464</v>
      </c>
      <c r="AG113" t="n">
        <v>4.10408</v>
      </c>
      <c r="AH113" t="n">
        <v>3.995445</v>
      </c>
      <c r="AI113" t="n">
        <v>3.559957</v>
      </c>
      <c r="AJ113" t="n">
        <v>3.858869</v>
      </c>
      <c r="AK113" t="n">
        <v>4.076572</v>
      </c>
      <c r="AL113" t="n">
        <v>4.275496</v>
      </c>
      <c r="AM113" t="n">
        <v>4.399606</v>
      </c>
      <c r="AN113" t="n">
        <v>3.718462</v>
      </c>
      <c r="AO113" t="n">
        <v>3.99933</v>
      </c>
      <c r="AP113" t="n">
        <v>4.062823</v>
      </c>
      <c r="AQ113" t="n">
        <v>3.380345</v>
      </c>
      <c r="AR113" t="n">
        <v>4.325657</v>
      </c>
      <c r="AS113" t="n">
        <v>4.344037</v>
      </c>
      <c r="AT113" t="n">
        <v>4.170483</v>
      </c>
      <c r="AU113" t="n">
        <v>4.268968</v>
      </c>
      <c r="AV113" t="n">
        <v>4.549175</v>
      </c>
      <c r="AW113" t="n">
        <v>4.137913</v>
      </c>
      <c r="AX113" t="n">
        <v>3.758319</v>
      </c>
      <c r="AY113" t="n">
        <v>3.648273</v>
      </c>
      <c r="AZ113" t="n">
        <v>4.158937</v>
      </c>
      <c r="BA113" t="n">
        <v>3.754226</v>
      </c>
      <c r="BB113" t="n">
        <v>3.656017</v>
      </c>
      <c r="BC113" t="n">
        <v>3.776828</v>
      </c>
      <c r="BD113" t="n">
        <v>4.032125</v>
      </c>
      <c r="BE113" t="n">
        <v>4.002745</v>
      </c>
      <c r="BF113" t="n">
        <v>3.652454</v>
      </c>
      <c r="BG113" t="n">
        <v>3.313031</v>
      </c>
      <c r="BH113" t="n">
        <v>4.165998</v>
      </c>
      <c r="BI113" t="n">
        <v>3.651057</v>
      </c>
      <c r="BJ113" t="n">
        <v>3.603526</v>
      </c>
      <c r="BK113" t="n">
        <v>3.649594</v>
      </c>
      <c r="BL113" t="n">
        <v>3.814136</v>
      </c>
      <c r="BM113" t="n">
        <v>3.765753</v>
      </c>
      <c r="BN113" t="n">
        <v>3.65894</v>
      </c>
    </row>
    <row r="114" spans="1:66">
      <c r="A114" t="n">
        <v>91.393889</v>
      </c>
      <c r="B114" t="n">
        <v>3.808078703703704</v>
      </c>
      <c r="C114" t="n">
        <v>3.562212</v>
      </c>
      <c r="D114" t="n">
        <v>3.402489</v>
      </c>
      <c r="E114" t="n">
        <v>3.599719</v>
      </c>
      <c r="F114" t="n">
        <v>3.332082</v>
      </c>
      <c r="G114" t="n">
        <v>-0.010355</v>
      </c>
      <c r="H114" t="n">
        <v>0.134401</v>
      </c>
      <c r="I114" t="n">
        <v>0.081113</v>
      </c>
      <c r="J114" t="n">
        <v>0.143253</v>
      </c>
      <c r="K114" t="n">
        <v>6.431014</v>
      </c>
      <c r="L114" t="n">
        <v>5.56172</v>
      </c>
      <c r="M114" t="n">
        <v>6.71643</v>
      </c>
      <c r="N114" t="n">
        <v>6.08623</v>
      </c>
      <c r="O114" t="n">
        <v>3.813869</v>
      </c>
      <c r="P114" t="n">
        <v>3.34042</v>
      </c>
      <c r="Q114" t="n">
        <v>3.950424</v>
      </c>
      <c r="R114" t="n">
        <v>3.488721</v>
      </c>
      <c r="S114" t="n">
        <v>4.021387</v>
      </c>
      <c r="T114" t="n">
        <v>4.112482</v>
      </c>
      <c r="U114" t="n">
        <v>4.138045</v>
      </c>
      <c r="V114" t="n">
        <v>4.156278</v>
      </c>
      <c r="W114" t="n">
        <v>4.141888</v>
      </c>
      <c r="X114" t="n">
        <v>3.716239</v>
      </c>
      <c r="Y114" t="n">
        <v>3.627649</v>
      </c>
      <c r="Z114" t="n">
        <v>3.833518</v>
      </c>
      <c r="AA114" t="n">
        <v>0.167549</v>
      </c>
      <c r="AB114" t="n">
        <v>1.348099</v>
      </c>
      <c r="AC114" t="n">
        <v>4.033085</v>
      </c>
      <c r="AD114" t="n">
        <v>4.152854</v>
      </c>
      <c r="AE114" t="n">
        <v>4.462889</v>
      </c>
      <c r="AF114" t="n">
        <v>4.377465</v>
      </c>
      <c r="AG114" t="n">
        <v>4.148222</v>
      </c>
      <c r="AH114" t="n">
        <v>4.056604</v>
      </c>
      <c r="AI114" t="n">
        <v>3.607207</v>
      </c>
      <c r="AJ114" t="n">
        <v>3.925155</v>
      </c>
      <c r="AK114" t="n">
        <v>4.121531</v>
      </c>
      <c r="AL114" t="n">
        <v>4.313917</v>
      </c>
      <c r="AM114" t="n">
        <v>4.458493</v>
      </c>
      <c r="AN114" t="n">
        <v>3.765634</v>
      </c>
      <c r="AO114" t="n">
        <v>4.06138</v>
      </c>
      <c r="AP114" t="n">
        <v>4.123521</v>
      </c>
      <c r="AQ114" t="n">
        <v>3.418546</v>
      </c>
      <c r="AR114" t="n">
        <v>4.343324</v>
      </c>
      <c r="AS114" t="n">
        <v>4.391897</v>
      </c>
      <c r="AT114" t="n">
        <v>4.209666</v>
      </c>
      <c r="AU114" t="n">
        <v>4.312269</v>
      </c>
      <c r="AV114" t="n">
        <v>4.609395</v>
      </c>
      <c r="AW114" t="n">
        <v>4.18422</v>
      </c>
      <c r="AX114" t="n">
        <v>3.794579</v>
      </c>
      <c r="AY114" t="n">
        <v>3.698592</v>
      </c>
      <c r="AZ114" t="n">
        <v>4.239174</v>
      </c>
      <c r="BA114" t="n">
        <v>3.803957</v>
      </c>
      <c r="BB114" t="n">
        <v>3.685215</v>
      </c>
      <c r="BC114" t="n">
        <v>3.797907</v>
      </c>
      <c r="BD114" t="n">
        <v>4.08851</v>
      </c>
      <c r="BE114" t="n">
        <v>4.043499</v>
      </c>
      <c r="BF114" t="n">
        <v>3.696146</v>
      </c>
      <c r="BG114" t="n">
        <v>3.353802</v>
      </c>
      <c r="BH114" t="n">
        <v>4.229185</v>
      </c>
      <c r="BI114" t="n">
        <v>3.697738</v>
      </c>
      <c r="BJ114" t="n">
        <v>3.644857</v>
      </c>
      <c r="BK114" t="n">
        <v>3.670919</v>
      </c>
      <c r="BL114" t="n">
        <v>3.852725</v>
      </c>
      <c r="BM114" t="n">
        <v>3.796588</v>
      </c>
      <c r="BN114" t="n">
        <v>3.707367</v>
      </c>
    </row>
    <row r="115" spans="1:66">
      <c r="A115" t="n">
        <v>92.393889</v>
      </c>
      <c r="B115" t="n">
        <v>3.849745370370371</v>
      </c>
      <c r="C115" t="n">
        <v>3.60022</v>
      </c>
      <c r="D115" t="n">
        <v>3.436813</v>
      </c>
      <c r="E115" t="n">
        <v>3.643626</v>
      </c>
      <c r="F115" t="n">
        <v>3.36385</v>
      </c>
      <c r="G115" t="n">
        <v>-0.018795</v>
      </c>
      <c r="H115" t="n">
        <v>0.12616</v>
      </c>
      <c r="I115" t="n">
        <v>0.071752</v>
      </c>
      <c r="J115" t="n">
        <v>0.135394</v>
      </c>
      <c r="K115" t="n">
        <v>6.547108</v>
      </c>
      <c r="L115" t="n">
        <v>5.661014</v>
      </c>
      <c r="M115" t="n">
        <v>6.837476</v>
      </c>
      <c r="N115" t="n">
        <v>6.207376</v>
      </c>
      <c r="O115" t="n">
        <v>3.873434</v>
      </c>
      <c r="P115" t="n">
        <v>3.376901</v>
      </c>
      <c r="Q115" t="n">
        <v>4.010613</v>
      </c>
      <c r="R115" t="n">
        <v>3.53197</v>
      </c>
      <c r="S115" t="n">
        <v>4.079277</v>
      </c>
      <c r="T115" t="n">
        <v>4.137242</v>
      </c>
      <c r="U115" t="n">
        <v>4.185469</v>
      </c>
      <c r="V115" t="n">
        <v>4.189293</v>
      </c>
      <c r="W115" t="n">
        <v>4.182548</v>
      </c>
      <c r="X115" t="n">
        <v>3.761274</v>
      </c>
      <c r="Y115" t="n">
        <v>3.657028</v>
      </c>
      <c r="Z115" t="n">
        <v>3.87561</v>
      </c>
      <c r="AA115" t="n">
        <v>0.16421</v>
      </c>
      <c r="AB115" t="n">
        <v>1.360103</v>
      </c>
      <c r="AC115" t="n">
        <v>4.07076</v>
      </c>
      <c r="AD115" t="n">
        <v>4.21916</v>
      </c>
      <c r="AE115" t="n">
        <v>4.520357</v>
      </c>
      <c r="AF115" t="n">
        <v>4.448952</v>
      </c>
      <c r="AG115" t="n">
        <v>4.20113</v>
      </c>
      <c r="AH115" t="n">
        <v>4.112301</v>
      </c>
      <c r="AI115" t="n">
        <v>3.636481</v>
      </c>
      <c r="AJ115" t="n">
        <v>3.975013</v>
      </c>
      <c r="AK115" t="n">
        <v>4.175059</v>
      </c>
      <c r="AL115" t="n">
        <v>4.370072</v>
      </c>
      <c r="AM115" t="n">
        <v>4.487173</v>
      </c>
      <c r="AN115" t="n">
        <v>3.800848</v>
      </c>
      <c r="AO115" t="n">
        <v>4.082837</v>
      </c>
      <c r="AP115" t="n">
        <v>4.162382</v>
      </c>
      <c r="AQ115" t="n">
        <v>3.459194</v>
      </c>
      <c r="AR115" t="n">
        <v>4.404109</v>
      </c>
      <c r="AS115" t="n">
        <v>4.435551</v>
      </c>
      <c r="AT115" t="n">
        <v>4.228132</v>
      </c>
      <c r="AU115" t="n">
        <v>4.376096</v>
      </c>
      <c r="AV115" t="n">
        <v>4.670488</v>
      </c>
      <c r="AW115" t="n">
        <v>4.209364</v>
      </c>
      <c r="AX115" t="n">
        <v>3.843319</v>
      </c>
      <c r="AY115" t="n">
        <v>3.737401</v>
      </c>
      <c r="AZ115" t="n">
        <v>4.296421</v>
      </c>
      <c r="BA115" t="n">
        <v>3.8377</v>
      </c>
      <c r="BB115" t="n">
        <v>3.72109</v>
      </c>
      <c r="BC115" t="n">
        <v>3.841151</v>
      </c>
      <c r="BD115" t="n">
        <v>4.100957</v>
      </c>
      <c r="BE115" t="n">
        <v>4.065191</v>
      </c>
      <c r="BF115" t="n">
        <v>3.734617</v>
      </c>
      <c r="BG115" t="n">
        <v>3.392481</v>
      </c>
      <c r="BH115" t="n">
        <v>4.262506</v>
      </c>
      <c r="BI115" t="n">
        <v>3.750055</v>
      </c>
      <c r="BJ115" t="n">
        <v>3.697136</v>
      </c>
      <c r="BK115" t="n">
        <v>3.723889</v>
      </c>
      <c r="BL115" t="n">
        <v>3.885293</v>
      </c>
      <c r="BM115" t="n">
        <v>3.840899</v>
      </c>
      <c r="BN115" t="n">
        <v>3.742192</v>
      </c>
    </row>
    <row r="116" spans="1:66">
      <c r="A116" t="n">
        <v>93.393889</v>
      </c>
      <c r="B116" t="n">
        <v>3.891412037037037</v>
      </c>
      <c r="C116" t="n">
        <v>3.650996</v>
      </c>
      <c r="D116" t="n">
        <v>3.475124</v>
      </c>
      <c r="E116" t="n">
        <v>3.672751</v>
      </c>
      <c r="F116" t="n">
        <v>3.403706</v>
      </c>
      <c r="G116" t="n">
        <v>-0.025311</v>
      </c>
      <c r="H116" t="n">
        <v>0.119304</v>
      </c>
      <c r="I116" t="n">
        <v>0.060907</v>
      </c>
      <c r="J116" t="n">
        <v>0.130554</v>
      </c>
      <c r="K116" t="n">
        <v>6.67704</v>
      </c>
      <c r="L116" t="n">
        <v>5.799748</v>
      </c>
      <c r="M116" t="n">
        <v>6.984943</v>
      </c>
      <c r="N116" t="n">
        <v>6.304371</v>
      </c>
      <c r="O116" t="n">
        <v>3.921155</v>
      </c>
      <c r="P116" t="n">
        <v>3.422238</v>
      </c>
      <c r="Q116" t="n">
        <v>4.043598</v>
      </c>
      <c r="R116" t="n">
        <v>3.573693</v>
      </c>
      <c r="S116" t="n">
        <v>4.14359</v>
      </c>
      <c r="T116" t="n">
        <v>4.195308</v>
      </c>
      <c r="U116" t="n">
        <v>4.234023</v>
      </c>
      <c r="V116" t="n">
        <v>4.252233</v>
      </c>
      <c r="W116" t="n">
        <v>4.232017</v>
      </c>
      <c r="X116" t="n">
        <v>3.81283</v>
      </c>
      <c r="Y116" t="n">
        <v>3.704824</v>
      </c>
      <c r="Z116" t="n">
        <v>3.931665</v>
      </c>
      <c r="AA116" t="n">
        <v>0.164075</v>
      </c>
      <c r="AB116" t="n">
        <v>1.361029</v>
      </c>
      <c r="AC116" t="n">
        <v>4.125883</v>
      </c>
      <c r="AD116" t="n">
        <v>4.257094</v>
      </c>
      <c r="AE116" t="n">
        <v>4.586572</v>
      </c>
      <c r="AF116" t="n">
        <v>4.496479</v>
      </c>
      <c r="AG116" t="n">
        <v>4.265183</v>
      </c>
      <c r="AH116" t="n">
        <v>4.141815</v>
      </c>
      <c r="AI116" t="n">
        <v>3.678302</v>
      </c>
      <c r="AJ116" t="n">
        <v>4.007629</v>
      </c>
      <c r="AK116" t="n">
        <v>4.21989</v>
      </c>
      <c r="AL116" t="n">
        <v>4.414609</v>
      </c>
      <c r="AM116" t="n">
        <v>4.536532</v>
      </c>
      <c r="AN116" t="n">
        <v>3.855245</v>
      </c>
      <c r="AO116" t="n">
        <v>4.119965</v>
      </c>
      <c r="AP116" t="n">
        <v>4.205824</v>
      </c>
      <c r="AQ116" t="n">
        <v>3.509511</v>
      </c>
      <c r="AR116" t="n">
        <v>4.437262</v>
      </c>
      <c r="AS116" t="n">
        <v>4.475913</v>
      </c>
      <c r="AT116" t="n">
        <v>4.277878</v>
      </c>
      <c r="AU116" t="n">
        <v>4.40175</v>
      </c>
      <c r="AV116" t="n">
        <v>4.719003</v>
      </c>
      <c r="AW116" t="n">
        <v>4.26564</v>
      </c>
      <c r="AX116" t="n">
        <v>3.903931</v>
      </c>
      <c r="AY116" t="n">
        <v>3.788015</v>
      </c>
      <c r="AZ116" t="n">
        <v>4.341211</v>
      </c>
      <c r="BA116" t="n">
        <v>3.885369</v>
      </c>
      <c r="BB116" t="n">
        <v>3.762726</v>
      </c>
      <c r="BC116" t="n">
        <v>3.880634</v>
      </c>
      <c r="BD116" t="n">
        <v>4.160024</v>
      </c>
      <c r="BE116" t="n">
        <v>4.122984</v>
      </c>
      <c r="BF116" t="n">
        <v>3.792888</v>
      </c>
      <c r="BG116" t="n">
        <v>3.441781</v>
      </c>
      <c r="BH116" t="n">
        <v>4.301863</v>
      </c>
      <c r="BI116" t="n">
        <v>3.794379</v>
      </c>
      <c r="BJ116" t="n">
        <v>3.741893</v>
      </c>
      <c r="BK116" t="n">
        <v>3.786614</v>
      </c>
      <c r="BL116" t="n">
        <v>3.933669</v>
      </c>
      <c r="BM116" t="n">
        <v>3.884723</v>
      </c>
      <c r="BN116" t="n">
        <v>3.79465</v>
      </c>
    </row>
    <row r="117" spans="1:66">
      <c r="A117" t="n">
        <v>94.394167</v>
      </c>
      <c r="B117" t="n">
        <v>3.933090277777778</v>
      </c>
      <c r="C117" t="n">
        <v>3.685142</v>
      </c>
      <c r="D117" t="n">
        <v>3.494594</v>
      </c>
      <c r="E117" t="n">
        <v>3.715671</v>
      </c>
      <c r="F117" t="n">
        <v>3.433533</v>
      </c>
      <c r="G117" t="n">
        <v>-0.032073</v>
      </c>
      <c r="H117" t="n">
        <v>0.112934</v>
      </c>
      <c r="I117" t="n">
        <v>0.058923</v>
      </c>
      <c r="J117" t="n">
        <v>0.120734</v>
      </c>
      <c r="K117" t="n">
        <v>6.770377</v>
      </c>
      <c r="L117" t="n">
        <v>5.925926</v>
      </c>
      <c r="M117" t="n">
        <v>7.126464</v>
      </c>
      <c r="N117" t="n">
        <v>6.423547</v>
      </c>
      <c r="O117" t="n">
        <v>3.944669</v>
      </c>
      <c r="P117" t="n">
        <v>3.470602</v>
      </c>
      <c r="Q117" t="n">
        <v>4.094866</v>
      </c>
      <c r="R117" t="n">
        <v>3.611965</v>
      </c>
      <c r="S117" t="n">
        <v>4.176823</v>
      </c>
      <c r="T117" t="n">
        <v>4.232826</v>
      </c>
      <c r="U117" t="n">
        <v>4.283417</v>
      </c>
      <c r="V117" t="n">
        <v>4.29234</v>
      </c>
      <c r="W117" t="n">
        <v>4.289101</v>
      </c>
      <c r="X117" t="n">
        <v>3.853697</v>
      </c>
      <c r="Y117" t="n">
        <v>3.755833</v>
      </c>
      <c r="Z117" t="n">
        <v>3.968388</v>
      </c>
      <c r="AA117" t="n">
        <v>0.161974</v>
      </c>
      <c r="AB117" t="n">
        <v>1.369193</v>
      </c>
      <c r="AC117" t="n">
        <v>4.171539</v>
      </c>
      <c r="AD117" t="n">
        <v>4.334204</v>
      </c>
      <c r="AE117" t="n">
        <v>4.645213</v>
      </c>
      <c r="AF117" t="n">
        <v>4.541311</v>
      </c>
      <c r="AG117" t="n">
        <v>4.315366</v>
      </c>
      <c r="AH117" t="n">
        <v>4.172115</v>
      </c>
      <c r="AI117" t="n">
        <v>3.718029</v>
      </c>
      <c r="AJ117" t="n">
        <v>4.074603</v>
      </c>
      <c r="AK117" t="n">
        <v>4.280752</v>
      </c>
      <c r="AL117" t="n">
        <v>4.446657</v>
      </c>
      <c r="AM117" t="n">
        <v>4.57763</v>
      </c>
      <c r="AN117" t="n">
        <v>3.908309</v>
      </c>
      <c r="AO117" t="n">
        <v>4.180663</v>
      </c>
      <c r="AP117" t="n">
        <v>4.269621</v>
      </c>
      <c r="AQ117" t="n">
        <v>3.544527</v>
      </c>
      <c r="AR117" t="n">
        <v>4.466294</v>
      </c>
      <c r="AS117" t="n">
        <v>4.546878</v>
      </c>
      <c r="AT117" t="n">
        <v>4.339831</v>
      </c>
      <c r="AU117" t="n">
        <v>4.465314</v>
      </c>
      <c r="AV117" t="n">
        <v>4.767279</v>
      </c>
      <c r="AW117" t="n">
        <v>4.30096</v>
      </c>
      <c r="AX117" t="n">
        <v>3.957095</v>
      </c>
      <c r="AY117" t="n">
        <v>3.834746</v>
      </c>
      <c r="AZ117" t="n">
        <v>4.385056</v>
      </c>
      <c r="BA117" t="n">
        <v>3.922347</v>
      </c>
      <c r="BB117" t="n">
        <v>3.796002</v>
      </c>
      <c r="BC117" t="n">
        <v>3.929427</v>
      </c>
      <c r="BD117" t="n">
        <v>4.205149</v>
      </c>
      <c r="BE117" t="n">
        <v>4.179041</v>
      </c>
      <c r="BF117" t="n">
        <v>3.820973</v>
      </c>
      <c r="BG117" t="n">
        <v>3.477569</v>
      </c>
      <c r="BH117" t="n">
        <v>4.358077</v>
      </c>
      <c r="BI117" t="n">
        <v>3.827949</v>
      </c>
      <c r="BJ117" t="n">
        <v>3.785346</v>
      </c>
      <c r="BK117" t="n">
        <v>3.819617</v>
      </c>
      <c r="BL117" t="n">
        <v>3.977218</v>
      </c>
      <c r="BM117" t="n">
        <v>3.930886</v>
      </c>
      <c r="BN117" t="n">
        <v>3.855645</v>
      </c>
    </row>
    <row r="118" spans="1:66">
      <c r="A118" t="n">
        <v>95.39444399999999</v>
      </c>
      <c r="B118" t="n">
        <v>3.974768518518518</v>
      </c>
      <c r="C118" t="n">
        <v>3.741849</v>
      </c>
      <c r="D118" t="n">
        <v>3.526931</v>
      </c>
      <c r="E118" t="n">
        <v>3.750907</v>
      </c>
      <c r="F118" t="n">
        <v>3.46793</v>
      </c>
      <c r="G118" t="n">
        <v>-0.036626</v>
      </c>
      <c r="H118" t="n">
        <v>0.107487</v>
      </c>
      <c r="I118" t="n">
        <v>0.051732</v>
      </c>
      <c r="J118" t="n">
        <v>0.115934</v>
      </c>
      <c r="K118" t="n">
        <v>6.907176</v>
      </c>
      <c r="L118" t="n">
        <v>6.013538</v>
      </c>
      <c r="M118" t="n">
        <v>7.244986</v>
      </c>
      <c r="N118" t="n">
        <v>6.535871</v>
      </c>
      <c r="O118" t="n">
        <v>4.003918</v>
      </c>
      <c r="P118" t="n">
        <v>3.50575</v>
      </c>
      <c r="Q118" t="n">
        <v>4.159566</v>
      </c>
      <c r="R118" t="n">
        <v>3.6594</v>
      </c>
      <c r="S118" t="n">
        <v>4.227526</v>
      </c>
      <c r="T118" t="n">
        <v>4.300064</v>
      </c>
      <c r="U118" t="n">
        <v>4.302853</v>
      </c>
      <c r="V118" t="n">
        <v>4.321124</v>
      </c>
      <c r="W118" t="n">
        <v>4.330491</v>
      </c>
      <c r="X118" t="n">
        <v>3.896354</v>
      </c>
      <c r="Y118" t="n">
        <v>3.797303</v>
      </c>
      <c r="Z118" t="n">
        <v>4.014288</v>
      </c>
      <c r="AA118" t="n">
        <v>0.159905</v>
      </c>
      <c r="AB118" t="n">
        <v>1.366098</v>
      </c>
      <c r="AC118" t="n">
        <v>4.217521</v>
      </c>
      <c r="AD118" t="n">
        <v>4.388233</v>
      </c>
      <c r="AE118" t="n">
        <v>4.683947</v>
      </c>
      <c r="AF118" t="n">
        <v>4.602014</v>
      </c>
      <c r="AG118" t="n">
        <v>4.356894</v>
      </c>
      <c r="AH118" t="n">
        <v>4.213686</v>
      </c>
      <c r="AI118" t="n">
        <v>3.775396</v>
      </c>
      <c r="AJ118" t="n">
        <v>4.115013</v>
      </c>
      <c r="AK118" t="n">
        <v>4.311709</v>
      </c>
      <c r="AL118" t="n">
        <v>4.511073</v>
      </c>
      <c r="AM118" t="n">
        <v>4.618485</v>
      </c>
      <c r="AN118" t="n">
        <v>3.952443</v>
      </c>
      <c r="AO118" t="n">
        <v>4.217338</v>
      </c>
      <c r="AP118" t="n">
        <v>4.30877</v>
      </c>
      <c r="AQ118" t="n">
        <v>3.588798</v>
      </c>
      <c r="AR118" t="n">
        <v>4.520936</v>
      </c>
      <c r="AS118" t="n">
        <v>4.60455</v>
      </c>
      <c r="AT118" t="n">
        <v>4.384596</v>
      </c>
      <c r="AU118" t="n">
        <v>4.507412</v>
      </c>
      <c r="AV118" t="n">
        <v>4.813215</v>
      </c>
      <c r="AW118" t="n">
        <v>4.352143</v>
      </c>
      <c r="AX118" t="n">
        <v>4.010185</v>
      </c>
      <c r="AY118" t="n">
        <v>3.879267</v>
      </c>
      <c r="AZ118" t="n">
        <v>4.426113</v>
      </c>
      <c r="BA118" t="n">
        <v>3.974</v>
      </c>
      <c r="BB118" t="n">
        <v>3.848904</v>
      </c>
      <c r="BC118" t="n">
        <v>3.952668</v>
      </c>
      <c r="BD118" t="n">
        <v>4.244444</v>
      </c>
      <c r="BE118" t="n">
        <v>4.222138</v>
      </c>
      <c r="BF118" t="n">
        <v>3.850433</v>
      </c>
      <c r="BG118" t="n">
        <v>3.535054</v>
      </c>
      <c r="BH118" t="n">
        <v>4.417014</v>
      </c>
      <c r="BI118" t="n">
        <v>3.86913</v>
      </c>
      <c r="BJ118" t="n">
        <v>3.821835</v>
      </c>
      <c r="BK118" t="n">
        <v>3.853079</v>
      </c>
      <c r="BL118" t="n">
        <v>4.010415</v>
      </c>
      <c r="BM118" t="n">
        <v>3.969251</v>
      </c>
      <c r="BN118" t="n">
        <v>3.880604</v>
      </c>
    </row>
    <row r="119" spans="1:66">
      <c r="A119" t="n">
        <v>96.39444399999999</v>
      </c>
      <c r="B119" t="n">
        <v>4.016435185185185</v>
      </c>
      <c r="C119" t="n">
        <v>3.791139</v>
      </c>
      <c r="D119" t="n">
        <v>3.576795</v>
      </c>
      <c r="E119" t="n">
        <v>3.787952</v>
      </c>
      <c r="F119" t="n">
        <v>3.496276</v>
      </c>
      <c r="G119" t="n">
        <v>-0.04414</v>
      </c>
      <c r="H119" t="n">
        <v>0.10397</v>
      </c>
      <c r="I119" t="n">
        <v>0.046113</v>
      </c>
      <c r="J119" t="n">
        <v>0.113168</v>
      </c>
      <c r="K119" t="n">
        <v>7.051079</v>
      </c>
      <c r="L119" t="n">
        <v>6.078622</v>
      </c>
      <c r="M119" t="n">
        <v>7.38108</v>
      </c>
      <c r="N119" t="n">
        <v>6.654484</v>
      </c>
      <c r="O119" t="n">
        <v>4.047057</v>
      </c>
      <c r="P119" t="n">
        <v>3.554226</v>
      </c>
      <c r="Q119" t="n">
        <v>4.183038</v>
      </c>
      <c r="R119" t="n">
        <v>3.704588</v>
      </c>
      <c r="S119" t="n">
        <v>4.273534</v>
      </c>
      <c r="T119" t="n">
        <v>4.364021</v>
      </c>
      <c r="U119" t="n">
        <v>4.341264</v>
      </c>
      <c r="V119" t="n">
        <v>4.361792</v>
      </c>
      <c r="W119" t="n">
        <v>4.37321</v>
      </c>
      <c r="X119" t="n">
        <v>3.945787</v>
      </c>
      <c r="Y119" t="n">
        <v>3.840634</v>
      </c>
      <c r="Z119" t="n">
        <v>4.050193</v>
      </c>
      <c r="AA119" t="n">
        <v>0.157604</v>
      </c>
      <c r="AB119" t="n">
        <v>1.369892</v>
      </c>
      <c r="AC119" t="n">
        <v>4.284854</v>
      </c>
      <c r="AD119" t="n">
        <v>4.4369</v>
      </c>
      <c r="AE119" t="n">
        <v>4.731196</v>
      </c>
      <c r="AF119" t="n">
        <v>4.627307</v>
      </c>
      <c r="AG119" t="n">
        <v>4.397071</v>
      </c>
      <c r="AH119" t="n">
        <v>4.251865</v>
      </c>
      <c r="AI119" t="n">
        <v>3.812792</v>
      </c>
      <c r="AJ119" t="n">
        <v>4.152181</v>
      </c>
      <c r="AK119" t="n">
        <v>4.378105</v>
      </c>
      <c r="AL119" t="n">
        <v>4.576692</v>
      </c>
      <c r="AM119" t="n">
        <v>4.686438</v>
      </c>
      <c r="AN119" t="n">
        <v>4.005765</v>
      </c>
      <c r="AO119" t="n">
        <v>4.283061</v>
      </c>
      <c r="AP119" t="n">
        <v>4.344877</v>
      </c>
      <c r="AQ119" t="n">
        <v>3.613311</v>
      </c>
      <c r="AR119" t="n">
        <v>4.589805</v>
      </c>
      <c r="AS119" t="n">
        <v>4.633483</v>
      </c>
      <c r="AT119" t="n">
        <v>4.410582</v>
      </c>
      <c r="AU119" t="n">
        <v>4.563732</v>
      </c>
      <c r="AV119" t="n">
        <v>4.869223</v>
      </c>
      <c r="AW119" t="n">
        <v>4.384665</v>
      </c>
      <c r="AX119" t="n">
        <v>4.059691</v>
      </c>
      <c r="AY119" t="n">
        <v>3.946311</v>
      </c>
      <c r="AZ119" t="n">
        <v>4.460586</v>
      </c>
      <c r="BA119" t="n">
        <v>4.015277</v>
      </c>
      <c r="BB119" t="n">
        <v>3.885128</v>
      </c>
      <c r="BC119" t="n">
        <v>3.984595</v>
      </c>
      <c r="BD119" t="n">
        <v>4.298116</v>
      </c>
      <c r="BE119" t="n">
        <v>4.27485</v>
      </c>
      <c r="BF119" t="n">
        <v>3.863901</v>
      </c>
      <c r="BG119" t="n">
        <v>3.571722</v>
      </c>
      <c r="BH119" t="n">
        <v>4.468634</v>
      </c>
      <c r="BI119" t="n">
        <v>3.899077</v>
      </c>
      <c r="BJ119" t="n">
        <v>3.866714</v>
      </c>
      <c r="BK119" t="n">
        <v>3.882321</v>
      </c>
      <c r="BL119" t="n">
        <v>4.046499</v>
      </c>
      <c r="BM119" t="n">
        <v>4.02216</v>
      </c>
      <c r="BN119" t="n">
        <v>3.932912</v>
      </c>
    </row>
    <row r="120" spans="1:66">
      <c r="A120" t="n">
        <v>97.394722</v>
      </c>
      <c r="B120" t="n">
        <v>4.058113425925926</v>
      </c>
      <c r="C120" t="n">
        <v>3.827278</v>
      </c>
      <c r="D120" t="n">
        <v>3.62214</v>
      </c>
      <c r="E120" t="n">
        <v>3.842503</v>
      </c>
      <c r="F120" t="n">
        <v>3.542036</v>
      </c>
      <c r="G120" t="n">
        <v>-0.044173</v>
      </c>
      <c r="H120" t="n">
        <v>0.098632</v>
      </c>
      <c r="I120" t="n">
        <v>0.040381</v>
      </c>
      <c r="J120" t="n">
        <v>0.108761</v>
      </c>
      <c r="K120" t="n">
        <v>7.179476</v>
      </c>
      <c r="L120" t="n">
        <v>6.15765</v>
      </c>
      <c r="M120" t="n">
        <v>7.513786</v>
      </c>
      <c r="N120" t="n">
        <v>6.752133</v>
      </c>
      <c r="O120" t="n">
        <v>4.103273</v>
      </c>
      <c r="P120" t="n">
        <v>3.600507</v>
      </c>
      <c r="Q120" t="n">
        <v>4.243645</v>
      </c>
      <c r="R120" t="n">
        <v>3.729106</v>
      </c>
      <c r="S120" t="n">
        <v>4.316901</v>
      </c>
      <c r="T120" t="n">
        <v>4.41227</v>
      </c>
      <c r="U120" t="n">
        <v>4.395147</v>
      </c>
      <c r="V120" t="n">
        <v>4.406803</v>
      </c>
      <c r="W120" t="n">
        <v>4.40813</v>
      </c>
      <c r="X120" t="n">
        <v>3.975187</v>
      </c>
      <c r="Y120" t="n">
        <v>3.878178</v>
      </c>
      <c r="Z120" t="n">
        <v>4.095578</v>
      </c>
      <c r="AA120" t="n">
        <v>0.156007</v>
      </c>
      <c r="AB120" t="n">
        <v>1.379533</v>
      </c>
      <c r="AC120" t="n">
        <v>4.341574</v>
      </c>
      <c r="AD120" t="n">
        <v>4.483753</v>
      </c>
      <c r="AE120" t="n">
        <v>4.786232</v>
      </c>
      <c r="AF120" t="n">
        <v>4.706159</v>
      </c>
      <c r="AG120" t="n">
        <v>4.460881</v>
      </c>
      <c r="AH120" t="n">
        <v>4.303437</v>
      </c>
      <c r="AI120" t="n">
        <v>3.851051</v>
      </c>
      <c r="AJ120" t="n">
        <v>4.211443</v>
      </c>
      <c r="AK120" t="n">
        <v>4.412734</v>
      </c>
      <c r="AL120" t="n">
        <v>4.62664</v>
      </c>
      <c r="AM120" t="n">
        <v>4.7407</v>
      </c>
      <c r="AN120" t="n">
        <v>4.045922</v>
      </c>
      <c r="AO120" t="n">
        <v>4.317339</v>
      </c>
      <c r="AP120" t="n">
        <v>4.403531</v>
      </c>
      <c r="AQ120" t="n">
        <v>3.660035</v>
      </c>
      <c r="AR120" t="n">
        <v>4.645422</v>
      </c>
      <c r="AS120" t="n">
        <v>4.687101</v>
      </c>
      <c r="AT120" t="n">
        <v>4.472267</v>
      </c>
      <c r="AU120" t="n">
        <v>4.591897</v>
      </c>
      <c r="AV120" t="n">
        <v>4.908315</v>
      </c>
      <c r="AW120" t="n">
        <v>4.441029</v>
      </c>
      <c r="AX120" t="n">
        <v>4.085276</v>
      </c>
      <c r="AY120" t="n">
        <v>3.9758</v>
      </c>
      <c r="AZ120" t="n">
        <v>4.503209</v>
      </c>
      <c r="BA120" t="n">
        <v>4.062558</v>
      </c>
      <c r="BB120" t="n">
        <v>3.915201</v>
      </c>
      <c r="BC120" t="n">
        <v>4.017381</v>
      </c>
      <c r="BD120" t="n">
        <v>4.350589</v>
      </c>
      <c r="BE120" t="n">
        <v>4.321152</v>
      </c>
      <c r="BF120" t="n">
        <v>3.90557</v>
      </c>
      <c r="BG120" t="n">
        <v>3.614307</v>
      </c>
      <c r="BH120" t="n">
        <v>4.501881</v>
      </c>
      <c r="BI120" t="n">
        <v>3.966768</v>
      </c>
      <c r="BJ120" t="n">
        <v>3.895893</v>
      </c>
      <c r="BK120" t="n">
        <v>3.916755</v>
      </c>
      <c r="BL120" t="n">
        <v>4.091241</v>
      </c>
      <c r="BM120" t="n">
        <v>4.077301</v>
      </c>
      <c r="BN120" t="n">
        <v>3.965974</v>
      </c>
    </row>
    <row r="121" spans="1:66">
      <c r="A121" t="n">
        <v>98.395</v>
      </c>
      <c r="B121" t="n">
        <v>4.099791666666667</v>
      </c>
      <c r="C121" t="n">
        <v>3.854962</v>
      </c>
      <c r="D121" t="n">
        <v>3.643973</v>
      </c>
      <c r="E121" t="n">
        <v>3.893134</v>
      </c>
      <c r="F121" t="n">
        <v>3.569333</v>
      </c>
      <c r="G121" t="n">
        <v>-0.051819</v>
      </c>
      <c r="H121" t="n">
        <v>0.090526</v>
      </c>
      <c r="I121" t="n">
        <v>0.035032</v>
      </c>
      <c r="J121" t="n">
        <v>0.102723</v>
      </c>
      <c r="K121" t="n">
        <v>7.27996</v>
      </c>
      <c r="L121" t="n">
        <v>6.25644</v>
      </c>
      <c r="M121" t="n">
        <v>7.650323</v>
      </c>
      <c r="N121" t="n">
        <v>6.867643</v>
      </c>
      <c r="O121" t="n">
        <v>4.157279</v>
      </c>
      <c r="P121" t="n">
        <v>3.641257</v>
      </c>
      <c r="Q121" t="n">
        <v>4.278213</v>
      </c>
      <c r="R121" t="n">
        <v>3.777624</v>
      </c>
      <c r="S121" t="n">
        <v>4.372387</v>
      </c>
      <c r="T121" t="n">
        <v>4.454391</v>
      </c>
      <c r="U121" t="n">
        <v>4.45486</v>
      </c>
      <c r="V121" t="n">
        <v>4.456672</v>
      </c>
      <c r="W121" t="n">
        <v>4.453601</v>
      </c>
      <c r="X121" t="n">
        <v>3.997839</v>
      </c>
      <c r="Y121" t="n">
        <v>3.918308</v>
      </c>
      <c r="Z121" t="n">
        <v>4.118309</v>
      </c>
      <c r="AA121" t="n">
        <v>0.15288</v>
      </c>
      <c r="AB121" t="n">
        <v>1.395348</v>
      </c>
      <c r="AC121" t="n">
        <v>4.369197</v>
      </c>
      <c r="AD121" t="n">
        <v>4.520028</v>
      </c>
      <c r="AE121" t="n">
        <v>4.832086</v>
      </c>
      <c r="AF121" t="n">
        <v>4.729856</v>
      </c>
      <c r="AG121" t="n">
        <v>4.492587</v>
      </c>
      <c r="AH121" t="n">
        <v>4.347767</v>
      </c>
      <c r="AI121" t="n">
        <v>3.883785</v>
      </c>
      <c r="AJ121" t="n">
        <v>4.265443</v>
      </c>
      <c r="AK121" t="n">
        <v>4.446899</v>
      </c>
      <c r="AL121" t="n">
        <v>4.675314</v>
      </c>
      <c r="AM121" t="n">
        <v>4.787357</v>
      </c>
      <c r="AN121" t="n">
        <v>4.091693</v>
      </c>
      <c r="AO121" t="n">
        <v>4.351676</v>
      </c>
      <c r="AP121" t="n">
        <v>4.429742</v>
      </c>
      <c r="AQ121" t="n">
        <v>3.695908</v>
      </c>
      <c r="AR121" t="n">
        <v>4.693652</v>
      </c>
      <c r="AS121" t="n">
        <v>4.744017</v>
      </c>
      <c r="AT121" t="n">
        <v>4.546705</v>
      </c>
      <c r="AU121" t="n">
        <v>4.646432</v>
      </c>
      <c r="AV121" t="n">
        <v>4.957978</v>
      </c>
      <c r="AW121" t="n">
        <v>4.50218</v>
      </c>
      <c r="AX121" t="n">
        <v>4.120016</v>
      </c>
      <c r="AY121" t="n">
        <v>4.017552</v>
      </c>
      <c r="AZ121" t="n">
        <v>4.543335</v>
      </c>
      <c r="BA121" t="n">
        <v>4.089427</v>
      </c>
      <c r="BB121" t="n">
        <v>3.955681</v>
      </c>
      <c r="BC121" t="n">
        <v>4.056098</v>
      </c>
      <c r="BD121" t="n">
        <v>4.390545</v>
      </c>
      <c r="BE121" t="n">
        <v>4.371769</v>
      </c>
      <c r="BF121" t="n">
        <v>3.941603</v>
      </c>
      <c r="BG121" t="n">
        <v>3.662772</v>
      </c>
      <c r="BH121" t="n">
        <v>4.563092</v>
      </c>
      <c r="BI121" t="n">
        <v>4.003182</v>
      </c>
      <c r="BJ121" t="n">
        <v>3.93446</v>
      </c>
      <c r="BK121" t="n">
        <v>3.939337</v>
      </c>
      <c r="BL121" t="n">
        <v>4.108542</v>
      </c>
      <c r="BM121" t="n">
        <v>4.120721</v>
      </c>
      <c r="BN121" t="n">
        <v>4.018029</v>
      </c>
    </row>
    <row r="122" spans="1:66">
      <c r="A122" t="n">
        <v>99.395278</v>
      </c>
      <c r="B122" t="n">
        <v>4.141469907407408</v>
      </c>
      <c r="C122" t="n">
        <v>3.888996</v>
      </c>
      <c r="D122" t="n">
        <v>3.674254</v>
      </c>
      <c r="E122" t="n">
        <v>3.929949</v>
      </c>
      <c r="F122" t="n">
        <v>3.599991</v>
      </c>
      <c r="G122" t="n">
        <v>-0.058741</v>
      </c>
      <c r="H122" t="n">
        <v>0.08748400000000001</v>
      </c>
      <c r="I122" t="n">
        <v>0.031898</v>
      </c>
      <c r="J122" t="n">
        <v>0.095925</v>
      </c>
      <c r="K122" t="n">
        <v>7.426415</v>
      </c>
      <c r="L122" t="n">
        <v>6.363513</v>
      </c>
      <c r="M122" t="n">
        <v>7.810022</v>
      </c>
      <c r="N122" t="n">
        <v>6.984344</v>
      </c>
      <c r="O122" t="n">
        <v>4.211259</v>
      </c>
      <c r="P122" t="n">
        <v>3.677666</v>
      </c>
      <c r="Q122" t="n">
        <v>4.311465</v>
      </c>
      <c r="R122" t="n">
        <v>3.793157</v>
      </c>
      <c r="S122" t="n">
        <v>4.422912</v>
      </c>
      <c r="T122" t="n">
        <v>4.480295</v>
      </c>
      <c r="U122" t="n">
        <v>4.472282</v>
      </c>
      <c r="V122" t="n">
        <v>4.482744</v>
      </c>
      <c r="W122" t="n">
        <v>4.49715</v>
      </c>
      <c r="X122" t="n">
        <v>4.039319</v>
      </c>
      <c r="Y122" t="n">
        <v>3.959328</v>
      </c>
      <c r="Z122" t="n">
        <v>4.173343</v>
      </c>
      <c r="AA122" t="n">
        <v>0.150967</v>
      </c>
      <c r="AB122" t="n">
        <v>1.390491</v>
      </c>
      <c r="AC122" t="n">
        <v>4.422717</v>
      </c>
      <c r="AD122" t="n">
        <v>4.573876</v>
      </c>
      <c r="AE122" t="n">
        <v>4.866089</v>
      </c>
      <c r="AF122" t="n">
        <v>4.790929</v>
      </c>
      <c r="AG122" t="n">
        <v>4.519594</v>
      </c>
      <c r="AH122" t="n">
        <v>4.405849</v>
      </c>
      <c r="AI122" t="n">
        <v>3.924845</v>
      </c>
      <c r="AJ122" t="n">
        <v>4.326559</v>
      </c>
      <c r="AK122" t="n">
        <v>4.492874</v>
      </c>
      <c r="AL122" t="n">
        <v>4.722506</v>
      </c>
      <c r="AM122" t="n">
        <v>4.827756</v>
      </c>
      <c r="AN122" t="n">
        <v>4.113767</v>
      </c>
      <c r="AO122" t="n">
        <v>4.391004</v>
      </c>
      <c r="AP122" t="n">
        <v>4.482489</v>
      </c>
      <c r="AQ122" t="n">
        <v>3.747229</v>
      </c>
      <c r="AR122" t="n">
        <v>4.75276</v>
      </c>
      <c r="AS122" t="n">
        <v>4.768889</v>
      </c>
      <c r="AT122" t="n">
        <v>4.569569</v>
      </c>
      <c r="AU122" t="n">
        <v>4.692833</v>
      </c>
      <c r="AV122" t="n">
        <v>5.021255</v>
      </c>
      <c r="AW122" t="n">
        <v>4.534031</v>
      </c>
      <c r="AX122" t="n">
        <v>4.175685</v>
      </c>
      <c r="AY122" t="n">
        <v>4.062885</v>
      </c>
      <c r="AZ122" t="n">
        <v>4.580132</v>
      </c>
      <c r="BA122" t="n">
        <v>4.138375</v>
      </c>
      <c r="BB122" t="n">
        <v>3.999762</v>
      </c>
      <c r="BC122" t="n">
        <v>4.098699</v>
      </c>
      <c r="BD122" t="n">
        <v>4.450326</v>
      </c>
      <c r="BE122" t="n">
        <v>4.40902</v>
      </c>
      <c r="BF122" t="n">
        <v>3.977895</v>
      </c>
      <c r="BG122" t="n">
        <v>3.698084</v>
      </c>
      <c r="BH122" t="n">
        <v>4.611785</v>
      </c>
      <c r="BI122" t="n">
        <v>4.041351</v>
      </c>
      <c r="BJ122" t="n">
        <v>3.94176</v>
      </c>
      <c r="BK122" t="n">
        <v>3.970242</v>
      </c>
      <c r="BL122" t="n">
        <v>4.143771</v>
      </c>
      <c r="BM122" t="n">
        <v>4.134159</v>
      </c>
      <c r="BN122" t="n">
        <v>4.072917</v>
      </c>
    </row>
    <row r="123" spans="1:66">
      <c r="A123" t="n">
        <v>100.395278</v>
      </c>
      <c r="B123" t="n">
        <v>4.183136574074074</v>
      </c>
      <c r="C123" t="n">
        <v>3.929865</v>
      </c>
      <c r="D123" t="n">
        <v>3.714739</v>
      </c>
      <c r="E123" t="n">
        <v>3.96533</v>
      </c>
      <c r="F123" t="n">
        <v>3.613433</v>
      </c>
      <c r="G123" t="n">
        <v>-0.062417</v>
      </c>
      <c r="H123" t="n">
        <v>0.08540300000000001</v>
      </c>
      <c r="I123" t="n">
        <v>0.026334</v>
      </c>
      <c r="J123" t="n">
        <v>0.091602</v>
      </c>
      <c r="K123" t="n">
        <v>7.561784</v>
      </c>
      <c r="L123" t="n">
        <v>6.459591</v>
      </c>
      <c r="M123" t="n">
        <v>7.934811</v>
      </c>
      <c r="N123" t="n">
        <v>7.0857</v>
      </c>
      <c r="O123" t="n">
        <v>4.259955</v>
      </c>
      <c r="P123" t="n">
        <v>3.723102</v>
      </c>
      <c r="Q123" t="n">
        <v>4.359535</v>
      </c>
      <c r="R123" t="n">
        <v>3.841169</v>
      </c>
      <c r="S123" t="n">
        <v>4.463905</v>
      </c>
      <c r="T123" t="n">
        <v>4.514033</v>
      </c>
      <c r="U123" t="n">
        <v>4.525326</v>
      </c>
      <c r="V123" t="n">
        <v>4.531465</v>
      </c>
      <c r="W123" t="n">
        <v>4.558513</v>
      </c>
      <c r="X123" t="n">
        <v>4.080198</v>
      </c>
      <c r="Y123" t="n">
        <v>4.002439</v>
      </c>
      <c r="Z123" t="n">
        <v>4.221249</v>
      </c>
      <c r="AA123" t="n">
        <v>0.15083</v>
      </c>
      <c r="AB123" t="n">
        <v>1.404808</v>
      </c>
      <c r="AC123" t="n">
        <v>4.485874</v>
      </c>
      <c r="AD123" t="n">
        <v>4.622935</v>
      </c>
      <c r="AE123" t="n">
        <v>4.946178</v>
      </c>
      <c r="AF123" t="n">
        <v>4.844738</v>
      </c>
      <c r="AG123" t="n">
        <v>4.572928</v>
      </c>
      <c r="AH123" t="n">
        <v>4.448201</v>
      </c>
      <c r="AI123" t="n">
        <v>3.974499</v>
      </c>
      <c r="AJ123" t="n">
        <v>4.35535</v>
      </c>
      <c r="AK123" t="n">
        <v>4.537487</v>
      </c>
      <c r="AL123" t="n">
        <v>4.779867</v>
      </c>
      <c r="AM123" t="n">
        <v>4.896029</v>
      </c>
      <c r="AN123" t="n">
        <v>4.155192</v>
      </c>
      <c r="AO123" t="n">
        <v>4.457777</v>
      </c>
      <c r="AP123" t="n">
        <v>4.540786</v>
      </c>
      <c r="AQ123" t="n">
        <v>3.804474</v>
      </c>
      <c r="AR123" t="n">
        <v>4.795757</v>
      </c>
      <c r="AS123" t="n">
        <v>4.819326</v>
      </c>
      <c r="AT123" t="n">
        <v>4.621189</v>
      </c>
      <c r="AU123" t="n">
        <v>4.722048</v>
      </c>
      <c r="AV123" t="n">
        <v>5.053096</v>
      </c>
      <c r="AW123" t="n">
        <v>4.590011</v>
      </c>
      <c r="AX123" t="n">
        <v>4.200391</v>
      </c>
      <c r="AY123" t="n">
        <v>4.105339</v>
      </c>
      <c r="AZ123" t="n">
        <v>4.632221</v>
      </c>
      <c r="BA123" t="n">
        <v>4.169873</v>
      </c>
      <c r="BB123" t="n">
        <v>4.027541</v>
      </c>
      <c r="BC123" t="n">
        <v>4.157487</v>
      </c>
      <c r="BD123" t="n">
        <v>4.490443</v>
      </c>
      <c r="BE123" t="n">
        <v>4.44409</v>
      </c>
      <c r="BF123" t="n">
        <v>4.014533</v>
      </c>
      <c r="BG123" t="n">
        <v>3.742486</v>
      </c>
      <c r="BH123" t="n">
        <v>4.663961</v>
      </c>
      <c r="BI123" t="n">
        <v>4.072908</v>
      </c>
      <c r="BJ123" t="n">
        <v>3.987535</v>
      </c>
      <c r="BK123" t="n">
        <v>3.99552</v>
      </c>
      <c r="BL123" t="n">
        <v>4.179534</v>
      </c>
      <c r="BM123" t="n">
        <v>4.178554</v>
      </c>
      <c r="BN123" t="n">
        <v>4.101889</v>
      </c>
    </row>
    <row r="124" spans="1:66">
      <c r="A124" t="n">
        <v>101.395556</v>
      </c>
      <c r="B124" t="n">
        <v>4.224814814814815</v>
      </c>
      <c r="C124" t="n">
        <v>3.955515</v>
      </c>
      <c r="D124" t="n">
        <v>3.757276</v>
      </c>
      <c r="E124" t="n">
        <v>3.985744</v>
      </c>
      <c r="F124" t="n">
        <v>3.664664</v>
      </c>
      <c r="G124" t="n">
        <v>-0.06515600000000001</v>
      </c>
      <c r="H124" t="n">
        <v>0.078487</v>
      </c>
      <c r="I124" t="n">
        <v>0.022643</v>
      </c>
      <c r="J124" t="n">
        <v>0.08889</v>
      </c>
      <c r="K124" t="n">
        <v>7.679014</v>
      </c>
      <c r="L124" t="n">
        <v>6.577211</v>
      </c>
      <c r="M124" t="n">
        <v>8.034046</v>
      </c>
      <c r="N124" t="n">
        <v>7.227651</v>
      </c>
      <c r="O124" t="n">
        <v>4.329772</v>
      </c>
      <c r="P124" t="n">
        <v>3.767299</v>
      </c>
      <c r="Q124" t="n">
        <v>4.386472</v>
      </c>
      <c r="R124" t="n">
        <v>3.881262</v>
      </c>
      <c r="S124" t="n">
        <v>4.507257</v>
      </c>
      <c r="T124" t="n">
        <v>4.568135</v>
      </c>
      <c r="U124" t="n">
        <v>4.56488</v>
      </c>
      <c r="V124" t="n">
        <v>4.592471</v>
      </c>
      <c r="W124" t="n">
        <v>4.598145</v>
      </c>
      <c r="X124" t="n">
        <v>4.091999</v>
      </c>
      <c r="Y124" t="n">
        <v>4.028765</v>
      </c>
      <c r="Z124" t="n">
        <v>4.278526</v>
      </c>
      <c r="AA124" t="n">
        <v>0.144664</v>
      </c>
      <c r="AB124" t="n">
        <v>1.413944</v>
      </c>
      <c r="AC124" t="n">
        <v>4.524989</v>
      </c>
      <c r="AD124" t="n">
        <v>4.68529</v>
      </c>
      <c r="AE124" t="n">
        <v>4.999273</v>
      </c>
      <c r="AF124" t="n">
        <v>4.887756</v>
      </c>
      <c r="AG124" t="n">
        <v>4.618332</v>
      </c>
      <c r="AH124" t="n">
        <v>4.489894</v>
      </c>
      <c r="AI124" t="n">
        <v>4.006129</v>
      </c>
      <c r="AJ124" t="n">
        <v>4.401085</v>
      </c>
      <c r="AK124" t="n">
        <v>4.578681</v>
      </c>
      <c r="AL124" t="n">
        <v>4.83103</v>
      </c>
      <c r="AM124" t="n">
        <v>4.950598</v>
      </c>
      <c r="AN124" t="n">
        <v>4.195124</v>
      </c>
      <c r="AO124" t="n">
        <v>4.481429</v>
      </c>
      <c r="AP124" t="n">
        <v>4.593584</v>
      </c>
      <c r="AQ124" t="n">
        <v>3.83807</v>
      </c>
      <c r="AR124" t="n">
        <v>4.842153</v>
      </c>
      <c r="AS124" t="n">
        <v>4.881247</v>
      </c>
      <c r="AT124" t="n">
        <v>4.666468</v>
      </c>
      <c r="AU124" t="n">
        <v>4.783073</v>
      </c>
      <c r="AV124" t="n">
        <v>5.125671</v>
      </c>
      <c r="AW124" t="n">
        <v>4.643292</v>
      </c>
      <c r="AX124" t="n">
        <v>4.250986</v>
      </c>
      <c r="AY124" t="n">
        <v>4.137713</v>
      </c>
      <c r="AZ124" t="n">
        <v>4.675438</v>
      </c>
      <c r="BA124" t="n">
        <v>4.216726</v>
      </c>
      <c r="BB124" t="n">
        <v>4.064239</v>
      </c>
      <c r="BC124" t="n">
        <v>4.190505</v>
      </c>
      <c r="BD124" t="n">
        <v>4.530479</v>
      </c>
      <c r="BE124" t="n">
        <v>4.487671</v>
      </c>
      <c r="BF124" t="n">
        <v>4.041227</v>
      </c>
      <c r="BG124" t="n">
        <v>3.79512</v>
      </c>
      <c r="BH124" t="n">
        <v>4.717866</v>
      </c>
      <c r="BI124" t="n">
        <v>4.119324</v>
      </c>
      <c r="BJ124" t="n">
        <v>4.027901</v>
      </c>
      <c r="BK124" t="n">
        <v>4.04127</v>
      </c>
      <c r="BL124" t="n">
        <v>4.248265</v>
      </c>
      <c r="BM124" t="n">
        <v>4.226955</v>
      </c>
      <c r="BN124" t="n">
        <v>4.144717</v>
      </c>
    </row>
    <row r="125" spans="1:66">
      <c r="A125" t="n">
        <v>102.395833</v>
      </c>
      <c r="B125" t="n">
        <v>4.266493055555555</v>
      </c>
      <c r="C125" t="n">
        <v>3.999727</v>
      </c>
      <c r="D125" t="n">
        <v>3.78984</v>
      </c>
      <c r="E125" t="n">
        <v>4.018329</v>
      </c>
      <c r="F125" t="n">
        <v>3.704369</v>
      </c>
      <c r="G125" t="n">
        <v>-0.06669</v>
      </c>
      <c r="H125" t="n">
        <v>0.07371900000000001</v>
      </c>
      <c r="I125" t="n">
        <v>0.016953</v>
      </c>
      <c r="J125" t="n">
        <v>0.08641</v>
      </c>
      <c r="K125" t="n">
        <v>7.789438</v>
      </c>
      <c r="L125" t="n">
        <v>6.677034</v>
      </c>
      <c r="M125" t="n">
        <v>8.148433000000001</v>
      </c>
      <c r="N125" t="n">
        <v>7.361023</v>
      </c>
      <c r="O125" t="n">
        <v>4.377739</v>
      </c>
      <c r="P125" t="n">
        <v>3.799529</v>
      </c>
      <c r="Q125" t="n">
        <v>4.438613</v>
      </c>
      <c r="R125" t="n">
        <v>3.910236</v>
      </c>
      <c r="S125" t="n">
        <v>4.558506</v>
      </c>
      <c r="T125" t="n">
        <v>4.628943</v>
      </c>
      <c r="U125" t="n">
        <v>4.618609</v>
      </c>
      <c r="V125" t="n">
        <v>4.629956</v>
      </c>
      <c r="W125" t="n">
        <v>4.646435</v>
      </c>
      <c r="X125" t="n">
        <v>4.141253</v>
      </c>
      <c r="Y125" t="n">
        <v>4.054386</v>
      </c>
      <c r="Z125" t="n">
        <v>4.310125</v>
      </c>
      <c r="AA125" t="n">
        <v>0.14255</v>
      </c>
      <c r="AB125" t="n">
        <v>1.43774</v>
      </c>
      <c r="AC125" t="n">
        <v>4.575343</v>
      </c>
      <c r="AD125" t="n">
        <v>4.719091</v>
      </c>
      <c r="AE125" t="n">
        <v>5.048195</v>
      </c>
      <c r="AF125" t="n">
        <v>4.958098</v>
      </c>
      <c r="AG125" t="n">
        <v>4.638523</v>
      </c>
      <c r="AH125" t="n">
        <v>4.533212</v>
      </c>
      <c r="AI125" t="n">
        <v>4.031139</v>
      </c>
      <c r="AJ125" t="n">
        <v>4.42568</v>
      </c>
      <c r="AK125" t="n">
        <v>4.625472</v>
      </c>
      <c r="AL125" t="n">
        <v>4.882888</v>
      </c>
      <c r="AM125" t="n">
        <v>4.981895</v>
      </c>
      <c r="AN125" t="n">
        <v>4.230551</v>
      </c>
      <c r="AO125" t="n">
        <v>4.537648</v>
      </c>
      <c r="AP125" t="n">
        <v>4.614494</v>
      </c>
      <c r="AQ125" t="n">
        <v>3.854653</v>
      </c>
      <c r="AR125" t="n">
        <v>4.912249</v>
      </c>
      <c r="AS125" t="n">
        <v>4.915309</v>
      </c>
      <c r="AT125" t="n">
        <v>4.717949</v>
      </c>
      <c r="AU125" t="n">
        <v>4.84687</v>
      </c>
      <c r="AV125" t="n">
        <v>5.174873</v>
      </c>
      <c r="AW125" t="n">
        <v>4.68546</v>
      </c>
      <c r="AX125" t="n">
        <v>4.280942</v>
      </c>
      <c r="AY125" t="n">
        <v>4.190605</v>
      </c>
      <c r="AZ125" t="n">
        <v>4.721614</v>
      </c>
      <c r="BA125" t="n">
        <v>4.24593</v>
      </c>
      <c r="BB125" t="n">
        <v>4.100231</v>
      </c>
      <c r="BC125" t="n">
        <v>4.234183</v>
      </c>
      <c r="BD125" t="n">
        <v>4.584462</v>
      </c>
      <c r="BE125" t="n">
        <v>4.526781</v>
      </c>
      <c r="BF125" t="n">
        <v>4.087379</v>
      </c>
      <c r="BG125" t="n">
        <v>3.856901</v>
      </c>
      <c r="BH125" t="n">
        <v>4.766972</v>
      </c>
      <c r="BI125" t="n">
        <v>4.154788</v>
      </c>
      <c r="BJ125" t="n">
        <v>4.064319</v>
      </c>
      <c r="BK125" t="n">
        <v>4.098116</v>
      </c>
      <c r="BL125" t="n">
        <v>4.274551</v>
      </c>
      <c r="BM125" t="n">
        <v>4.286336</v>
      </c>
      <c r="BN125" t="n">
        <v>4.190329</v>
      </c>
    </row>
    <row r="126" spans="1:66">
      <c r="A126" t="n">
        <v>103.395833</v>
      </c>
      <c r="B126" t="n">
        <v>4.308159722222222</v>
      </c>
      <c r="C126" t="n">
        <v>4.040832</v>
      </c>
      <c r="D126" t="n">
        <v>3.812809</v>
      </c>
      <c r="E126" t="n">
        <v>4.06013</v>
      </c>
      <c r="F126" t="n">
        <v>3.726874</v>
      </c>
      <c r="G126" t="n">
        <v>-0.071392</v>
      </c>
      <c r="H126" t="n">
        <v>0.07266599999999999</v>
      </c>
      <c r="I126" t="n">
        <v>0.014523</v>
      </c>
      <c r="J126" t="n">
        <v>0.082098</v>
      </c>
      <c r="K126" t="n">
        <v>7.898514</v>
      </c>
      <c r="L126" t="n">
        <v>6.78238</v>
      </c>
      <c r="M126" t="n">
        <v>8.270886000000001</v>
      </c>
      <c r="N126" t="n">
        <v>7.480047</v>
      </c>
      <c r="O126" t="n">
        <v>4.411427</v>
      </c>
      <c r="P126" t="n">
        <v>3.838466</v>
      </c>
      <c r="Q126" t="n">
        <v>4.476873</v>
      </c>
      <c r="R126" t="n">
        <v>3.965341</v>
      </c>
      <c r="S126" t="n">
        <v>4.620685</v>
      </c>
      <c r="T126" t="n">
        <v>4.684699</v>
      </c>
      <c r="U126" t="n">
        <v>4.673037</v>
      </c>
      <c r="V126" t="n">
        <v>4.67029</v>
      </c>
      <c r="W126" t="n">
        <v>4.678171</v>
      </c>
      <c r="X126" t="n">
        <v>4.189159</v>
      </c>
      <c r="Y126" t="n">
        <v>4.11566</v>
      </c>
      <c r="Z126" t="n">
        <v>4.348308</v>
      </c>
      <c r="AA126" t="n">
        <v>0.142862</v>
      </c>
      <c r="AB126" t="n">
        <v>1.444977</v>
      </c>
      <c r="AC126" t="n">
        <v>4.613445</v>
      </c>
      <c r="AD126" t="n">
        <v>4.769959</v>
      </c>
      <c r="AE126" t="n">
        <v>5.105148</v>
      </c>
      <c r="AF126" t="n">
        <v>4.992883</v>
      </c>
      <c r="AG126" t="n">
        <v>4.694384</v>
      </c>
      <c r="AH126" t="n">
        <v>4.590603</v>
      </c>
      <c r="AI126" t="n">
        <v>4.062953</v>
      </c>
      <c r="AJ126" t="n">
        <v>4.456848</v>
      </c>
      <c r="AK126" t="n">
        <v>4.685925</v>
      </c>
      <c r="AL126" t="n">
        <v>4.931762</v>
      </c>
      <c r="AM126" t="n">
        <v>5.013283</v>
      </c>
      <c r="AN126" t="n">
        <v>4.270981</v>
      </c>
      <c r="AO126" t="n">
        <v>4.569706</v>
      </c>
      <c r="AP126" t="n">
        <v>4.673103</v>
      </c>
      <c r="AQ126" t="n">
        <v>3.886824</v>
      </c>
      <c r="AR126" t="n">
        <v>4.968178</v>
      </c>
      <c r="AS126" t="n">
        <v>4.956815</v>
      </c>
      <c r="AT126" t="n">
        <v>4.754483</v>
      </c>
      <c r="AU126" t="n">
        <v>4.894961</v>
      </c>
      <c r="AV126" t="n">
        <v>5.222532</v>
      </c>
      <c r="AW126" t="n">
        <v>4.718775</v>
      </c>
      <c r="AX126" t="n">
        <v>4.326199</v>
      </c>
      <c r="AY126" t="n">
        <v>4.241541</v>
      </c>
      <c r="AZ126" t="n">
        <v>4.765676</v>
      </c>
      <c r="BA126" t="n">
        <v>4.276021</v>
      </c>
      <c r="BB126" t="n">
        <v>4.141453</v>
      </c>
      <c r="BC126" t="n">
        <v>4.270981</v>
      </c>
      <c r="BD126" t="n">
        <v>4.623857</v>
      </c>
      <c r="BE126" t="n">
        <v>4.592404</v>
      </c>
      <c r="BF126" t="n">
        <v>4.097306</v>
      </c>
      <c r="BG126" t="n">
        <v>3.912222</v>
      </c>
      <c r="BH126" t="n">
        <v>4.827972</v>
      </c>
      <c r="BI126" t="n">
        <v>4.181431</v>
      </c>
      <c r="BJ126" t="n">
        <v>4.110127</v>
      </c>
      <c r="BK126" t="n">
        <v>4.122946</v>
      </c>
      <c r="BL126" t="n">
        <v>4.298869</v>
      </c>
      <c r="BM126" t="n">
        <v>4.332157</v>
      </c>
      <c r="BN126" t="n">
        <v>4.213825</v>
      </c>
    </row>
    <row r="127" spans="1:66">
      <c r="A127" t="n">
        <v>104.396111</v>
      </c>
      <c r="B127" t="n">
        <v>4.349837962962963</v>
      </c>
      <c r="C127" t="n">
        <v>4.076675</v>
      </c>
      <c r="D127" t="n">
        <v>3.84848</v>
      </c>
      <c r="E127" t="n">
        <v>4.093105</v>
      </c>
      <c r="F127" t="n">
        <v>3.763638</v>
      </c>
      <c r="G127" t="n">
        <v>-0.073466</v>
      </c>
      <c r="H127" t="n">
        <v>0.070787</v>
      </c>
      <c r="I127" t="n">
        <v>0.012335</v>
      </c>
      <c r="J127" t="n">
        <v>0.076657</v>
      </c>
      <c r="K127" t="n">
        <v>8.035059</v>
      </c>
      <c r="L127" t="n">
        <v>6.894174</v>
      </c>
      <c r="M127" t="n">
        <v>8.41658</v>
      </c>
      <c r="N127" t="n">
        <v>7.598636</v>
      </c>
      <c r="O127" t="n">
        <v>4.460622</v>
      </c>
      <c r="P127" t="n">
        <v>3.89603</v>
      </c>
      <c r="Q127" t="n">
        <v>4.520303</v>
      </c>
      <c r="R127" t="n">
        <v>4.007639</v>
      </c>
      <c r="S127" t="n">
        <v>4.654174</v>
      </c>
      <c r="T127" t="n">
        <v>4.722413</v>
      </c>
      <c r="U127" t="n">
        <v>4.714037</v>
      </c>
      <c r="V127" t="n">
        <v>4.736039</v>
      </c>
      <c r="W127" t="n">
        <v>4.733857</v>
      </c>
      <c r="X127" t="n">
        <v>4.221902</v>
      </c>
      <c r="Y127" t="n">
        <v>4.15696</v>
      </c>
      <c r="Z127" t="n">
        <v>4.411626</v>
      </c>
      <c r="AA127" t="n">
        <v>0.143548</v>
      </c>
      <c r="AB127" t="n">
        <v>1.455834</v>
      </c>
      <c r="AC127" t="n">
        <v>4.667903</v>
      </c>
      <c r="AD127" t="n">
        <v>4.837229</v>
      </c>
      <c r="AE127" t="n">
        <v>5.1345</v>
      </c>
      <c r="AF127" t="n">
        <v>5.036664</v>
      </c>
      <c r="AG127" t="n">
        <v>4.740454</v>
      </c>
      <c r="AH127" t="n">
        <v>4.629857</v>
      </c>
      <c r="AI127" t="n">
        <v>4.105064</v>
      </c>
      <c r="AJ127" t="n">
        <v>4.509847</v>
      </c>
      <c r="AK127" t="n">
        <v>4.715397</v>
      </c>
      <c r="AL127" t="n">
        <v>4.99765</v>
      </c>
      <c r="AM127" t="n">
        <v>5.085445</v>
      </c>
      <c r="AN127" t="n">
        <v>4.3132</v>
      </c>
      <c r="AO127" t="n">
        <v>4.623412</v>
      </c>
      <c r="AP127" t="n">
        <v>4.728779</v>
      </c>
      <c r="AQ127" t="n">
        <v>3.936749</v>
      </c>
      <c r="AR127" t="n">
        <v>5.024836</v>
      </c>
      <c r="AS127" t="n">
        <v>5.003574</v>
      </c>
      <c r="AT127" t="n">
        <v>4.78671</v>
      </c>
      <c r="AU127" t="n">
        <v>4.927519</v>
      </c>
      <c r="AV127" t="n">
        <v>5.266889</v>
      </c>
      <c r="AW127" t="n">
        <v>4.768865</v>
      </c>
      <c r="AX127" t="n">
        <v>4.379019</v>
      </c>
      <c r="AY127" t="n">
        <v>4.283698</v>
      </c>
      <c r="AZ127" t="n">
        <v>4.807331</v>
      </c>
      <c r="BA127" t="n">
        <v>4.301747</v>
      </c>
      <c r="BB127" t="n">
        <v>4.184053</v>
      </c>
      <c r="BC127" t="n">
        <v>4.305159</v>
      </c>
      <c r="BD127" t="n">
        <v>4.676713</v>
      </c>
      <c r="BE127" t="n">
        <v>4.623793</v>
      </c>
      <c r="BF127" t="n">
        <v>4.118346</v>
      </c>
      <c r="BG127" t="n">
        <v>3.940633</v>
      </c>
      <c r="BH127" t="n">
        <v>4.888178</v>
      </c>
      <c r="BI127" t="n">
        <v>4.243032</v>
      </c>
      <c r="BJ127" t="n">
        <v>4.152899</v>
      </c>
      <c r="BK127" t="n">
        <v>4.175955</v>
      </c>
      <c r="BL127" t="n">
        <v>4.342532</v>
      </c>
      <c r="BM127" t="n">
        <v>4.361568</v>
      </c>
      <c r="BN127" t="n">
        <v>4.261338</v>
      </c>
    </row>
    <row r="128" spans="1:66">
      <c r="A128" t="n">
        <v>105.396389</v>
      </c>
      <c r="B128" t="n">
        <v>4.391516203703704</v>
      </c>
      <c r="C128" t="n">
        <v>4.116038</v>
      </c>
      <c r="D128" t="n">
        <v>3.879709</v>
      </c>
      <c r="E128" t="n">
        <v>4.124635</v>
      </c>
      <c r="F128" t="n">
        <v>3.773862</v>
      </c>
      <c r="G128" t="n">
        <v>-0.075713</v>
      </c>
      <c r="H128" t="n">
        <v>0.067437</v>
      </c>
      <c r="I128" t="n">
        <v>0.013475</v>
      </c>
      <c r="J128" t="n">
        <v>0.07732600000000001</v>
      </c>
      <c r="K128" t="n">
        <v>8.19637</v>
      </c>
      <c r="L128" t="n">
        <v>7.000775</v>
      </c>
      <c r="M128" t="n">
        <v>8.509225000000001</v>
      </c>
      <c r="N128" t="n">
        <v>7.707918</v>
      </c>
      <c r="O128" t="n">
        <v>4.50303</v>
      </c>
      <c r="P128" t="n">
        <v>3.938543</v>
      </c>
      <c r="Q128" t="n">
        <v>4.5683</v>
      </c>
      <c r="R128" t="n">
        <v>4.043191</v>
      </c>
      <c r="S128" t="n">
        <v>4.705594</v>
      </c>
      <c r="T128" t="n">
        <v>4.769412</v>
      </c>
      <c r="U128" t="n">
        <v>4.761567</v>
      </c>
      <c r="V128" t="n">
        <v>4.765189</v>
      </c>
      <c r="W128" t="n">
        <v>4.770573</v>
      </c>
      <c r="X128" t="n">
        <v>4.270495</v>
      </c>
      <c r="Y128" t="n">
        <v>4.177782</v>
      </c>
      <c r="Z128" t="n">
        <v>4.443029</v>
      </c>
      <c r="AA128" t="n">
        <v>0.132343</v>
      </c>
      <c r="AB128" t="n">
        <v>1.464454</v>
      </c>
      <c r="AC128" t="n">
        <v>4.724586</v>
      </c>
      <c r="AD128" t="n">
        <v>4.879213</v>
      </c>
      <c r="AE128" t="n">
        <v>5.200085</v>
      </c>
      <c r="AF128" t="n">
        <v>5.100342</v>
      </c>
      <c r="AG128" t="n">
        <v>4.802878</v>
      </c>
      <c r="AH128" t="n">
        <v>4.661017</v>
      </c>
      <c r="AI128" t="n">
        <v>4.141181</v>
      </c>
      <c r="AJ128" t="n">
        <v>4.552051</v>
      </c>
      <c r="AK128" t="n">
        <v>4.748648</v>
      </c>
      <c r="AL128" t="n">
        <v>5.048163</v>
      </c>
      <c r="AM128" t="n">
        <v>5.132622</v>
      </c>
      <c r="AN128" t="n">
        <v>4.35234</v>
      </c>
      <c r="AO128" t="n">
        <v>4.666969</v>
      </c>
      <c r="AP128" t="n">
        <v>4.761484</v>
      </c>
      <c r="AQ128" t="n">
        <v>3.975395</v>
      </c>
      <c r="AR128" t="n">
        <v>5.073916</v>
      </c>
      <c r="AS128" t="n">
        <v>5.033852</v>
      </c>
      <c r="AT128" t="n">
        <v>4.835072</v>
      </c>
      <c r="AU128" t="n">
        <v>4.96329</v>
      </c>
      <c r="AV128" t="n">
        <v>5.325124</v>
      </c>
      <c r="AW128" t="n">
        <v>4.804088</v>
      </c>
      <c r="AX128" t="n">
        <v>4.412612</v>
      </c>
      <c r="AY128" t="n">
        <v>4.324906</v>
      </c>
      <c r="AZ128" t="n">
        <v>4.825015</v>
      </c>
      <c r="BA128" t="n">
        <v>4.333373</v>
      </c>
      <c r="BB128" t="n">
        <v>4.226808</v>
      </c>
      <c r="BC128" t="n">
        <v>4.336997</v>
      </c>
      <c r="BD128" t="n">
        <v>4.717554</v>
      </c>
      <c r="BE128" t="n">
        <v>4.676227</v>
      </c>
      <c r="BF128" t="n">
        <v>4.160001</v>
      </c>
      <c r="BG128" t="n">
        <v>3.983723</v>
      </c>
      <c r="BH128" t="n">
        <v>4.941776</v>
      </c>
      <c r="BI128" t="n">
        <v>4.280291</v>
      </c>
      <c r="BJ128" t="n">
        <v>4.179265</v>
      </c>
      <c r="BK128" t="n">
        <v>4.209493</v>
      </c>
      <c r="BL128" t="n">
        <v>4.38835</v>
      </c>
      <c r="BM128" t="n">
        <v>4.386704</v>
      </c>
      <c r="BN128" t="n">
        <v>4.314123</v>
      </c>
    </row>
    <row r="129" spans="1:66">
      <c r="A129" t="n">
        <v>106.396667</v>
      </c>
      <c r="B129" t="n">
        <v>4.433194444444444</v>
      </c>
      <c r="C129" t="n">
        <v>4.14996</v>
      </c>
      <c r="D129" t="n">
        <v>3.933842</v>
      </c>
      <c r="E129" t="n">
        <v>4.169696</v>
      </c>
      <c r="F129" t="n">
        <v>3.807377</v>
      </c>
      <c r="G129" t="n">
        <v>-0.078199</v>
      </c>
      <c r="H129" t="n">
        <v>0.065508</v>
      </c>
      <c r="I129" t="n">
        <v>0.008394</v>
      </c>
      <c r="J129" t="n">
        <v>0.07202799999999999</v>
      </c>
      <c r="K129" t="n">
        <v>8.289726</v>
      </c>
      <c r="L129" t="n">
        <v>7.064428</v>
      </c>
      <c r="M129" t="n">
        <v>8.648166</v>
      </c>
      <c r="N129" t="n">
        <v>7.83752</v>
      </c>
      <c r="O129" t="n">
        <v>4.559459</v>
      </c>
      <c r="P129" t="n">
        <v>3.979115</v>
      </c>
      <c r="Q129" t="n">
        <v>4.632215</v>
      </c>
      <c r="R129" t="n">
        <v>4.092926</v>
      </c>
      <c r="S129" t="n">
        <v>4.764772</v>
      </c>
      <c r="T129" t="n">
        <v>4.814085</v>
      </c>
      <c r="U129" t="n">
        <v>4.812606</v>
      </c>
      <c r="V129" t="n">
        <v>4.801898</v>
      </c>
      <c r="W129" t="n">
        <v>4.812275</v>
      </c>
      <c r="X129" t="n">
        <v>4.309974</v>
      </c>
      <c r="Y129" t="n">
        <v>4.220737</v>
      </c>
      <c r="Z129" t="n">
        <v>4.463839</v>
      </c>
      <c r="AA129" t="n">
        <v>0.129432</v>
      </c>
      <c r="AB129" t="n">
        <v>1.467487</v>
      </c>
      <c r="AC129" t="n">
        <v>4.780264</v>
      </c>
      <c r="AD129" t="n">
        <v>4.910548</v>
      </c>
      <c r="AE129" t="n">
        <v>5.246643</v>
      </c>
      <c r="AF129" t="n">
        <v>5.127282</v>
      </c>
      <c r="AG129" t="n">
        <v>4.831529</v>
      </c>
      <c r="AH129" t="n">
        <v>4.708545</v>
      </c>
      <c r="AI129" t="n">
        <v>4.191813</v>
      </c>
      <c r="AJ129" t="n">
        <v>4.575972</v>
      </c>
      <c r="AK129" t="n">
        <v>4.779574</v>
      </c>
      <c r="AL129" t="n">
        <v>5.066959</v>
      </c>
      <c r="AM129" t="n">
        <v>5.188138</v>
      </c>
      <c r="AN129" t="n">
        <v>4.397816</v>
      </c>
      <c r="AO129" t="n">
        <v>4.711378</v>
      </c>
      <c r="AP129" t="n">
        <v>4.795771</v>
      </c>
      <c r="AQ129" t="n">
        <v>4.010926</v>
      </c>
      <c r="AR129" t="n">
        <v>5.141577</v>
      </c>
      <c r="AS129" t="n">
        <v>5.091359</v>
      </c>
      <c r="AT129" t="n">
        <v>4.909405</v>
      </c>
      <c r="AU129" t="n">
        <v>5.01751</v>
      </c>
      <c r="AV129" t="n">
        <v>5.378589</v>
      </c>
      <c r="AW129" t="n">
        <v>4.848795</v>
      </c>
      <c r="AX129" t="n">
        <v>4.456081</v>
      </c>
      <c r="AY129" t="n">
        <v>4.382943</v>
      </c>
      <c r="AZ129" t="n">
        <v>4.853247</v>
      </c>
      <c r="BA129" t="n">
        <v>4.345997</v>
      </c>
      <c r="BB129" t="n">
        <v>4.261848</v>
      </c>
      <c r="BC129" t="n">
        <v>4.379715</v>
      </c>
      <c r="BD129" t="n">
        <v>4.754937</v>
      </c>
      <c r="BE129" t="n">
        <v>4.706022</v>
      </c>
      <c r="BF129" t="n">
        <v>4.200867</v>
      </c>
      <c r="BG129" t="n">
        <v>4.019418</v>
      </c>
      <c r="BH129" t="n">
        <v>4.982299</v>
      </c>
      <c r="BI129" t="n">
        <v>4.305176</v>
      </c>
      <c r="BJ129" t="n">
        <v>4.229171</v>
      </c>
      <c r="BK129" t="n">
        <v>4.24135</v>
      </c>
      <c r="BL129" t="n">
        <v>4.437363</v>
      </c>
      <c r="BM129" t="n">
        <v>4.426469</v>
      </c>
      <c r="BN129" t="n">
        <v>4.331555</v>
      </c>
    </row>
    <row r="130" spans="1:66">
      <c r="A130" t="n">
        <v>107.396667</v>
      </c>
      <c r="B130" t="n">
        <v>4.474861111111111</v>
      </c>
      <c r="C130" t="n">
        <v>4.183746</v>
      </c>
      <c r="D130" t="n">
        <v>3.965403</v>
      </c>
      <c r="E130" t="n">
        <v>4.191403</v>
      </c>
      <c r="F130" t="n">
        <v>3.838056</v>
      </c>
      <c r="G130" t="n">
        <v>-0.082107</v>
      </c>
      <c r="H130" t="n">
        <v>0.062764</v>
      </c>
      <c r="I130" t="n">
        <v>0.00652</v>
      </c>
      <c r="J130" t="n">
        <v>0.070061</v>
      </c>
      <c r="K130" t="n">
        <v>8.42747</v>
      </c>
      <c r="L130" t="n">
        <v>7.17587</v>
      </c>
      <c r="M130" t="n">
        <v>8.75422</v>
      </c>
      <c r="N130" t="n">
        <v>7.935405</v>
      </c>
      <c r="O130" t="n">
        <v>4.59869</v>
      </c>
      <c r="P130" t="n">
        <v>4.02754</v>
      </c>
      <c r="Q130" t="n">
        <v>4.68422</v>
      </c>
      <c r="R130" t="n">
        <v>4.134398</v>
      </c>
      <c r="S130" t="n">
        <v>4.808274</v>
      </c>
      <c r="T130" t="n">
        <v>4.843915</v>
      </c>
      <c r="U130" t="n">
        <v>4.862112</v>
      </c>
      <c r="V130" t="n">
        <v>4.840221</v>
      </c>
      <c r="W130" t="n">
        <v>4.868077</v>
      </c>
      <c r="X130" t="n">
        <v>4.357848</v>
      </c>
      <c r="Y130" t="n">
        <v>4.249332</v>
      </c>
      <c r="Z130" t="n">
        <v>4.503699</v>
      </c>
      <c r="AA130" t="n">
        <v>0.127246</v>
      </c>
      <c r="AB130" t="n">
        <v>1.473583</v>
      </c>
      <c r="AC130" t="n">
        <v>4.823149</v>
      </c>
      <c r="AD130" t="n">
        <v>4.993136</v>
      </c>
      <c r="AE130" t="n">
        <v>5.306305</v>
      </c>
      <c r="AF130" t="n">
        <v>5.162761</v>
      </c>
      <c r="AG130" t="n">
        <v>4.865512</v>
      </c>
      <c r="AH130" t="n">
        <v>4.750031</v>
      </c>
      <c r="AI130" t="n">
        <v>4.238065</v>
      </c>
      <c r="AJ130" t="n">
        <v>4.602109</v>
      </c>
      <c r="AK130" t="n">
        <v>4.831188</v>
      </c>
      <c r="AL130" t="n">
        <v>5.127122</v>
      </c>
      <c r="AM130" t="n">
        <v>5.24438</v>
      </c>
      <c r="AN130" t="n">
        <v>4.435361</v>
      </c>
      <c r="AO130" t="n">
        <v>4.754592</v>
      </c>
      <c r="AP130" t="n">
        <v>4.837527</v>
      </c>
      <c r="AQ130" t="n">
        <v>4.053847</v>
      </c>
      <c r="AR130" t="n">
        <v>5.208413</v>
      </c>
      <c r="AS130" t="n">
        <v>5.146787</v>
      </c>
      <c r="AT130" t="n">
        <v>4.933073</v>
      </c>
      <c r="AU130" t="n">
        <v>5.061331</v>
      </c>
      <c r="AV130" t="n">
        <v>5.421305</v>
      </c>
      <c r="AW130" t="n">
        <v>4.893535</v>
      </c>
      <c r="AX130" t="n">
        <v>4.505928</v>
      </c>
      <c r="AY130" t="n">
        <v>4.441693</v>
      </c>
      <c r="AZ130" t="n">
        <v>4.880673</v>
      </c>
      <c r="BA130" t="n">
        <v>4.407144</v>
      </c>
      <c r="BB130" t="n">
        <v>4.299529</v>
      </c>
      <c r="BC130" t="n">
        <v>4.415463</v>
      </c>
      <c r="BD130" t="n">
        <v>4.800731</v>
      </c>
      <c r="BE130" t="n">
        <v>4.748254</v>
      </c>
      <c r="BF130" t="n">
        <v>4.266567</v>
      </c>
      <c r="BG130" t="n">
        <v>4.068124</v>
      </c>
      <c r="BH130" t="n">
        <v>5.042621</v>
      </c>
      <c r="BI130" t="n">
        <v>4.350503</v>
      </c>
      <c r="BJ130" t="n">
        <v>4.259892</v>
      </c>
      <c r="BK130" t="n">
        <v>4.293369</v>
      </c>
      <c r="BL130" t="n">
        <v>4.467657</v>
      </c>
      <c r="BM130" t="n">
        <v>4.461753</v>
      </c>
      <c r="BN130" t="n">
        <v>4.366236</v>
      </c>
    </row>
    <row r="131" spans="1:66">
      <c r="A131" t="n">
        <v>108.396667</v>
      </c>
      <c r="B131" t="n">
        <v>4.516527777777777</v>
      </c>
      <c r="C131" t="n">
        <v>4.215844</v>
      </c>
      <c r="D131" t="n">
        <v>3.9946</v>
      </c>
      <c r="E131" t="n">
        <v>4.225791</v>
      </c>
      <c r="F131" t="n">
        <v>3.891542</v>
      </c>
      <c r="G131" t="n">
        <v>-0.082078</v>
      </c>
      <c r="H131" t="n">
        <v>0.061286</v>
      </c>
      <c r="I131" t="n">
        <v>0.005193</v>
      </c>
      <c r="J131" t="n">
        <v>0.06672500000000001</v>
      </c>
      <c r="K131" t="n">
        <v>8.530438</v>
      </c>
      <c r="L131" t="n">
        <v>7.27978</v>
      </c>
      <c r="M131" t="n">
        <v>8.874919999999999</v>
      </c>
      <c r="N131" t="n">
        <v>8.044605000000001</v>
      </c>
      <c r="O131" t="n">
        <v>4.649817</v>
      </c>
      <c r="P131" t="n">
        <v>4.051557</v>
      </c>
      <c r="Q131" t="n">
        <v>4.710541</v>
      </c>
      <c r="R131" t="n">
        <v>4.161585</v>
      </c>
      <c r="S131" t="n">
        <v>4.835375</v>
      </c>
      <c r="T131" t="n">
        <v>4.889807</v>
      </c>
      <c r="U131" t="n">
        <v>4.917207</v>
      </c>
      <c r="V131" t="n">
        <v>4.880397</v>
      </c>
      <c r="W131" t="n">
        <v>4.911728</v>
      </c>
      <c r="X131" t="n">
        <v>4.393418</v>
      </c>
      <c r="Y131" t="n">
        <v>4.290476</v>
      </c>
      <c r="Z131" t="n">
        <v>4.547226</v>
      </c>
      <c r="AA131" t="n">
        <v>0.123316</v>
      </c>
      <c r="AB131" t="n">
        <v>1.484557</v>
      </c>
      <c r="AC131" t="n">
        <v>4.854225</v>
      </c>
      <c r="AD131" t="n">
        <v>5.032589</v>
      </c>
      <c r="AE131" t="n">
        <v>5.323635</v>
      </c>
      <c r="AF131" t="n">
        <v>5.219768</v>
      </c>
      <c r="AG131" t="n">
        <v>4.888675</v>
      </c>
      <c r="AH131" t="n">
        <v>4.781351</v>
      </c>
      <c r="AI131" t="n">
        <v>4.266131</v>
      </c>
      <c r="AJ131" t="n">
        <v>4.666456</v>
      </c>
      <c r="AK131" t="n">
        <v>4.845466</v>
      </c>
      <c r="AL131" t="n">
        <v>5.173464</v>
      </c>
      <c r="AM131" t="n">
        <v>5.286824</v>
      </c>
      <c r="AN131" t="n">
        <v>4.482078</v>
      </c>
      <c r="AO131" t="n">
        <v>4.780934</v>
      </c>
      <c r="AP131" t="n">
        <v>4.86901</v>
      </c>
      <c r="AQ131" t="n">
        <v>4.090267</v>
      </c>
      <c r="AR131" t="n">
        <v>5.257438</v>
      </c>
      <c r="AS131" t="n">
        <v>5.189741</v>
      </c>
      <c r="AT131" t="n">
        <v>4.981046</v>
      </c>
      <c r="AU131" t="n">
        <v>5.124819</v>
      </c>
      <c r="AV131" t="n">
        <v>5.473933</v>
      </c>
      <c r="AW131" t="n">
        <v>4.912279</v>
      </c>
      <c r="AX131" t="n">
        <v>4.544557</v>
      </c>
      <c r="AY131" t="n">
        <v>4.47982</v>
      </c>
      <c r="AZ131" t="n">
        <v>4.939902</v>
      </c>
      <c r="BA131" t="n">
        <v>4.422989</v>
      </c>
      <c r="BB131" t="n">
        <v>4.329129</v>
      </c>
      <c r="BC131" t="n">
        <v>4.451955</v>
      </c>
      <c r="BD131" t="n">
        <v>4.84374</v>
      </c>
      <c r="BE131" t="n">
        <v>4.769384</v>
      </c>
      <c r="BF131" t="n">
        <v>4.30495</v>
      </c>
      <c r="BG131" t="n">
        <v>4.102657</v>
      </c>
      <c r="BH131" t="n">
        <v>5.097651</v>
      </c>
      <c r="BI131" t="n">
        <v>4.387783</v>
      </c>
      <c r="BJ131" t="n">
        <v>4.287637</v>
      </c>
      <c r="BK131" t="n">
        <v>4.309503</v>
      </c>
      <c r="BL131" t="n">
        <v>4.501318</v>
      </c>
      <c r="BM131" t="n">
        <v>4.480328</v>
      </c>
      <c r="BN131" t="n">
        <v>4.422241</v>
      </c>
    </row>
    <row r="132" spans="1:66">
      <c r="A132" t="n">
        <v>109.396944</v>
      </c>
      <c r="B132" t="n">
        <v>4.558206018518518</v>
      </c>
      <c r="C132" t="n">
        <v>4.249246</v>
      </c>
      <c r="D132" t="n">
        <v>4.038194</v>
      </c>
      <c r="E132" t="n">
        <v>4.264843</v>
      </c>
      <c r="F132" t="n">
        <v>3.934562</v>
      </c>
      <c r="G132" t="n">
        <v>-0.085142</v>
      </c>
      <c r="H132" t="n">
        <v>0.058266</v>
      </c>
      <c r="I132" t="n">
        <v>0.001586</v>
      </c>
      <c r="J132" t="n">
        <v>0.064558</v>
      </c>
      <c r="K132" t="n">
        <v>8.601298</v>
      </c>
      <c r="L132" t="n">
        <v>7.388628</v>
      </c>
      <c r="M132" t="n">
        <v>8.988312000000001</v>
      </c>
      <c r="N132" t="n">
        <v>8.154926</v>
      </c>
      <c r="O132" t="n">
        <v>4.698625</v>
      </c>
      <c r="P132" t="n">
        <v>4.105523</v>
      </c>
      <c r="Q132" t="n">
        <v>4.761435</v>
      </c>
      <c r="R132" t="n">
        <v>4.205551</v>
      </c>
      <c r="S132" t="n">
        <v>4.884631</v>
      </c>
      <c r="T132" t="n">
        <v>4.902712</v>
      </c>
      <c r="U132" t="n">
        <v>4.937196</v>
      </c>
      <c r="V132" t="n">
        <v>4.922353</v>
      </c>
      <c r="W132" t="n">
        <v>4.939526</v>
      </c>
      <c r="X132" t="n">
        <v>4.434555</v>
      </c>
      <c r="Y132" t="n">
        <v>4.330616</v>
      </c>
      <c r="Z132" t="n">
        <v>4.591528</v>
      </c>
      <c r="AA132" t="n">
        <v>0.121569</v>
      </c>
      <c r="AB132" t="n">
        <v>1.495058</v>
      </c>
      <c r="AC132" t="n">
        <v>4.902451</v>
      </c>
      <c r="AD132" t="n">
        <v>5.06172</v>
      </c>
      <c r="AE132" t="n">
        <v>5.39776</v>
      </c>
      <c r="AF132" t="n">
        <v>5.259106</v>
      </c>
      <c r="AG132" t="n">
        <v>4.946889</v>
      </c>
      <c r="AH132" t="n">
        <v>4.832921</v>
      </c>
      <c r="AI132" t="n">
        <v>4.287627</v>
      </c>
      <c r="AJ132" t="n">
        <v>4.705599</v>
      </c>
      <c r="AK132" t="n">
        <v>4.898394</v>
      </c>
      <c r="AL132" t="n">
        <v>5.223982</v>
      </c>
      <c r="AM132" t="n">
        <v>5.322011</v>
      </c>
      <c r="AN132" t="n">
        <v>4.514632</v>
      </c>
      <c r="AO132" t="n">
        <v>4.809821</v>
      </c>
      <c r="AP132" t="n">
        <v>4.914052</v>
      </c>
      <c r="AQ132" t="n">
        <v>4.142065</v>
      </c>
      <c r="AR132" t="n">
        <v>5.314443</v>
      </c>
      <c r="AS132" t="n">
        <v>5.239702</v>
      </c>
      <c r="AT132" t="n">
        <v>5.024425</v>
      </c>
      <c r="AU132" t="n">
        <v>5.165686</v>
      </c>
      <c r="AV132" t="n">
        <v>5.517892</v>
      </c>
      <c r="AW132" t="n">
        <v>4.970562</v>
      </c>
      <c r="AX132" t="n">
        <v>4.573454</v>
      </c>
      <c r="AY132" t="n">
        <v>4.528673</v>
      </c>
      <c r="AZ132" t="n">
        <v>4.985256</v>
      </c>
      <c r="BA132" t="n">
        <v>4.48003</v>
      </c>
      <c r="BB132" t="n">
        <v>4.359896</v>
      </c>
      <c r="BC132" t="n">
        <v>4.485784</v>
      </c>
      <c r="BD132" t="n">
        <v>4.886216</v>
      </c>
      <c r="BE132" t="n">
        <v>4.81672</v>
      </c>
      <c r="BF132" t="n">
        <v>4.329436</v>
      </c>
      <c r="BG132" t="n">
        <v>4.137606</v>
      </c>
      <c r="BH132" t="n">
        <v>5.133866</v>
      </c>
      <c r="BI132" t="n">
        <v>4.43564</v>
      </c>
      <c r="BJ132" t="n">
        <v>4.327341</v>
      </c>
      <c r="BK132" t="n">
        <v>4.345693</v>
      </c>
      <c r="BL132" t="n">
        <v>4.54001</v>
      </c>
      <c r="BM132" t="n">
        <v>4.522207</v>
      </c>
      <c r="BN132" t="n">
        <v>4.438634</v>
      </c>
    </row>
    <row r="133" spans="1:66">
      <c r="A133" t="n">
        <v>110.397222</v>
      </c>
      <c r="B133" t="n">
        <v>4.59988425925926</v>
      </c>
      <c r="C133" t="n">
        <v>4.266696</v>
      </c>
      <c r="D133" t="n">
        <v>4.082196</v>
      </c>
      <c r="E133" t="n">
        <v>4.314506</v>
      </c>
      <c r="F133" t="n">
        <v>3.965564</v>
      </c>
      <c r="G133" t="n">
        <v>-0.08830399999999999</v>
      </c>
      <c r="H133" t="n">
        <v>0.056896</v>
      </c>
      <c r="I133" t="n">
        <v>-0.000752</v>
      </c>
      <c r="J133" t="n">
        <v>0.06388199999999999</v>
      </c>
      <c r="K133" t="n">
        <v>8.715668000000001</v>
      </c>
      <c r="L133" t="n">
        <v>7.504158</v>
      </c>
      <c r="M133" t="n">
        <v>9.145129000000001</v>
      </c>
      <c r="N133" t="n">
        <v>8.255705000000001</v>
      </c>
      <c r="O133" t="n">
        <v>4.747083</v>
      </c>
      <c r="P133" t="n">
        <v>4.160016</v>
      </c>
      <c r="Q133" t="n">
        <v>4.804095</v>
      </c>
      <c r="R133" t="n">
        <v>4.254674</v>
      </c>
      <c r="S133" t="n">
        <v>4.914612</v>
      </c>
      <c r="T133" t="n">
        <v>4.965796</v>
      </c>
      <c r="U133" t="n">
        <v>4.990529</v>
      </c>
      <c r="V133" t="n">
        <v>4.961324</v>
      </c>
      <c r="W133" t="n">
        <v>5.003467</v>
      </c>
      <c r="X133" t="n">
        <v>4.469493</v>
      </c>
      <c r="Y133" t="n">
        <v>4.348548</v>
      </c>
      <c r="Z133" t="n">
        <v>4.620176</v>
      </c>
      <c r="AA133" t="n">
        <v>0.124843</v>
      </c>
      <c r="AB133" t="n">
        <v>1.506407</v>
      </c>
      <c r="AC133" t="n">
        <v>4.976751</v>
      </c>
      <c r="AD133" t="n">
        <v>5.110735</v>
      </c>
      <c r="AE133" t="n">
        <v>5.430708</v>
      </c>
      <c r="AF133" t="n">
        <v>5.291901</v>
      </c>
      <c r="AG133" t="n">
        <v>4.996769</v>
      </c>
      <c r="AH133" t="n">
        <v>4.88241</v>
      </c>
      <c r="AI133" t="n">
        <v>4.337561</v>
      </c>
      <c r="AJ133" t="n">
        <v>4.758501</v>
      </c>
      <c r="AK133" t="n">
        <v>4.92862</v>
      </c>
      <c r="AL133" t="n">
        <v>5.280194</v>
      </c>
      <c r="AM133" t="n">
        <v>5.36268</v>
      </c>
      <c r="AN133" t="n">
        <v>4.563762</v>
      </c>
      <c r="AO133" t="n">
        <v>4.839839</v>
      </c>
      <c r="AP133" t="n">
        <v>4.938945</v>
      </c>
      <c r="AQ133" t="n">
        <v>4.17856</v>
      </c>
      <c r="AR133" t="n">
        <v>5.346379</v>
      </c>
      <c r="AS133" t="n">
        <v>5.313928</v>
      </c>
      <c r="AT133" t="n">
        <v>5.059772</v>
      </c>
      <c r="AU133" t="n">
        <v>5.209762</v>
      </c>
      <c r="AV133" t="n">
        <v>5.54546</v>
      </c>
      <c r="AW133" t="n">
        <v>5.036921</v>
      </c>
      <c r="AX133" t="n">
        <v>4.641527</v>
      </c>
      <c r="AY133" t="n">
        <v>4.57124</v>
      </c>
      <c r="AZ133" t="n">
        <v>5.014356</v>
      </c>
      <c r="BA133" t="n">
        <v>4.528717</v>
      </c>
      <c r="BB133" t="n">
        <v>4.394107</v>
      </c>
      <c r="BC133" t="n">
        <v>4.527792</v>
      </c>
      <c r="BD133" t="n">
        <v>4.932363</v>
      </c>
      <c r="BE133" t="n">
        <v>4.879842</v>
      </c>
      <c r="BF133" t="n">
        <v>4.358983</v>
      </c>
      <c r="BG133" t="n">
        <v>4.173279</v>
      </c>
      <c r="BH133" t="n">
        <v>5.189473</v>
      </c>
      <c r="BI133" t="n">
        <v>4.465829</v>
      </c>
      <c r="BJ133" t="n">
        <v>4.359495</v>
      </c>
      <c r="BK133" t="n">
        <v>4.398494</v>
      </c>
      <c r="BL133" t="n">
        <v>4.583005</v>
      </c>
      <c r="BM133" t="n">
        <v>4.554855</v>
      </c>
      <c r="BN133" t="n">
        <v>4.47083</v>
      </c>
    </row>
    <row r="134" spans="1:66">
      <c r="A134" t="n">
        <v>111.397222</v>
      </c>
      <c r="B134" t="n">
        <v>4.641550925925926</v>
      </c>
      <c r="C134" t="n">
        <v>4.315121</v>
      </c>
      <c r="D134" t="n">
        <v>4.099256</v>
      </c>
      <c r="E134" t="n">
        <v>4.345247</v>
      </c>
      <c r="F134" t="n">
        <v>4.003298</v>
      </c>
      <c r="G134" t="n">
        <v>-0.093019</v>
      </c>
      <c r="H134" t="n">
        <v>0.05352</v>
      </c>
      <c r="I134" t="n">
        <v>-0.004492</v>
      </c>
      <c r="J134" t="n">
        <v>0.061522</v>
      </c>
      <c r="K134" t="n">
        <v>8.841259000000001</v>
      </c>
      <c r="L134" t="n">
        <v>7.625929</v>
      </c>
      <c r="M134" t="n">
        <v>9.249316</v>
      </c>
      <c r="N134" t="n">
        <v>8.332597</v>
      </c>
      <c r="O134" t="n">
        <v>4.79439</v>
      </c>
      <c r="P134" t="n">
        <v>4.183184</v>
      </c>
      <c r="Q134" t="n">
        <v>4.828843</v>
      </c>
      <c r="R134" t="n">
        <v>4.280025</v>
      </c>
      <c r="S134" t="n">
        <v>4.963691</v>
      </c>
      <c r="T134" t="n">
        <v>4.997924</v>
      </c>
      <c r="U134" t="n">
        <v>5.029699</v>
      </c>
      <c r="V134" t="n">
        <v>5.015702</v>
      </c>
      <c r="W134" t="n">
        <v>5.028726</v>
      </c>
      <c r="X134" t="n">
        <v>4.508613</v>
      </c>
      <c r="Y134" t="n">
        <v>4.383527</v>
      </c>
      <c r="Z134" t="n">
        <v>4.671821</v>
      </c>
      <c r="AA134" t="n">
        <v>0.119471</v>
      </c>
      <c r="AB134" t="n">
        <v>1.507253</v>
      </c>
      <c r="AC134" t="n">
        <v>5.028969</v>
      </c>
      <c r="AD134" t="n">
        <v>5.127823</v>
      </c>
      <c r="AE134" t="n">
        <v>5.492075</v>
      </c>
      <c r="AF134" t="n">
        <v>5.346118</v>
      </c>
      <c r="AG134" t="n">
        <v>5.006937</v>
      </c>
      <c r="AH134" t="n">
        <v>4.939869</v>
      </c>
      <c r="AI134" t="n">
        <v>4.377695</v>
      </c>
      <c r="AJ134" t="n">
        <v>4.797213</v>
      </c>
      <c r="AK134" t="n">
        <v>4.971577</v>
      </c>
      <c r="AL134" t="n">
        <v>5.320655</v>
      </c>
      <c r="AM134" t="n">
        <v>5.389498</v>
      </c>
      <c r="AN134" t="n">
        <v>4.592835</v>
      </c>
      <c r="AO134" t="n">
        <v>4.902103</v>
      </c>
      <c r="AP134" t="n">
        <v>4.997951</v>
      </c>
      <c r="AQ134" t="n">
        <v>4.210664</v>
      </c>
      <c r="AR134" t="n">
        <v>5.372274</v>
      </c>
      <c r="AS134" t="n">
        <v>5.326612</v>
      </c>
      <c r="AT134" t="n">
        <v>5.114814</v>
      </c>
      <c r="AU134" t="n">
        <v>5.239444</v>
      </c>
      <c r="AV134" t="n">
        <v>5.57299</v>
      </c>
      <c r="AW134" t="n">
        <v>5.068614</v>
      </c>
      <c r="AX134" t="n">
        <v>4.677837</v>
      </c>
      <c r="AY134" t="n">
        <v>4.610018</v>
      </c>
      <c r="AZ134" t="n">
        <v>5.065261</v>
      </c>
      <c r="BA134" t="n">
        <v>4.562094</v>
      </c>
      <c r="BB134" t="n">
        <v>4.421477</v>
      </c>
      <c r="BC134" t="n">
        <v>4.573992</v>
      </c>
      <c r="BD134" t="n">
        <v>4.967677</v>
      </c>
      <c r="BE134" t="n">
        <v>4.910442</v>
      </c>
      <c r="BF134" t="n">
        <v>4.398312</v>
      </c>
      <c r="BG134" t="n">
        <v>4.23052</v>
      </c>
      <c r="BH134" t="n">
        <v>5.252944</v>
      </c>
      <c r="BI134" t="n">
        <v>4.488511</v>
      </c>
      <c r="BJ134" t="n">
        <v>4.383928</v>
      </c>
      <c r="BK134" t="n">
        <v>4.420057</v>
      </c>
      <c r="BL134" t="n">
        <v>4.608035</v>
      </c>
      <c r="BM134" t="n">
        <v>4.60803</v>
      </c>
      <c r="BN134" t="n">
        <v>4.511595</v>
      </c>
    </row>
    <row r="135" spans="1:66">
      <c r="A135" t="n">
        <v>112.3975</v>
      </c>
      <c r="B135" t="n">
        <v>4.683229166666666</v>
      </c>
      <c r="C135" t="n">
        <v>4.343869</v>
      </c>
      <c r="D135" t="n">
        <v>4.132612</v>
      </c>
      <c r="E135" t="n">
        <v>4.393286</v>
      </c>
      <c r="F135" t="n">
        <v>4.031093</v>
      </c>
      <c r="G135" t="n">
        <v>-0.090823</v>
      </c>
      <c r="H135" t="n">
        <v>0.051095</v>
      </c>
      <c r="I135" t="n">
        <v>-0.00445</v>
      </c>
      <c r="J135" t="n">
        <v>0.059647</v>
      </c>
      <c r="K135" t="n">
        <v>8.934912000000001</v>
      </c>
      <c r="L135" t="n">
        <v>7.70884</v>
      </c>
      <c r="M135" t="n">
        <v>9.359527</v>
      </c>
      <c r="N135" t="n">
        <v>8.435835000000001</v>
      </c>
      <c r="O135" t="n">
        <v>4.844293</v>
      </c>
      <c r="P135" t="n">
        <v>4.232638</v>
      </c>
      <c r="Q135" t="n">
        <v>4.861073</v>
      </c>
      <c r="R135" t="n">
        <v>4.311768</v>
      </c>
      <c r="S135" t="n">
        <v>4.993144</v>
      </c>
      <c r="T135" t="n">
        <v>5.043321</v>
      </c>
      <c r="U135" t="n">
        <v>5.076132</v>
      </c>
      <c r="V135" t="n">
        <v>5.060335</v>
      </c>
      <c r="W135" t="n">
        <v>5.048143</v>
      </c>
      <c r="X135" t="n">
        <v>4.535894</v>
      </c>
      <c r="Y135" t="n">
        <v>4.408807</v>
      </c>
      <c r="Z135" t="n">
        <v>4.713477</v>
      </c>
      <c r="AA135" t="n">
        <v>0.117298</v>
      </c>
      <c r="AB135" t="n">
        <v>1.523912</v>
      </c>
      <c r="AC135" t="n">
        <v>5.055811</v>
      </c>
      <c r="AD135" t="n">
        <v>5.204056</v>
      </c>
      <c r="AE135" t="n">
        <v>5.520918</v>
      </c>
      <c r="AF135" t="n">
        <v>5.379716</v>
      </c>
      <c r="AG135" t="n">
        <v>5.03477</v>
      </c>
      <c r="AH135" t="n">
        <v>4.954088</v>
      </c>
      <c r="AI135" t="n">
        <v>4.419011</v>
      </c>
      <c r="AJ135" t="n">
        <v>4.831396</v>
      </c>
      <c r="AK135" t="n">
        <v>5.027203</v>
      </c>
      <c r="AL135" t="n">
        <v>5.360178</v>
      </c>
      <c r="AM135" t="n">
        <v>5.449024</v>
      </c>
      <c r="AN135" t="n">
        <v>4.630586</v>
      </c>
      <c r="AO135" t="n">
        <v>4.948958</v>
      </c>
      <c r="AP135" t="n">
        <v>5.048709</v>
      </c>
      <c r="AQ135" t="n">
        <v>4.235214</v>
      </c>
      <c r="AR135" t="n">
        <v>5.441426</v>
      </c>
      <c r="AS135" t="n">
        <v>5.364875</v>
      </c>
      <c r="AT135" t="n">
        <v>5.136812</v>
      </c>
      <c r="AU135" t="n">
        <v>5.285612</v>
      </c>
      <c r="AV135" t="n">
        <v>5.62858</v>
      </c>
      <c r="AW135" t="n">
        <v>5.100858</v>
      </c>
      <c r="AX135" t="n">
        <v>4.718405</v>
      </c>
      <c r="AY135" t="n">
        <v>4.641927</v>
      </c>
      <c r="AZ135" t="n">
        <v>5.107432</v>
      </c>
      <c r="BA135" t="n">
        <v>4.571509</v>
      </c>
      <c r="BB135" t="n">
        <v>4.447172</v>
      </c>
      <c r="BC135" t="n">
        <v>4.601527</v>
      </c>
      <c r="BD135" t="n">
        <v>5.020575</v>
      </c>
      <c r="BE135" t="n">
        <v>4.971872</v>
      </c>
      <c r="BF135" t="n">
        <v>4.44998</v>
      </c>
      <c r="BG135" t="n">
        <v>4.266627</v>
      </c>
      <c r="BH135" t="n">
        <v>5.296702</v>
      </c>
      <c r="BI135" t="n">
        <v>4.544481</v>
      </c>
      <c r="BJ135" t="n">
        <v>4.444908</v>
      </c>
      <c r="BK135" t="n">
        <v>4.467591</v>
      </c>
      <c r="BL135" t="n">
        <v>4.632219</v>
      </c>
      <c r="BM135" t="n">
        <v>4.661665</v>
      </c>
      <c r="BN135" t="n">
        <v>4.556125</v>
      </c>
    </row>
    <row r="136" spans="1:66">
      <c r="A136" t="n">
        <v>113.397778</v>
      </c>
      <c r="B136" t="n">
        <v>4.724907407407407</v>
      </c>
      <c r="C136" t="n">
        <v>4.395007</v>
      </c>
      <c r="D136" t="n">
        <v>4.189466</v>
      </c>
      <c r="E136" t="n">
        <v>4.434982</v>
      </c>
      <c r="F136" t="n">
        <v>4.066356</v>
      </c>
      <c r="G136" t="n">
        <v>-0.09503200000000001</v>
      </c>
      <c r="H136" t="n">
        <v>0.050686</v>
      </c>
      <c r="I136" t="n">
        <v>-0.006691</v>
      </c>
      <c r="J136" t="n">
        <v>0.057598</v>
      </c>
      <c r="K136" t="n">
        <v>9.039956999999999</v>
      </c>
      <c r="L136" t="n">
        <v>7.790816</v>
      </c>
      <c r="M136" t="n">
        <v>9.454644999999999</v>
      </c>
      <c r="N136" t="n">
        <v>8.539863</v>
      </c>
      <c r="O136" t="n">
        <v>4.897211</v>
      </c>
      <c r="P136" t="n">
        <v>4.279918</v>
      </c>
      <c r="Q136" t="n">
        <v>4.931824</v>
      </c>
      <c r="R136" t="n">
        <v>4.364133</v>
      </c>
      <c r="S136" t="n">
        <v>5.044581</v>
      </c>
      <c r="T136" t="n">
        <v>5.120682</v>
      </c>
      <c r="U136" t="n">
        <v>5.104826</v>
      </c>
      <c r="V136" t="n">
        <v>5.096945</v>
      </c>
      <c r="W136" t="n">
        <v>5.114325</v>
      </c>
      <c r="X136" t="n">
        <v>4.585813</v>
      </c>
      <c r="Y136" t="n">
        <v>4.430291</v>
      </c>
      <c r="Z136" t="n">
        <v>4.760356</v>
      </c>
      <c r="AA136" t="n">
        <v>0.11849</v>
      </c>
      <c r="AB136" t="n">
        <v>1.533912</v>
      </c>
      <c r="AC136" t="n">
        <v>5.100847</v>
      </c>
      <c r="AD136" t="n">
        <v>5.22985</v>
      </c>
      <c r="AE136" t="n">
        <v>5.559605</v>
      </c>
      <c r="AF136" t="n">
        <v>5.420866</v>
      </c>
      <c r="AG136" t="n">
        <v>5.071653</v>
      </c>
      <c r="AH136" t="n">
        <v>4.987489</v>
      </c>
      <c r="AI136" t="n">
        <v>4.457142</v>
      </c>
      <c r="AJ136" t="n">
        <v>4.873901</v>
      </c>
      <c r="AK136" t="n">
        <v>5.052617</v>
      </c>
      <c r="AL136" t="n">
        <v>5.40509</v>
      </c>
      <c r="AM136" t="n">
        <v>5.498127</v>
      </c>
      <c r="AN136" t="n">
        <v>4.680953</v>
      </c>
      <c r="AO136" t="n">
        <v>4.983767</v>
      </c>
      <c r="AP136" t="n">
        <v>5.108291</v>
      </c>
      <c r="AQ136" t="n">
        <v>4.277172</v>
      </c>
      <c r="AR136" t="n">
        <v>5.444041</v>
      </c>
      <c r="AS136" t="n">
        <v>5.40168</v>
      </c>
      <c r="AT136" t="n">
        <v>5.184191</v>
      </c>
      <c r="AU136" t="n">
        <v>5.326237</v>
      </c>
      <c r="AV136" t="n">
        <v>5.678843</v>
      </c>
      <c r="AW136" t="n">
        <v>5.146517</v>
      </c>
      <c r="AX136" t="n">
        <v>4.76136</v>
      </c>
      <c r="AY136" t="n">
        <v>4.697556</v>
      </c>
      <c r="AZ136" t="n">
        <v>5.138534</v>
      </c>
      <c r="BA136" t="n">
        <v>4.615081</v>
      </c>
      <c r="BB136" t="n">
        <v>4.479012</v>
      </c>
      <c r="BC136" t="n">
        <v>4.629664</v>
      </c>
      <c r="BD136" t="n">
        <v>5.066798</v>
      </c>
      <c r="BE136" t="n">
        <v>5.000924</v>
      </c>
      <c r="BF136" t="n">
        <v>4.465284</v>
      </c>
      <c r="BG136" t="n">
        <v>4.312059</v>
      </c>
      <c r="BH136" t="n">
        <v>5.340523</v>
      </c>
      <c r="BI136" t="n">
        <v>4.582467</v>
      </c>
      <c r="BJ136" t="n">
        <v>4.47197</v>
      </c>
      <c r="BK136" t="n">
        <v>4.494031</v>
      </c>
      <c r="BL136" t="n">
        <v>4.703939</v>
      </c>
      <c r="BM136" t="n">
        <v>4.701892</v>
      </c>
      <c r="BN136" t="n">
        <v>4.596199</v>
      </c>
    </row>
    <row r="137" spans="1:66">
      <c r="A137" t="n">
        <v>114.398056</v>
      </c>
      <c r="B137" t="n">
        <v>4.766585648148149</v>
      </c>
      <c r="C137" t="n">
        <v>4.429958</v>
      </c>
      <c r="D137" t="n">
        <v>4.212381</v>
      </c>
      <c r="E137" t="n">
        <v>4.459874</v>
      </c>
      <c r="F137" t="n">
        <v>4.10512</v>
      </c>
      <c r="G137" t="n">
        <v>-0.0973</v>
      </c>
      <c r="H137" t="n">
        <v>0.049655</v>
      </c>
      <c r="I137" t="n">
        <v>-0.008959</v>
      </c>
      <c r="J137" t="n">
        <v>0.054984</v>
      </c>
      <c r="K137" t="n">
        <v>9.158628</v>
      </c>
      <c r="L137" t="n">
        <v>7.870335</v>
      </c>
      <c r="M137" t="n">
        <v>9.565947</v>
      </c>
      <c r="N137" t="n">
        <v>8.658956999999999</v>
      </c>
      <c r="O137" t="n">
        <v>4.930253</v>
      </c>
      <c r="P137" t="n">
        <v>4.314826</v>
      </c>
      <c r="Q137" t="n">
        <v>4.949304</v>
      </c>
      <c r="R137" t="n">
        <v>4.382743</v>
      </c>
      <c r="S137" t="n">
        <v>5.115408</v>
      </c>
      <c r="T137" t="n">
        <v>5.168731</v>
      </c>
      <c r="U137" t="n">
        <v>5.155244</v>
      </c>
      <c r="V137" t="n">
        <v>5.133494</v>
      </c>
      <c r="W137" t="n">
        <v>5.148902</v>
      </c>
      <c r="X137" t="n">
        <v>4.619048</v>
      </c>
      <c r="Y137" t="n">
        <v>4.490639</v>
      </c>
      <c r="Z137" t="n">
        <v>4.80836</v>
      </c>
      <c r="AA137" t="n">
        <v>0.117584</v>
      </c>
      <c r="AB137" t="n">
        <v>1.52996</v>
      </c>
      <c r="AC137" t="n">
        <v>5.120725</v>
      </c>
      <c r="AD137" t="n">
        <v>5.273827</v>
      </c>
      <c r="AE137" t="n">
        <v>5.609898</v>
      </c>
      <c r="AF137" t="n">
        <v>5.464974</v>
      </c>
      <c r="AG137" t="n">
        <v>5.117702</v>
      </c>
      <c r="AH137" t="n">
        <v>5.041599</v>
      </c>
      <c r="AI137" t="n">
        <v>4.502044</v>
      </c>
      <c r="AJ137" t="n">
        <v>4.932283</v>
      </c>
      <c r="AK137" t="n">
        <v>5.100723</v>
      </c>
      <c r="AL137" t="n">
        <v>5.430968</v>
      </c>
      <c r="AM137" t="n">
        <v>5.544455</v>
      </c>
      <c r="AN137" t="n">
        <v>4.709751</v>
      </c>
      <c r="AO137" t="n">
        <v>5.040488</v>
      </c>
      <c r="AP137" t="n">
        <v>5.144239</v>
      </c>
      <c r="AQ137" t="n">
        <v>4.30038</v>
      </c>
      <c r="AR137" t="n">
        <v>5.490788</v>
      </c>
      <c r="AS137" t="n">
        <v>5.454417</v>
      </c>
      <c r="AT137" t="n">
        <v>5.215973</v>
      </c>
      <c r="AU137" t="n">
        <v>5.347835</v>
      </c>
      <c r="AV137" t="n">
        <v>5.720414</v>
      </c>
      <c r="AW137" t="n">
        <v>5.180091</v>
      </c>
      <c r="AX137" t="n">
        <v>4.77819</v>
      </c>
      <c r="AY137" t="n">
        <v>4.724689</v>
      </c>
      <c r="AZ137" t="n">
        <v>5.171607</v>
      </c>
      <c r="BA137" t="n">
        <v>4.642114</v>
      </c>
      <c r="BB137" t="n">
        <v>4.516918</v>
      </c>
      <c r="BC137" t="n">
        <v>4.6502</v>
      </c>
      <c r="BD137" t="n">
        <v>5.103076</v>
      </c>
      <c r="BE137" t="n">
        <v>5.037535</v>
      </c>
      <c r="BF137" t="n">
        <v>4.497642</v>
      </c>
      <c r="BG137" t="n">
        <v>4.352058</v>
      </c>
      <c r="BH137" t="n">
        <v>5.396761</v>
      </c>
      <c r="BI137" t="n">
        <v>4.600099</v>
      </c>
      <c r="BJ137" t="n">
        <v>4.494751</v>
      </c>
      <c r="BK137" t="n">
        <v>4.537363</v>
      </c>
      <c r="BL137" t="n">
        <v>4.75439</v>
      </c>
      <c r="BM137" t="n">
        <v>4.746786</v>
      </c>
      <c r="BN137" t="n">
        <v>4.636944</v>
      </c>
    </row>
    <row r="138" spans="1:66">
      <c r="A138" t="n">
        <v>115.398056</v>
      </c>
      <c r="B138" t="n">
        <v>4.808252314814815</v>
      </c>
      <c r="C138" t="n">
        <v>4.462746</v>
      </c>
      <c r="D138" t="n">
        <v>4.261819</v>
      </c>
      <c r="E138" t="n">
        <v>4.476904</v>
      </c>
      <c r="F138" t="n">
        <v>4.132965</v>
      </c>
      <c r="G138" t="n">
        <v>-0.098283</v>
      </c>
      <c r="H138" t="n">
        <v>0.04707</v>
      </c>
      <c r="I138" t="n">
        <v>-0.009337</v>
      </c>
      <c r="J138" t="n">
        <v>0.056088</v>
      </c>
      <c r="K138" t="n">
        <v>9.254974000000001</v>
      </c>
      <c r="L138" t="n">
        <v>7.974441</v>
      </c>
      <c r="M138" t="n">
        <v>9.711270000000001</v>
      </c>
      <c r="N138" t="n">
        <v>8.774461000000001</v>
      </c>
      <c r="O138" t="n">
        <v>4.967798</v>
      </c>
      <c r="P138" t="n">
        <v>4.363095</v>
      </c>
      <c r="Q138" t="n">
        <v>4.990745</v>
      </c>
      <c r="R138" t="n">
        <v>4.416058</v>
      </c>
      <c r="S138" t="n">
        <v>5.161771</v>
      </c>
      <c r="T138" t="n">
        <v>5.205464</v>
      </c>
      <c r="U138" t="n">
        <v>5.18527</v>
      </c>
      <c r="V138" t="n">
        <v>5.193597</v>
      </c>
      <c r="W138" t="n">
        <v>5.198404</v>
      </c>
      <c r="X138" t="n">
        <v>4.653252</v>
      </c>
      <c r="Y138" t="n">
        <v>4.529365</v>
      </c>
      <c r="Z138" t="n">
        <v>4.842701</v>
      </c>
      <c r="AA138" t="n">
        <v>0.112542</v>
      </c>
      <c r="AB138" t="n">
        <v>1.545192</v>
      </c>
      <c r="AC138" t="n">
        <v>5.17268</v>
      </c>
      <c r="AD138" t="n">
        <v>5.289066</v>
      </c>
      <c r="AE138" t="n">
        <v>5.663379</v>
      </c>
      <c r="AF138" t="n">
        <v>5.503296</v>
      </c>
      <c r="AG138" t="n">
        <v>5.1405</v>
      </c>
      <c r="AH138" t="n">
        <v>5.098687</v>
      </c>
      <c r="AI138" t="n">
        <v>4.541014</v>
      </c>
      <c r="AJ138" t="n">
        <v>4.979123</v>
      </c>
      <c r="AK138" t="n">
        <v>5.137719</v>
      </c>
      <c r="AL138" t="n">
        <v>5.47152</v>
      </c>
      <c r="AM138" t="n">
        <v>5.580659</v>
      </c>
      <c r="AN138" t="n">
        <v>4.740424</v>
      </c>
      <c r="AO138" t="n">
        <v>5.056995</v>
      </c>
      <c r="AP138" t="n">
        <v>5.166767</v>
      </c>
      <c r="AQ138" t="n">
        <v>4.357213</v>
      </c>
      <c r="AR138" t="n">
        <v>5.528056</v>
      </c>
      <c r="AS138" t="n">
        <v>5.501559</v>
      </c>
      <c r="AT138" t="n">
        <v>5.245603</v>
      </c>
      <c r="AU138" t="n">
        <v>5.399251</v>
      </c>
      <c r="AV138" t="n">
        <v>5.770894</v>
      </c>
      <c r="AW138" t="n">
        <v>5.229961</v>
      </c>
      <c r="AX138" t="n">
        <v>4.805588</v>
      </c>
      <c r="AY138" t="n">
        <v>4.75055</v>
      </c>
      <c r="AZ138" t="n">
        <v>5.230535</v>
      </c>
      <c r="BA138" t="n">
        <v>4.680228</v>
      </c>
      <c r="BB138" t="n">
        <v>4.527636</v>
      </c>
      <c r="BC138" t="n">
        <v>4.681223</v>
      </c>
      <c r="BD138" t="n">
        <v>5.137706</v>
      </c>
      <c r="BE138" t="n">
        <v>5.10294</v>
      </c>
      <c r="BF138" t="n">
        <v>4.536061</v>
      </c>
      <c r="BG138" t="n">
        <v>4.390626</v>
      </c>
      <c r="BH138" t="n">
        <v>5.436062</v>
      </c>
      <c r="BI138" t="n">
        <v>4.651062</v>
      </c>
      <c r="BJ138" t="n">
        <v>4.530286</v>
      </c>
      <c r="BK138" t="n">
        <v>4.569135</v>
      </c>
      <c r="BL138" t="n">
        <v>4.776106</v>
      </c>
      <c r="BM138" t="n">
        <v>4.793449</v>
      </c>
      <c r="BN138" t="n">
        <v>4.663483</v>
      </c>
    </row>
    <row r="139" spans="1:66">
      <c r="A139" t="n">
        <v>116.398333</v>
      </c>
      <c r="B139" t="n">
        <v>4.849930555555555</v>
      </c>
      <c r="C139" t="n">
        <v>4.501917</v>
      </c>
      <c r="D139" t="n">
        <v>4.284155</v>
      </c>
      <c r="E139" t="n">
        <v>4.50442</v>
      </c>
      <c r="F139" t="n">
        <v>4.155855</v>
      </c>
      <c r="G139" t="n">
        <v>-0.099052</v>
      </c>
      <c r="H139" t="n">
        <v>0.046541</v>
      </c>
      <c r="I139" t="n">
        <v>-0.013371</v>
      </c>
      <c r="J139" t="n">
        <v>0.052842</v>
      </c>
      <c r="K139" t="n">
        <v>9.362017</v>
      </c>
      <c r="L139" t="n">
        <v>8.069079</v>
      </c>
      <c r="M139" t="n">
        <v>9.810962999999999</v>
      </c>
      <c r="N139" t="n">
        <v>8.871086999999999</v>
      </c>
      <c r="O139" t="n">
        <v>5.008516</v>
      </c>
      <c r="P139" t="n">
        <v>4.413733</v>
      </c>
      <c r="Q139" t="n">
        <v>5.007519</v>
      </c>
      <c r="R139" t="n">
        <v>4.450793</v>
      </c>
      <c r="S139" t="n">
        <v>5.214864</v>
      </c>
      <c r="T139" t="n">
        <v>5.252463</v>
      </c>
      <c r="U139" t="n">
        <v>5.247394</v>
      </c>
      <c r="V139" t="n">
        <v>5.230638</v>
      </c>
      <c r="W139" t="n">
        <v>5.234782</v>
      </c>
      <c r="X139" t="n">
        <v>4.698422</v>
      </c>
      <c r="Y139" t="n">
        <v>4.554433</v>
      </c>
      <c r="Z139" t="n">
        <v>4.865052</v>
      </c>
      <c r="AA139" t="n">
        <v>0.109955</v>
      </c>
      <c r="AB139" t="n">
        <v>1.542841</v>
      </c>
      <c r="AC139" t="n">
        <v>5.221296</v>
      </c>
      <c r="AD139" t="n">
        <v>5.331932</v>
      </c>
      <c r="AE139" t="n">
        <v>5.71735</v>
      </c>
      <c r="AF139" t="n">
        <v>5.551252</v>
      </c>
      <c r="AG139" t="n">
        <v>5.18155</v>
      </c>
      <c r="AH139" t="n">
        <v>5.121601</v>
      </c>
      <c r="AI139" t="n">
        <v>4.57978</v>
      </c>
      <c r="AJ139" t="n">
        <v>5.004122</v>
      </c>
      <c r="AK139" t="n">
        <v>5.187484</v>
      </c>
      <c r="AL139" t="n">
        <v>5.531979</v>
      </c>
      <c r="AM139" t="n">
        <v>5.615077</v>
      </c>
      <c r="AN139" t="n">
        <v>4.774847</v>
      </c>
      <c r="AO139" t="n">
        <v>5.080882</v>
      </c>
      <c r="AP139" t="n">
        <v>5.2026</v>
      </c>
      <c r="AQ139" t="n">
        <v>4.401737</v>
      </c>
      <c r="AR139" t="n">
        <v>5.574796</v>
      </c>
      <c r="AS139" t="n">
        <v>5.516624</v>
      </c>
      <c r="AT139" t="n">
        <v>5.294702</v>
      </c>
      <c r="AU139" t="n">
        <v>5.460582</v>
      </c>
      <c r="AV139" t="n">
        <v>5.836982</v>
      </c>
      <c r="AW139" t="n">
        <v>5.258895</v>
      </c>
      <c r="AX139" t="n">
        <v>4.862876</v>
      </c>
      <c r="AY139" t="n">
        <v>4.8081</v>
      </c>
      <c r="AZ139" t="n">
        <v>5.262639</v>
      </c>
      <c r="BA139" t="n">
        <v>4.730782</v>
      </c>
      <c r="BB139" t="n">
        <v>4.56579</v>
      </c>
      <c r="BC139" t="n">
        <v>4.714168</v>
      </c>
      <c r="BD139" t="n">
        <v>5.164101</v>
      </c>
      <c r="BE139" t="n">
        <v>5.123974</v>
      </c>
      <c r="BF139" t="n">
        <v>4.57787</v>
      </c>
      <c r="BG139" t="n">
        <v>4.444918</v>
      </c>
      <c r="BH139" t="n">
        <v>5.484349</v>
      </c>
      <c r="BI139" t="n">
        <v>4.683634</v>
      </c>
      <c r="BJ139" t="n">
        <v>4.55613</v>
      </c>
      <c r="BK139" t="n">
        <v>4.607913</v>
      </c>
      <c r="BL139" t="n">
        <v>4.807275</v>
      </c>
      <c r="BM139" t="n">
        <v>4.828926</v>
      </c>
      <c r="BN139" t="n">
        <v>4.723601</v>
      </c>
    </row>
    <row r="140" spans="1:66">
      <c r="A140" t="n">
        <v>117.398333</v>
      </c>
      <c r="B140" t="n">
        <v>4.891597222222222</v>
      </c>
      <c r="C140" t="n">
        <v>4.549322</v>
      </c>
      <c r="D140" t="n">
        <v>4.316912</v>
      </c>
      <c r="E140" t="n">
        <v>4.540444</v>
      </c>
      <c r="F140" t="n">
        <v>4.194347</v>
      </c>
      <c r="G140" t="n">
        <v>-0.104414</v>
      </c>
      <c r="H140" t="n">
        <v>0.043381</v>
      </c>
      <c r="I140" t="n">
        <v>-0.013973</v>
      </c>
      <c r="J140" t="n">
        <v>0.05092</v>
      </c>
      <c r="K140" t="n">
        <v>9.470946</v>
      </c>
      <c r="L140" t="n">
        <v>8.159179</v>
      </c>
      <c r="M140" t="n">
        <v>9.899359</v>
      </c>
      <c r="N140" t="n">
        <v>8.960352</v>
      </c>
      <c r="O140" t="n">
        <v>5.058799</v>
      </c>
      <c r="P140" t="n">
        <v>4.44514</v>
      </c>
      <c r="Q140" t="n">
        <v>5.064608</v>
      </c>
      <c r="R140" t="n">
        <v>4.500999</v>
      </c>
      <c r="S140" t="n">
        <v>5.269731</v>
      </c>
      <c r="T140" t="n">
        <v>5.298316</v>
      </c>
      <c r="U140" t="n">
        <v>5.284066</v>
      </c>
      <c r="V140" t="n">
        <v>5.283084</v>
      </c>
      <c r="W140" t="n">
        <v>5.293352</v>
      </c>
      <c r="X140" t="n">
        <v>4.731418</v>
      </c>
      <c r="Y140" t="n">
        <v>4.594266</v>
      </c>
      <c r="Z140" t="n">
        <v>4.925771</v>
      </c>
      <c r="AA140" t="n">
        <v>0.111188</v>
      </c>
      <c r="AB140" t="n">
        <v>1.555079</v>
      </c>
      <c r="AC140" t="n">
        <v>5.283511</v>
      </c>
      <c r="AD140" t="n">
        <v>5.376302</v>
      </c>
      <c r="AE140" t="n">
        <v>5.760895</v>
      </c>
      <c r="AF140" t="n">
        <v>5.597589</v>
      </c>
      <c r="AG140" t="n">
        <v>5.226527</v>
      </c>
      <c r="AH140" t="n">
        <v>5.168249</v>
      </c>
      <c r="AI140" t="n">
        <v>4.615896</v>
      </c>
      <c r="AJ140" t="n">
        <v>5.070784</v>
      </c>
      <c r="AK140" t="n">
        <v>5.218746</v>
      </c>
      <c r="AL140" t="n">
        <v>5.559852</v>
      </c>
      <c r="AM140" t="n">
        <v>5.63682</v>
      </c>
      <c r="AN140" t="n">
        <v>4.80355</v>
      </c>
      <c r="AO140" t="n">
        <v>5.132514</v>
      </c>
      <c r="AP140" t="n">
        <v>5.25553</v>
      </c>
      <c r="AQ140" t="n">
        <v>4.431096</v>
      </c>
      <c r="AR140" t="n">
        <v>5.616727</v>
      </c>
      <c r="AS140" t="n">
        <v>5.558214</v>
      </c>
      <c r="AT140" t="n">
        <v>5.330265</v>
      </c>
      <c r="AU140" t="n">
        <v>5.477139</v>
      </c>
      <c r="AV140" t="n">
        <v>5.865312</v>
      </c>
      <c r="AW140" t="n">
        <v>5.297907</v>
      </c>
      <c r="AX140" t="n">
        <v>4.893367</v>
      </c>
      <c r="AY140" t="n">
        <v>4.845184</v>
      </c>
      <c r="AZ140" t="n">
        <v>5.286654</v>
      </c>
      <c r="BA140" t="n">
        <v>4.758069</v>
      </c>
      <c r="BB140" t="n">
        <v>4.599988</v>
      </c>
      <c r="BC140" t="n">
        <v>4.754156</v>
      </c>
      <c r="BD140" t="n">
        <v>5.218492</v>
      </c>
      <c r="BE140" t="n">
        <v>5.165072</v>
      </c>
      <c r="BF140" t="n">
        <v>4.612045</v>
      </c>
      <c r="BG140" t="n">
        <v>4.477411</v>
      </c>
      <c r="BH140" t="n">
        <v>5.505072</v>
      </c>
      <c r="BI140" t="n">
        <v>4.74399</v>
      </c>
      <c r="BJ140" t="n">
        <v>4.582116</v>
      </c>
      <c r="BK140" t="n">
        <v>4.660372</v>
      </c>
      <c r="BL140" t="n">
        <v>4.857311</v>
      </c>
      <c r="BM140" t="n">
        <v>4.863981</v>
      </c>
      <c r="BN140" t="n">
        <v>4.747995</v>
      </c>
    </row>
    <row r="141" spans="1:66">
      <c r="A141" t="n">
        <v>118.397778</v>
      </c>
      <c r="B141" t="n">
        <v>4.93324074074074</v>
      </c>
      <c r="C141" t="n">
        <v>4.586867</v>
      </c>
      <c r="D141" t="n">
        <v>4.340253</v>
      </c>
      <c r="E141" t="n">
        <v>4.585711</v>
      </c>
      <c r="F141" t="n">
        <v>4.212634</v>
      </c>
      <c r="G141" t="n">
        <v>-0.104686</v>
      </c>
      <c r="H141" t="n">
        <v>0.043422</v>
      </c>
      <c r="I141" t="n">
        <v>-0.016202</v>
      </c>
      <c r="J141" t="n">
        <v>0.049502</v>
      </c>
      <c r="K141" t="n">
        <v>9.584764</v>
      </c>
      <c r="L141" t="n">
        <v>8.266055</v>
      </c>
      <c r="M141" t="n">
        <v>10.037935</v>
      </c>
      <c r="N141" t="n">
        <v>9.071519</v>
      </c>
      <c r="O141" t="n">
        <v>5.10439</v>
      </c>
      <c r="P141" t="n">
        <v>4.491523</v>
      </c>
      <c r="Q141" t="n">
        <v>5.119126</v>
      </c>
      <c r="R141" t="n">
        <v>4.540809</v>
      </c>
      <c r="S141" t="n">
        <v>5.318215</v>
      </c>
      <c r="T141" t="n">
        <v>5.351693</v>
      </c>
      <c r="U141" t="n">
        <v>5.300609</v>
      </c>
      <c r="V141" t="n">
        <v>5.318768</v>
      </c>
      <c r="W141" t="n">
        <v>5.328181</v>
      </c>
      <c r="X141" t="n">
        <v>4.771607</v>
      </c>
      <c r="Y141" t="n">
        <v>4.628232</v>
      </c>
      <c r="Z141" t="n">
        <v>4.962072</v>
      </c>
      <c r="AA141" t="n">
        <v>0.108371</v>
      </c>
      <c r="AB141" t="n">
        <v>1.560561</v>
      </c>
      <c r="AC141" t="n">
        <v>5.335994</v>
      </c>
      <c r="AD141" t="n">
        <v>5.41289</v>
      </c>
      <c r="AE141" t="n">
        <v>5.80702</v>
      </c>
      <c r="AF141" t="n">
        <v>5.650532</v>
      </c>
      <c r="AG141" t="n">
        <v>5.272059</v>
      </c>
      <c r="AH141" t="n">
        <v>5.216899</v>
      </c>
      <c r="AI141" t="n">
        <v>4.644118</v>
      </c>
      <c r="AJ141" t="n">
        <v>5.117185</v>
      </c>
      <c r="AK141" t="n">
        <v>5.249832</v>
      </c>
      <c r="AL141" t="n">
        <v>5.623435</v>
      </c>
      <c r="AM141" t="n">
        <v>5.679746</v>
      </c>
      <c r="AN141" t="n">
        <v>4.823042</v>
      </c>
      <c r="AO141" t="n">
        <v>5.168298</v>
      </c>
      <c r="AP141" t="n">
        <v>5.311149</v>
      </c>
      <c r="AQ141" t="n">
        <v>4.442517</v>
      </c>
      <c r="AR141" t="n">
        <v>5.677475</v>
      </c>
      <c r="AS141" t="n">
        <v>5.595118</v>
      </c>
      <c r="AT141" t="n">
        <v>5.367705</v>
      </c>
      <c r="AU141" t="n">
        <v>5.507298</v>
      </c>
      <c r="AV141" t="n">
        <v>5.905243</v>
      </c>
      <c r="AW141" t="n">
        <v>5.3472</v>
      </c>
      <c r="AX141" t="n">
        <v>4.915278</v>
      </c>
      <c r="AY141" t="n">
        <v>4.871161</v>
      </c>
      <c r="AZ141" t="n">
        <v>5.338503</v>
      </c>
      <c r="BA141" t="n">
        <v>4.794334</v>
      </c>
      <c r="BB141" t="n">
        <v>4.609987</v>
      </c>
      <c r="BC141" t="n">
        <v>4.773427</v>
      </c>
      <c r="BD141" t="n">
        <v>5.256267</v>
      </c>
      <c r="BE141" t="n">
        <v>5.194463</v>
      </c>
      <c r="BF141" t="n">
        <v>4.650363</v>
      </c>
      <c r="BG141" t="n">
        <v>4.519193</v>
      </c>
      <c r="BH141" t="n">
        <v>5.547649</v>
      </c>
      <c r="BI141" t="n">
        <v>4.782544</v>
      </c>
      <c r="BJ141" t="n">
        <v>4.634963</v>
      </c>
      <c r="BK141" t="n">
        <v>4.685414</v>
      </c>
      <c r="BL141" t="n">
        <v>4.890955</v>
      </c>
      <c r="BM141" t="n">
        <v>4.904076</v>
      </c>
      <c r="BN141" t="n">
        <v>4.786055</v>
      </c>
    </row>
    <row r="142" spans="1:66">
      <c r="A142" t="n">
        <v>119.397778</v>
      </c>
      <c r="B142" t="n">
        <v>4.974907407407407</v>
      </c>
      <c r="C142" t="n">
        <v>4.634109</v>
      </c>
      <c r="D142" t="n">
        <v>4.370634</v>
      </c>
      <c r="E142" t="n">
        <v>4.610081</v>
      </c>
      <c r="F142" t="n">
        <v>4.22887</v>
      </c>
      <c r="G142" t="n">
        <v>-0.108343</v>
      </c>
      <c r="H142" t="n">
        <v>0.040375</v>
      </c>
      <c r="I142" t="n">
        <v>-0.018217</v>
      </c>
      <c r="J142" t="n">
        <v>0.046574</v>
      </c>
      <c r="K142" t="n">
        <v>9.71007</v>
      </c>
      <c r="L142" t="n">
        <v>8.383965999999999</v>
      </c>
      <c r="M142" t="n">
        <v>10.177131</v>
      </c>
      <c r="N142" t="n">
        <v>9.208526000000001</v>
      </c>
      <c r="O142" t="n">
        <v>5.14088</v>
      </c>
      <c r="P142" t="n">
        <v>4.539335</v>
      </c>
      <c r="Q142" t="n">
        <v>5.164797</v>
      </c>
      <c r="R142" t="n">
        <v>4.577444</v>
      </c>
      <c r="S142" t="n">
        <v>5.378907</v>
      </c>
      <c r="T142" t="n">
        <v>5.390087</v>
      </c>
      <c r="U142" t="n">
        <v>5.336998</v>
      </c>
      <c r="V142" t="n">
        <v>5.347226</v>
      </c>
      <c r="W142" t="n">
        <v>5.381163</v>
      </c>
      <c r="X142" t="n">
        <v>4.814165</v>
      </c>
      <c r="Y142" t="n">
        <v>4.667304</v>
      </c>
      <c r="Z142" t="n">
        <v>4.993178</v>
      </c>
      <c r="AA142" t="n">
        <v>0.105555</v>
      </c>
      <c r="AB142" t="n">
        <v>1.57789</v>
      </c>
      <c r="AC142" t="n">
        <v>5.384767</v>
      </c>
      <c r="AD142" t="n">
        <v>5.442547</v>
      </c>
      <c r="AE142" t="n">
        <v>5.850966</v>
      </c>
      <c r="AF142" t="n">
        <v>5.674741</v>
      </c>
      <c r="AG142" t="n">
        <v>5.317142</v>
      </c>
      <c r="AH142" t="n">
        <v>5.251016</v>
      </c>
      <c r="AI142" t="n">
        <v>4.679348</v>
      </c>
      <c r="AJ142" t="n">
        <v>5.143855</v>
      </c>
      <c r="AK142" t="n">
        <v>5.286595</v>
      </c>
      <c r="AL142" t="n">
        <v>5.688446</v>
      </c>
      <c r="AM142" t="n">
        <v>5.746859</v>
      </c>
      <c r="AN142" t="n">
        <v>4.87864</v>
      </c>
      <c r="AO142" t="n">
        <v>5.183754</v>
      </c>
      <c r="AP142" t="n">
        <v>5.352946</v>
      </c>
      <c r="AQ142" t="n">
        <v>4.476351</v>
      </c>
      <c r="AR142" t="n">
        <v>5.724268</v>
      </c>
      <c r="AS142" t="n">
        <v>5.608592</v>
      </c>
      <c r="AT142" t="n">
        <v>5.411784</v>
      </c>
      <c r="AU142" t="n">
        <v>5.562238</v>
      </c>
      <c r="AV142" t="n">
        <v>5.931648</v>
      </c>
      <c r="AW142" t="n">
        <v>5.354056</v>
      </c>
      <c r="AX142" t="n">
        <v>4.922645</v>
      </c>
      <c r="AY142" t="n">
        <v>4.899446</v>
      </c>
      <c r="AZ142" t="n">
        <v>5.371556</v>
      </c>
      <c r="BA142" t="n">
        <v>4.831841</v>
      </c>
      <c r="BB142" t="n">
        <v>4.656753</v>
      </c>
      <c r="BC142" t="n">
        <v>4.815002</v>
      </c>
      <c r="BD142" t="n">
        <v>5.282627</v>
      </c>
      <c r="BE142" t="n">
        <v>5.245202</v>
      </c>
      <c r="BF142" t="n">
        <v>4.669608</v>
      </c>
      <c r="BG142" t="n">
        <v>4.553383</v>
      </c>
      <c r="BH142" t="n">
        <v>5.594432</v>
      </c>
      <c r="BI142" t="n">
        <v>4.811374</v>
      </c>
      <c r="BJ142" t="n">
        <v>4.657563</v>
      </c>
      <c r="BK142" t="n">
        <v>4.733644</v>
      </c>
      <c r="BL142" t="n">
        <v>4.935773</v>
      </c>
      <c r="BM142" t="n">
        <v>4.949855</v>
      </c>
      <c r="BN142" t="n">
        <v>4.827214</v>
      </c>
    </row>
    <row r="143" spans="1:66">
      <c r="A143" t="n">
        <v>120.397778</v>
      </c>
      <c r="B143" t="n">
        <v>5.016574074074074</v>
      </c>
      <c r="C143" t="n">
        <v>4.668408</v>
      </c>
      <c r="D143" t="n">
        <v>4.399853</v>
      </c>
      <c r="E143" t="n">
        <v>4.635902</v>
      </c>
      <c r="F143" t="n">
        <v>4.270699</v>
      </c>
      <c r="G143" t="n">
        <v>-0.108392</v>
      </c>
      <c r="H143" t="n">
        <v>0.039137</v>
      </c>
      <c r="I143" t="n">
        <v>-0.019377</v>
      </c>
      <c r="J143" t="n">
        <v>0.04562</v>
      </c>
      <c r="K143" t="n">
        <v>9.797476</v>
      </c>
      <c r="L143" t="n">
        <v>8.479495999999999</v>
      </c>
      <c r="M143" t="n">
        <v>10.273623</v>
      </c>
      <c r="N143" t="n">
        <v>9.332239</v>
      </c>
      <c r="O143" t="n">
        <v>5.198689</v>
      </c>
      <c r="P143" t="n">
        <v>4.587395</v>
      </c>
      <c r="Q143" t="n">
        <v>5.183778</v>
      </c>
      <c r="R143" t="n">
        <v>4.613499</v>
      </c>
      <c r="S143" t="n">
        <v>5.424049</v>
      </c>
      <c r="T143" t="n">
        <v>5.437149</v>
      </c>
      <c r="U143" t="n">
        <v>5.39812</v>
      </c>
      <c r="V143" t="n">
        <v>5.414728</v>
      </c>
      <c r="W143" t="n">
        <v>5.410008</v>
      </c>
      <c r="X143" t="n">
        <v>4.849085</v>
      </c>
      <c r="Y143" t="n">
        <v>4.693885</v>
      </c>
      <c r="Z143" t="n">
        <v>5.038321</v>
      </c>
      <c r="AA143" t="n">
        <v>0.106854</v>
      </c>
      <c r="AB143" t="n">
        <v>1.58919</v>
      </c>
      <c r="AC143" t="n">
        <v>5.419779</v>
      </c>
      <c r="AD143" t="n">
        <v>5.496265</v>
      </c>
      <c r="AE143" t="n">
        <v>5.88592</v>
      </c>
      <c r="AF143" t="n">
        <v>5.723477</v>
      </c>
      <c r="AG143" t="n">
        <v>5.362437</v>
      </c>
      <c r="AH143" t="n">
        <v>5.294805</v>
      </c>
      <c r="AI143" t="n">
        <v>4.714627</v>
      </c>
      <c r="AJ143" t="n">
        <v>5.167051</v>
      </c>
      <c r="AK143" t="n">
        <v>5.328683</v>
      </c>
      <c r="AL143" t="n">
        <v>5.714374</v>
      </c>
      <c r="AM143" t="n">
        <v>5.797325</v>
      </c>
      <c r="AN143" t="n">
        <v>4.903163</v>
      </c>
      <c r="AO143" t="n">
        <v>5.239337</v>
      </c>
      <c r="AP143" t="n">
        <v>5.372175</v>
      </c>
      <c r="AQ143" t="n">
        <v>4.520263</v>
      </c>
      <c r="AR143" t="n">
        <v>5.779559</v>
      </c>
      <c r="AS143" t="n">
        <v>5.638013</v>
      </c>
      <c r="AT143" t="n">
        <v>5.466078</v>
      </c>
      <c r="AU143" t="n">
        <v>5.593543</v>
      </c>
      <c r="AV143" t="n">
        <v>5.977839</v>
      </c>
      <c r="AW143" t="n">
        <v>5.390127</v>
      </c>
      <c r="AX143" t="n">
        <v>4.966683</v>
      </c>
      <c r="AY143" t="n">
        <v>4.936975</v>
      </c>
      <c r="AZ143" t="n">
        <v>5.406784</v>
      </c>
      <c r="BA143" t="n">
        <v>4.861155</v>
      </c>
      <c r="BB143" t="n">
        <v>4.691395</v>
      </c>
      <c r="BC143" t="n">
        <v>4.830421</v>
      </c>
      <c r="BD143" t="n">
        <v>5.315864</v>
      </c>
      <c r="BE143" t="n">
        <v>5.276289</v>
      </c>
      <c r="BF143" t="n">
        <v>4.703085</v>
      </c>
      <c r="BG143" t="n">
        <v>4.596886</v>
      </c>
      <c r="BH143" t="n">
        <v>5.628825</v>
      </c>
      <c r="BI143" t="n">
        <v>4.847077</v>
      </c>
      <c r="BJ143" t="n">
        <v>4.682479</v>
      </c>
      <c r="BK143" t="n">
        <v>4.763356</v>
      </c>
      <c r="BL143" t="n">
        <v>4.959633</v>
      </c>
      <c r="BM143" t="n">
        <v>4.985994</v>
      </c>
      <c r="BN143" t="n">
        <v>4.882267</v>
      </c>
    </row>
    <row r="144" spans="1:66">
      <c r="A144" t="n">
        <v>121.396944</v>
      </c>
      <c r="B144" t="n">
        <v>5.058206018518518</v>
      </c>
      <c r="C144" t="n">
        <v>4.689991</v>
      </c>
      <c r="D144" t="n">
        <v>4.42936</v>
      </c>
      <c r="E144" t="n">
        <v>4.669148</v>
      </c>
      <c r="F144" t="n">
        <v>4.305191</v>
      </c>
      <c r="G144" t="n">
        <v>-0.110958</v>
      </c>
      <c r="H144" t="n">
        <v>0.037092</v>
      </c>
      <c r="I144" t="n">
        <v>-0.022684</v>
      </c>
      <c r="J144" t="n">
        <v>0.044631</v>
      </c>
      <c r="K144" t="n">
        <v>9.944035</v>
      </c>
      <c r="L144" t="n">
        <v>8.574945</v>
      </c>
      <c r="M144" t="n">
        <v>10.417393</v>
      </c>
      <c r="N144" t="n">
        <v>9.4216</v>
      </c>
      <c r="O144" t="n">
        <v>5.243034</v>
      </c>
      <c r="P144" t="n">
        <v>4.637133</v>
      </c>
      <c r="Q144" t="n">
        <v>5.201119</v>
      </c>
      <c r="R144" t="n">
        <v>4.653991</v>
      </c>
      <c r="S144" t="n">
        <v>5.471826</v>
      </c>
      <c r="T144" t="n">
        <v>5.485295</v>
      </c>
      <c r="U144" t="n">
        <v>5.417957</v>
      </c>
      <c r="V144" t="n">
        <v>5.440183</v>
      </c>
      <c r="W144" t="n">
        <v>5.457733</v>
      </c>
      <c r="X144" t="n">
        <v>4.892045</v>
      </c>
      <c r="Y144" t="n">
        <v>4.736978</v>
      </c>
      <c r="Z144" t="n">
        <v>5.064931</v>
      </c>
      <c r="AA144" t="n">
        <v>0.102328</v>
      </c>
      <c r="AB144" t="n">
        <v>1.599971</v>
      </c>
      <c r="AC144" t="n">
        <v>5.460131</v>
      </c>
      <c r="AD144" t="n">
        <v>5.534646</v>
      </c>
      <c r="AE144" t="n">
        <v>5.927499</v>
      </c>
      <c r="AF144" t="n">
        <v>5.745347</v>
      </c>
      <c r="AG144" t="n">
        <v>5.413235</v>
      </c>
      <c r="AH144" t="n">
        <v>5.337403</v>
      </c>
      <c r="AI144" t="n">
        <v>4.753353</v>
      </c>
      <c r="AJ144" t="n">
        <v>5.213732</v>
      </c>
      <c r="AK144" t="n">
        <v>5.358142</v>
      </c>
      <c r="AL144" t="n">
        <v>5.735989</v>
      </c>
      <c r="AM144" t="n">
        <v>5.814064</v>
      </c>
      <c r="AN144" t="n">
        <v>4.94411</v>
      </c>
      <c r="AO144" t="n">
        <v>5.292626</v>
      </c>
      <c r="AP144" t="n">
        <v>5.431426</v>
      </c>
      <c r="AQ144" t="n">
        <v>4.532503</v>
      </c>
      <c r="AR144" t="n">
        <v>5.821154</v>
      </c>
      <c r="AS144" t="n">
        <v>5.675018</v>
      </c>
      <c r="AT144" t="n">
        <v>5.524216</v>
      </c>
      <c r="AU144" t="n">
        <v>5.627604</v>
      </c>
      <c r="AV144" t="n">
        <v>6.015685</v>
      </c>
      <c r="AW144" t="n">
        <v>5.411427</v>
      </c>
      <c r="AX144" t="n">
        <v>5.005348</v>
      </c>
      <c r="AY144" t="n">
        <v>4.992848</v>
      </c>
      <c r="AZ144" t="n">
        <v>5.445509</v>
      </c>
      <c r="BA144" t="n">
        <v>4.909273</v>
      </c>
      <c r="BB144" t="n">
        <v>4.718973</v>
      </c>
      <c r="BC144" t="n">
        <v>4.855081</v>
      </c>
      <c r="BD144" t="n">
        <v>5.358524</v>
      </c>
      <c r="BE144" t="n">
        <v>5.318089</v>
      </c>
      <c r="BF144" t="n">
        <v>4.739646</v>
      </c>
      <c r="BG144" t="n">
        <v>4.62281</v>
      </c>
      <c r="BH144" t="n">
        <v>5.660487</v>
      </c>
      <c r="BI144" t="n">
        <v>4.906602</v>
      </c>
      <c r="BJ144" t="n">
        <v>4.720975</v>
      </c>
      <c r="BK144" t="n">
        <v>4.799458</v>
      </c>
      <c r="BL144" t="n">
        <v>4.985212</v>
      </c>
      <c r="BM144" t="n">
        <v>5.035555</v>
      </c>
      <c r="BN144" t="n">
        <v>4.905291</v>
      </c>
    </row>
    <row r="145" spans="1:66">
      <c r="A145" t="n">
        <v>122.396944</v>
      </c>
      <c r="B145" t="n">
        <v>5.099872685185185</v>
      </c>
      <c r="C145" t="n">
        <v>4.72418</v>
      </c>
      <c r="D145" t="n">
        <v>4.482173</v>
      </c>
      <c r="E145" t="n">
        <v>4.722345</v>
      </c>
      <c r="F145" t="n">
        <v>4.335404</v>
      </c>
      <c r="G145" t="n">
        <v>-0.112332</v>
      </c>
      <c r="H145" t="n">
        <v>0.037086</v>
      </c>
      <c r="I145" t="n">
        <v>-0.023024</v>
      </c>
      <c r="J145" t="n">
        <v>0.044478</v>
      </c>
      <c r="K145" t="n">
        <v>10.051107</v>
      </c>
      <c r="L145" t="n">
        <v>8.64312</v>
      </c>
      <c r="M145" t="n">
        <v>10.517754</v>
      </c>
      <c r="N145" t="n">
        <v>9.55683</v>
      </c>
      <c r="O145" t="n">
        <v>5.282488</v>
      </c>
      <c r="P145" t="n">
        <v>4.660809</v>
      </c>
      <c r="Q145" t="n">
        <v>5.233184</v>
      </c>
      <c r="R145" t="n">
        <v>4.691143</v>
      </c>
      <c r="S145" t="n">
        <v>5.520129</v>
      </c>
      <c r="T145" t="n">
        <v>5.513637</v>
      </c>
      <c r="U145" t="n">
        <v>5.456909</v>
      </c>
      <c r="V145" t="n">
        <v>5.485143</v>
      </c>
      <c r="W145" t="n">
        <v>5.516517</v>
      </c>
      <c r="X145" t="n">
        <v>4.928168</v>
      </c>
      <c r="Y145" t="n">
        <v>4.784245</v>
      </c>
      <c r="Z145" t="n">
        <v>5.092293</v>
      </c>
      <c r="AA145" t="n">
        <v>0.103485</v>
      </c>
      <c r="AB145" t="n">
        <v>1.606812</v>
      </c>
      <c r="AC145" t="n">
        <v>5.521316</v>
      </c>
      <c r="AD145" t="n">
        <v>5.561398</v>
      </c>
      <c r="AE145" t="n">
        <v>5.97871</v>
      </c>
      <c r="AF145" t="n">
        <v>5.784541</v>
      </c>
      <c r="AG145" t="n">
        <v>5.450596</v>
      </c>
      <c r="AH145" t="n">
        <v>5.372052</v>
      </c>
      <c r="AI145" t="n">
        <v>4.805976</v>
      </c>
      <c r="AJ145" t="n">
        <v>5.266069</v>
      </c>
      <c r="AK145" t="n">
        <v>5.381541</v>
      </c>
      <c r="AL145" t="n">
        <v>5.772034</v>
      </c>
      <c r="AM145" t="n">
        <v>5.86081</v>
      </c>
      <c r="AN145" t="n">
        <v>4.954491</v>
      </c>
      <c r="AO145" t="n">
        <v>5.324958</v>
      </c>
      <c r="AP145" t="n">
        <v>5.457454</v>
      </c>
      <c r="AQ145" t="n">
        <v>4.568379</v>
      </c>
      <c r="AR145" t="n">
        <v>5.845841</v>
      </c>
      <c r="AS145" t="n">
        <v>5.721956</v>
      </c>
      <c r="AT145" t="n">
        <v>5.541015</v>
      </c>
      <c r="AU145" t="n">
        <v>5.673296</v>
      </c>
      <c r="AV145" t="n">
        <v>6.052841</v>
      </c>
      <c r="AW145" t="n">
        <v>5.461997</v>
      </c>
      <c r="AX145" t="n">
        <v>5.039861</v>
      </c>
      <c r="AY145" t="n">
        <v>5.042256</v>
      </c>
      <c r="AZ145" t="n">
        <v>5.466848</v>
      </c>
      <c r="BA145" t="n">
        <v>4.928501</v>
      </c>
      <c r="BB145" t="n">
        <v>4.76507</v>
      </c>
      <c r="BC145" t="n">
        <v>4.889248</v>
      </c>
      <c r="BD145" t="n">
        <v>5.41026</v>
      </c>
      <c r="BE145" t="n">
        <v>5.353189</v>
      </c>
      <c r="BF145" t="n">
        <v>4.776691</v>
      </c>
      <c r="BG145" t="n">
        <v>4.67429</v>
      </c>
      <c r="BH145" t="n">
        <v>5.7038</v>
      </c>
      <c r="BI145" t="n">
        <v>4.930401</v>
      </c>
      <c r="BJ145" t="n">
        <v>4.749808</v>
      </c>
      <c r="BK145" t="n">
        <v>4.839798</v>
      </c>
      <c r="BL145" t="n">
        <v>5.003256</v>
      </c>
      <c r="BM145" t="n">
        <v>5.070114</v>
      </c>
      <c r="BN145" t="n">
        <v>4.953654</v>
      </c>
    </row>
    <row r="146" spans="1:66">
      <c r="A146" t="n">
        <v>123.396944</v>
      </c>
      <c r="B146" t="n">
        <v>5.141539351851852</v>
      </c>
      <c r="C146" t="n">
        <v>4.745831</v>
      </c>
      <c r="D146" t="n">
        <v>4.513078</v>
      </c>
      <c r="E146" t="n">
        <v>4.754227</v>
      </c>
      <c r="F146" t="n">
        <v>4.373344</v>
      </c>
      <c r="G146" t="n">
        <v>-0.113822</v>
      </c>
      <c r="H146" t="n">
        <v>0.037123</v>
      </c>
      <c r="I146" t="n">
        <v>-0.02363</v>
      </c>
      <c r="J146" t="n">
        <v>0.041688</v>
      </c>
      <c r="K146" t="n">
        <v>10.159947</v>
      </c>
      <c r="L146" t="n">
        <v>8.753501</v>
      </c>
      <c r="M146" t="n">
        <v>10.627062</v>
      </c>
      <c r="N146" t="n">
        <v>9.654593999999999</v>
      </c>
      <c r="O146" t="n">
        <v>5.302554</v>
      </c>
      <c r="P146" t="n">
        <v>4.721157</v>
      </c>
      <c r="Q146" t="n">
        <v>5.289315</v>
      </c>
      <c r="R146" t="n">
        <v>4.7112</v>
      </c>
      <c r="S146" t="n">
        <v>5.56545</v>
      </c>
      <c r="T146" t="n">
        <v>5.544514</v>
      </c>
      <c r="U146" t="n">
        <v>5.486064</v>
      </c>
      <c r="V146" t="n">
        <v>5.538442</v>
      </c>
      <c r="W146" t="n">
        <v>5.560789</v>
      </c>
      <c r="X146" t="n">
        <v>4.972429</v>
      </c>
      <c r="Y146" t="n">
        <v>4.812283</v>
      </c>
      <c r="Z146" t="n">
        <v>5.132571</v>
      </c>
      <c r="AA146" t="n">
        <v>0.099703</v>
      </c>
      <c r="AB146" t="n">
        <v>1.61825</v>
      </c>
      <c r="AC146" t="n">
        <v>5.52328</v>
      </c>
      <c r="AD146" t="n">
        <v>5.608265</v>
      </c>
      <c r="AE146" t="n">
        <v>6.009615</v>
      </c>
      <c r="AF146" t="n">
        <v>5.826475</v>
      </c>
      <c r="AG146" t="n">
        <v>5.489601</v>
      </c>
      <c r="AH146" t="n">
        <v>5.41841</v>
      </c>
      <c r="AI146" t="n">
        <v>4.826825</v>
      </c>
      <c r="AJ146" t="n">
        <v>5.298219</v>
      </c>
      <c r="AK146" t="n">
        <v>5.414836</v>
      </c>
      <c r="AL146" t="n">
        <v>5.817912</v>
      </c>
      <c r="AM146" t="n">
        <v>5.894405</v>
      </c>
      <c r="AN146" t="n">
        <v>5.002122</v>
      </c>
      <c r="AO146" t="n">
        <v>5.334579</v>
      </c>
      <c r="AP146" t="n">
        <v>5.518085</v>
      </c>
      <c r="AQ146" t="n">
        <v>4.608999</v>
      </c>
      <c r="AR146" t="n">
        <v>5.89582</v>
      </c>
      <c r="AS146" t="n">
        <v>5.758419</v>
      </c>
      <c r="AT146" t="n">
        <v>5.590837</v>
      </c>
      <c r="AU146" t="n">
        <v>5.724366</v>
      </c>
      <c r="AV146" t="n">
        <v>6.115171</v>
      </c>
      <c r="AW146" t="n">
        <v>5.48575</v>
      </c>
      <c r="AX146" t="n">
        <v>5.092006</v>
      </c>
      <c r="AY146" t="n">
        <v>5.100827</v>
      </c>
      <c r="AZ146" t="n">
        <v>5.489101</v>
      </c>
      <c r="BA146" t="n">
        <v>4.948174</v>
      </c>
      <c r="BB146" t="n">
        <v>4.776373</v>
      </c>
      <c r="BC146" t="n">
        <v>4.947528</v>
      </c>
      <c r="BD146" t="n">
        <v>5.446118</v>
      </c>
      <c r="BE146" t="n">
        <v>5.42357</v>
      </c>
      <c r="BF146" t="n">
        <v>4.805006</v>
      </c>
      <c r="BG146" t="n">
        <v>4.724247</v>
      </c>
      <c r="BH146" t="n">
        <v>5.757807</v>
      </c>
      <c r="BI146" t="n">
        <v>4.978079</v>
      </c>
      <c r="BJ146" t="n">
        <v>4.782765</v>
      </c>
      <c r="BK146" t="n">
        <v>4.877756</v>
      </c>
      <c r="BL146" t="n">
        <v>5.044067</v>
      </c>
      <c r="BM146" t="n">
        <v>5.103116</v>
      </c>
      <c r="BN146" t="n">
        <v>4.978432</v>
      </c>
    </row>
    <row r="147" spans="1:66">
      <c r="A147" t="n">
        <v>124.396944</v>
      </c>
      <c r="B147" t="n">
        <v>5.183206018518518</v>
      </c>
      <c r="C147" t="n">
        <v>4.756179</v>
      </c>
      <c r="D147" t="n">
        <v>4.539983</v>
      </c>
      <c r="E147" t="n">
        <v>4.799734</v>
      </c>
      <c r="F147" t="n">
        <v>4.408695</v>
      </c>
      <c r="G147" t="n">
        <v>-0.113619</v>
      </c>
      <c r="H147" t="n">
        <v>0.032726</v>
      </c>
      <c r="I147" t="n">
        <v>-0.025117</v>
      </c>
      <c r="J147" t="n">
        <v>0.040196</v>
      </c>
      <c r="K147" t="n">
        <v>10.297472</v>
      </c>
      <c r="L147" t="n">
        <v>8.811790999999999</v>
      </c>
      <c r="M147" t="n">
        <v>10.693235</v>
      </c>
      <c r="N147" t="n">
        <v>9.748092</v>
      </c>
      <c r="O147" t="n">
        <v>5.333876</v>
      </c>
      <c r="P147" t="n">
        <v>4.745761</v>
      </c>
      <c r="Q147" t="n">
        <v>5.339611</v>
      </c>
      <c r="R147" t="n">
        <v>4.748864</v>
      </c>
      <c r="S147" t="n">
        <v>5.6262</v>
      </c>
      <c r="T147" t="n">
        <v>5.573972</v>
      </c>
      <c r="U147" t="n">
        <v>5.523558</v>
      </c>
      <c r="V147" t="n">
        <v>5.583443</v>
      </c>
      <c r="W147" t="n">
        <v>5.621235</v>
      </c>
      <c r="X147" t="n">
        <v>4.993875</v>
      </c>
      <c r="Y147" t="n">
        <v>4.830247</v>
      </c>
      <c r="Z147" t="n">
        <v>5.158655</v>
      </c>
      <c r="AA147" t="n">
        <v>0.100724</v>
      </c>
      <c r="AB147" t="n">
        <v>1.634142</v>
      </c>
      <c r="AC147" t="n">
        <v>5.568633</v>
      </c>
      <c r="AD147" t="n">
        <v>5.648548</v>
      </c>
      <c r="AE147" t="n">
        <v>6.047898</v>
      </c>
      <c r="AF147" t="n">
        <v>5.838757</v>
      </c>
      <c r="AG147" t="n">
        <v>5.526547</v>
      </c>
      <c r="AH147" t="n">
        <v>5.467709</v>
      </c>
      <c r="AI147" t="n">
        <v>4.871493</v>
      </c>
      <c r="AJ147" t="n">
        <v>5.334566</v>
      </c>
      <c r="AK147" t="n">
        <v>5.445061</v>
      </c>
      <c r="AL147" t="n">
        <v>5.832655</v>
      </c>
      <c r="AM147" t="n">
        <v>5.937252</v>
      </c>
      <c r="AN147" t="n">
        <v>5.029893</v>
      </c>
      <c r="AO147" t="n">
        <v>5.37396</v>
      </c>
      <c r="AP147" t="n">
        <v>5.544711</v>
      </c>
      <c r="AQ147" t="n">
        <v>4.635371</v>
      </c>
      <c r="AR147" t="n">
        <v>5.952647</v>
      </c>
      <c r="AS147" t="n">
        <v>5.806294</v>
      </c>
      <c r="AT147" t="n">
        <v>5.60495</v>
      </c>
      <c r="AU147" t="n">
        <v>5.749481</v>
      </c>
      <c r="AV147" t="n">
        <v>6.156548</v>
      </c>
      <c r="AW147" t="n">
        <v>5.553255</v>
      </c>
      <c r="AX147" t="n">
        <v>5.129066</v>
      </c>
      <c r="AY147" t="n">
        <v>5.140382</v>
      </c>
      <c r="AZ147" t="n">
        <v>5.53266</v>
      </c>
      <c r="BA147" t="n">
        <v>4.982812</v>
      </c>
      <c r="BB147" t="n">
        <v>4.798426</v>
      </c>
      <c r="BC147" t="n">
        <v>4.969958</v>
      </c>
      <c r="BD147" t="n">
        <v>5.470646</v>
      </c>
      <c r="BE147" t="n">
        <v>5.469652</v>
      </c>
      <c r="BF147" t="n">
        <v>4.838031</v>
      </c>
      <c r="BG147" t="n">
        <v>4.754441</v>
      </c>
      <c r="BH147" t="n">
        <v>5.807108</v>
      </c>
      <c r="BI147" t="n">
        <v>5.022321</v>
      </c>
      <c r="BJ147" t="n">
        <v>4.812197</v>
      </c>
      <c r="BK147" t="n">
        <v>4.887625</v>
      </c>
      <c r="BL147" t="n">
        <v>5.091325</v>
      </c>
      <c r="BM147" t="n">
        <v>5.137609</v>
      </c>
      <c r="BN147" t="n">
        <v>5.01439</v>
      </c>
    </row>
    <row r="148" spans="1:66">
      <c r="A148" t="n">
        <v>125.396944</v>
      </c>
      <c r="B148" t="n">
        <v>5.224872685185185</v>
      </c>
      <c r="C148" t="n">
        <v>4.809193</v>
      </c>
      <c r="D148" t="n">
        <v>4.588612</v>
      </c>
      <c r="E148" t="n">
        <v>4.827253</v>
      </c>
      <c r="F148" t="n">
        <v>4.445248</v>
      </c>
      <c r="G148" t="n">
        <v>-0.117515</v>
      </c>
      <c r="H148" t="n">
        <v>0.031886</v>
      </c>
      <c r="I148" t="n">
        <v>-0.028003</v>
      </c>
      <c r="J148" t="n">
        <v>0.039476</v>
      </c>
      <c r="K148" t="n">
        <v>10.381769</v>
      </c>
      <c r="L148" t="n">
        <v>8.912686000000001</v>
      </c>
      <c r="M148" t="n">
        <v>10.817025</v>
      </c>
      <c r="N148" t="n">
        <v>9.884365000000001</v>
      </c>
      <c r="O148" t="n">
        <v>5.381161</v>
      </c>
      <c r="P148" t="n">
        <v>4.786766</v>
      </c>
      <c r="Q148" t="n">
        <v>5.359091</v>
      </c>
      <c r="R148" t="n">
        <v>4.785664</v>
      </c>
      <c r="S148" t="n">
        <v>5.691185</v>
      </c>
      <c r="T148" t="n">
        <v>5.624467</v>
      </c>
      <c r="U148" t="n">
        <v>5.565671</v>
      </c>
      <c r="V148" t="n">
        <v>5.619901</v>
      </c>
      <c r="W148" t="n">
        <v>5.652933</v>
      </c>
      <c r="X148" t="n">
        <v>5.029761</v>
      </c>
      <c r="Y148" t="n">
        <v>4.860901</v>
      </c>
      <c r="Z148" t="n">
        <v>5.222615</v>
      </c>
      <c r="AA148" t="n">
        <v>0.09551800000000001</v>
      </c>
      <c r="AB148" t="n">
        <v>1.647267</v>
      </c>
      <c r="AC148" t="n">
        <v>5.621064</v>
      </c>
      <c r="AD148" t="n">
        <v>5.681862</v>
      </c>
      <c r="AE148" t="n">
        <v>6.099683</v>
      </c>
      <c r="AF148" t="n">
        <v>5.903736</v>
      </c>
      <c r="AG148" t="n">
        <v>5.561527</v>
      </c>
      <c r="AH148" t="n">
        <v>5.513444</v>
      </c>
      <c r="AI148" t="n">
        <v>4.921259</v>
      </c>
      <c r="AJ148" t="n">
        <v>5.388776</v>
      </c>
      <c r="AK148" t="n">
        <v>5.492782</v>
      </c>
      <c r="AL148" t="n">
        <v>5.880133</v>
      </c>
      <c r="AM148" t="n">
        <v>5.985043</v>
      </c>
      <c r="AN148" t="n">
        <v>5.060505</v>
      </c>
      <c r="AO148" t="n">
        <v>5.398604</v>
      </c>
      <c r="AP148" t="n">
        <v>5.597349</v>
      </c>
      <c r="AQ148" t="n">
        <v>4.678193</v>
      </c>
      <c r="AR148" t="n">
        <v>5.993963</v>
      </c>
      <c r="AS148" t="n">
        <v>5.855655</v>
      </c>
      <c r="AT148" t="n">
        <v>5.647508</v>
      </c>
      <c r="AU148" t="n">
        <v>5.799514</v>
      </c>
      <c r="AV148" t="n">
        <v>6.212296</v>
      </c>
      <c r="AW148" t="n">
        <v>5.572693</v>
      </c>
      <c r="AX148" t="n">
        <v>5.163858</v>
      </c>
      <c r="AY148" t="n">
        <v>5.195407</v>
      </c>
      <c r="AZ148" t="n">
        <v>5.600457</v>
      </c>
      <c r="BA148" t="n">
        <v>5.032052</v>
      </c>
      <c r="BB148" t="n">
        <v>4.831484</v>
      </c>
      <c r="BC148" t="n">
        <v>5.010906</v>
      </c>
      <c r="BD148" t="n">
        <v>5.502131</v>
      </c>
      <c r="BE148" t="n">
        <v>5.501351</v>
      </c>
      <c r="BF148" t="n">
        <v>4.88102</v>
      </c>
      <c r="BG148" t="n">
        <v>4.811072</v>
      </c>
      <c r="BH148" t="n">
        <v>5.860788</v>
      </c>
      <c r="BI148" t="n">
        <v>5.044781</v>
      </c>
      <c r="BJ148" t="n">
        <v>4.861123</v>
      </c>
      <c r="BK148" t="n">
        <v>4.928399</v>
      </c>
      <c r="BL148" t="n">
        <v>5.133663</v>
      </c>
      <c r="BM148" t="n">
        <v>5.178453</v>
      </c>
      <c r="BN148" t="n">
        <v>5.050529</v>
      </c>
    </row>
    <row r="149" spans="1:66">
      <c r="A149" t="n">
        <v>126.397222</v>
      </c>
      <c r="B149" t="n">
        <v>5.266550925925926</v>
      </c>
      <c r="C149" t="n">
        <v>4.835427</v>
      </c>
      <c r="D149" t="n">
        <v>4.636207</v>
      </c>
      <c r="E149" t="n">
        <v>4.856303</v>
      </c>
      <c r="F149" t="n">
        <v>4.474552</v>
      </c>
      <c r="G149" t="n">
        <v>-0.118968</v>
      </c>
      <c r="H149" t="n">
        <v>0.030958</v>
      </c>
      <c r="I149" t="n">
        <v>-0.02808</v>
      </c>
      <c r="J149" t="n">
        <v>0.039842</v>
      </c>
      <c r="K149" t="n">
        <v>10.485643</v>
      </c>
      <c r="L149" t="n">
        <v>9.003444</v>
      </c>
      <c r="M149" t="n">
        <v>10.922</v>
      </c>
      <c r="N149" t="n">
        <v>9.950523</v>
      </c>
      <c r="O149" t="n">
        <v>5.41684</v>
      </c>
      <c r="P149" t="n">
        <v>4.850293</v>
      </c>
      <c r="Q149" t="n">
        <v>5.394504</v>
      </c>
      <c r="R149" t="n">
        <v>4.821384</v>
      </c>
      <c r="S149" t="n">
        <v>5.728287</v>
      </c>
      <c r="T149" t="n">
        <v>5.669562</v>
      </c>
      <c r="U149" t="n">
        <v>5.634789</v>
      </c>
      <c r="V149" t="n">
        <v>5.662232</v>
      </c>
      <c r="W149" t="n">
        <v>5.683813</v>
      </c>
      <c r="X149" t="n">
        <v>5.06436</v>
      </c>
      <c r="Y149" t="n">
        <v>4.894748</v>
      </c>
      <c r="Z149" t="n">
        <v>5.254862</v>
      </c>
      <c r="AA149" t="n">
        <v>0.094834</v>
      </c>
      <c r="AB149" t="n">
        <v>1.654865</v>
      </c>
      <c r="AC149" t="n">
        <v>5.678483</v>
      </c>
      <c r="AD149" t="n">
        <v>5.717482</v>
      </c>
      <c r="AE149" t="n">
        <v>6.144472</v>
      </c>
      <c r="AF149" t="n">
        <v>5.926108</v>
      </c>
      <c r="AG149" t="n">
        <v>5.585743</v>
      </c>
      <c r="AH149" t="n">
        <v>5.540606</v>
      </c>
      <c r="AI149" t="n">
        <v>4.961769</v>
      </c>
      <c r="AJ149" t="n">
        <v>5.426292</v>
      </c>
      <c r="AK149" t="n">
        <v>5.507287</v>
      </c>
      <c r="AL149" t="n">
        <v>5.912203</v>
      </c>
      <c r="AM149" t="n">
        <v>6.021862</v>
      </c>
      <c r="AN149" t="n">
        <v>5.1019</v>
      </c>
      <c r="AO149" t="n">
        <v>5.428371</v>
      </c>
      <c r="AP149" t="n">
        <v>5.627219</v>
      </c>
      <c r="AQ149" t="n">
        <v>4.709749</v>
      </c>
      <c r="AR149" t="n">
        <v>6.018436</v>
      </c>
      <c r="AS149" t="n">
        <v>5.902795</v>
      </c>
      <c r="AT149" t="n">
        <v>5.702247</v>
      </c>
      <c r="AU149" t="n">
        <v>5.820896</v>
      </c>
      <c r="AV149" t="n">
        <v>6.248482</v>
      </c>
      <c r="AW149" t="n">
        <v>5.631841</v>
      </c>
      <c r="AX149" t="n">
        <v>5.198153</v>
      </c>
      <c r="AY149" t="n">
        <v>5.246147</v>
      </c>
      <c r="AZ149" t="n">
        <v>5.654281</v>
      </c>
      <c r="BA149" t="n">
        <v>5.057895</v>
      </c>
      <c r="BB149" t="n">
        <v>4.856724</v>
      </c>
      <c r="BC149" t="n">
        <v>5.042584</v>
      </c>
      <c r="BD149" t="n">
        <v>5.548932</v>
      </c>
      <c r="BE149" t="n">
        <v>5.533324</v>
      </c>
      <c r="BF149" t="n">
        <v>4.906227</v>
      </c>
      <c r="BG149" t="n">
        <v>4.851831</v>
      </c>
      <c r="BH149" t="n">
        <v>5.92731</v>
      </c>
      <c r="BI149" t="n">
        <v>5.09241</v>
      </c>
      <c r="BJ149" t="n">
        <v>4.89005</v>
      </c>
      <c r="BK149" t="n">
        <v>4.985888</v>
      </c>
      <c r="BL149" t="n">
        <v>5.161229</v>
      </c>
      <c r="BM149" t="n">
        <v>5.219978</v>
      </c>
      <c r="BN149" t="n">
        <v>5.089083</v>
      </c>
    </row>
    <row r="150" spans="1:66">
      <c r="A150" t="n">
        <v>127.397222</v>
      </c>
      <c r="B150" t="n">
        <v>5.308217592592593</v>
      </c>
      <c r="C150" t="n">
        <v>4.888057</v>
      </c>
      <c r="D150" t="n">
        <v>4.672909</v>
      </c>
      <c r="E150" t="n">
        <v>4.873636</v>
      </c>
      <c r="F150" t="n">
        <v>4.499497</v>
      </c>
      <c r="G150" t="n">
        <v>-0.121693</v>
      </c>
      <c r="H150" t="n">
        <v>0.02796</v>
      </c>
      <c r="I150" t="n">
        <v>-0.029673</v>
      </c>
      <c r="J150" t="n">
        <v>0.035172</v>
      </c>
      <c r="K150" t="n">
        <v>10.592302</v>
      </c>
      <c r="L150" t="n">
        <v>9.104505</v>
      </c>
      <c r="M150" t="n">
        <v>11.038238</v>
      </c>
      <c r="N150" t="n">
        <v>10.015851</v>
      </c>
      <c r="O150" t="n">
        <v>5.450769</v>
      </c>
      <c r="P150" t="n">
        <v>4.891499</v>
      </c>
      <c r="Q150" t="n">
        <v>5.410338</v>
      </c>
      <c r="R150" t="n">
        <v>4.848918</v>
      </c>
      <c r="S150" t="n">
        <v>5.77746</v>
      </c>
      <c r="T150" t="n">
        <v>5.701724</v>
      </c>
      <c r="U150" t="n">
        <v>5.677928</v>
      </c>
      <c r="V150" t="n">
        <v>5.699379</v>
      </c>
      <c r="W150" t="n">
        <v>5.751268</v>
      </c>
      <c r="X150" t="n">
        <v>5.119926</v>
      </c>
      <c r="Y150" t="n">
        <v>4.939581</v>
      </c>
      <c r="Z150" t="n">
        <v>5.305439</v>
      </c>
      <c r="AA150" t="n">
        <v>0.095566</v>
      </c>
      <c r="AB150" t="n">
        <v>1.674362</v>
      </c>
      <c r="AC150" t="n">
        <v>5.713045</v>
      </c>
      <c r="AD150" t="n">
        <v>5.765729</v>
      </c>
      <c r="AE150" t="n">
        <v>6.154349</v>
      </c>
      <c r="AF150" t="n">
        <v>5.967428</v>
      </c>
      <c r="AG150" t="n">
        <v>5.632479</v>
      </c>
      <c r="AH150" t="n">
        <v>5.585913</v>
      </c>
      <c r="AI150" t="n">
        <v>5.002144</v>
      </c>
      <c r="AJ150" t="n">
        <v>5.451389</v>
      </c>
      <c r="AK150" t="n">
        <v>5.567812</v>
      </c>
      <c r="AL150" t="n">
        <v>5.971393</v>
      </c>
      <c r="AM150" t="n">
        <v>6.040186</v>
      </c>
      <c r="AN150" t="n">
        <v>5.115619</v>
      </c>
      <c r="AO150" t="n">
        <v>5.465732</v>
      </c>
      <c r="AP150" t="n">
        <v>5.663259</v>
      </c>
      <c r="AQ150" t="n">
        <v>4.723774</v>
      </c>
      <c r="AR150" t="n">
        <v>6.067796</v>
      </c>
      <c r="AS150" t="n">
        <v>5.952833</v>
      </c>
      <c r="AT150" t="n">
        <v>5.757993</v>
      </c>
      <c r="AU150" t="n">
        <v>5.852093</v>
      </c>
      <c r="AV150" t="n">
        <v>6.284091</v>
      </c>
      <c r="AW150" t="n">
        <v>5.663578</v>
      </c>
      <c r="AX150" t="n">
        <v>5.226122</v>
      </c>
      <c r="AY150" t="n">
        <v>5.265411</v>
      </c>
      <c r="AZ150" t="n">
        <v>5.697931</v>
      </c>
      <c r="BA150" t="n">
        <v>5.089962</v>
      </c>
      <c r="BB150" t="n">
        <v>4.88507</v>
      </c>
      <c r="BC150" t="n">
        <v>5.092556</v>
      </c>
      <c r="BD150" t="n">
        <v>5.591346</v>
      </c>
      <c r="BE150" t="n">
        <v>5.556309</v>
      </c>
      <c r="BF150" t="n">
        <v>4.938867</v>
      </c>
      <c r="BG150" t="n">
        <v>4.885604</v>
      </c>
      <c r="BH150" t="n">
        <v>5.962886</v>
      </c>
      <c r="BI150" t="n">
        <v>5.128254</v>
      </c>
      <c r="BJ150" t="n">
        <v>4.930104</v>
      </c>
      <c r="BK150" t="n">
        <v>5.01869</v>
      </c>
      <c r="BL150" t="n">
        <v>5.187568</v>
      </c>
      <c r="BM150" t="n">
        <v>5.269805</v>
      </c>
      <c r="BN150" t="n">
        <v>5.139312</v>
      </c>
    </row>
    <row r="151" spans="1:66">
      <c r="A151" t="n">
        <v>128.3975</v>
      </c>
      <c r="B151" t="n">
        <v>5.349895833333334</v>
      </c>
      <c r="C151" t="n">
        <v>4.910518</v>
      </c>
      <c r="D151" t="n">
        <v>4.679292</v>
      </c>
      <c r="E151" t="n">
        <v>4.896324</v>
      </c>
      <c r="F151" t="n">
        <v>4.523532</v>
      </c>
      <c r="G151" t="n">
        <v>-0.123496</v>
      </c>
      <c r="H151" t="n">
        <v>0.0277</v>
      </c>
      <c r="I151" t="n">
        <v>-0.032485</v>
      </c>
      <c r="J151" t="n">
        <v>0.035241</v>
      </c>
      <c r="K151" t="n">
        <v>10.687042</v>
      </c>
      <c r="L151" t="n">
        <v>9.167324000000001</v>
      </c>
      <c r="M151" t="n">
        <v>11.117249</v>
      </c>
      <c r="N151" t="n">
        <v>10.12127</v>
      </c>
      <c r="O151" t="n">
        <v>5.478106</v>
      </c>
      <c r="P151" t="n">
        <v>4.945832</v>
      </c>
      <c r="Q151" t="n">
        <v>5.426697</v>
      </c>
      <c r="R151" t="n">
        <v>4.888998</v>
      </c>
      <c r="S151" t="n">
        <v>5.806313</v>
      </c>
      <c r="T151" t="n">
        <v>5.754779</v>
      </c>
      <c r="U151" t="n">
        <v>5.71687</v>
      </c>
      <c r="V151" t="n">
        <v>5.748785</v>
      </c>
      <c r="W151" t="n">
        <v>5.792004</v>
      </c>
      <c r="X151" t="n">
        <v>5.144917</v>
      </c>
      <c r="Y151" t="n">
        <v>4.959577</v>
      </c>
      <c r="Z151" t="n">
        <v>5.341612</v>
      </c>
      <c r="AA151" t="n">
        <v>0.09081400000000001</v>
      </c>
      <c r="AB151" t="n">
        <v>1.702907</v>
      </c>
      <c r="AC151" t="n">
        <v>5.750214</v>
      </c>
      <c r="AD151" t="n">
        <v>5.817195</v>
      </c>
      <c r="AE151" t="n">
        <v>6.194784</v>
      </c>
      <c r="AF151" t="n">
        <v>6.001675</v>
      </c>
      <c r="AG151" t="n">
        <v>5.684553</v>
      </c>
      <c r="AH151" t="n">
        <v>5.646443</v>
      </c>
      <c r="AI151" t="n">
        <v>5.035185</v>
      </c>
      <c r="AJ151" t="n">
        <v>5.491163</v>
      </c>
      <c r="AK151" t="n">
        <v>5.606646</v>
      </c>
      <c r="AL151" t="n">
        <v>6.013354</v>
      </c>
      <c r="AM151" t="n">
        <v>6.082763</v>
      </c>
      <c r="AN151" t="n">
        <v>5.155462</v>
      </c>
      <c r="AO151" t="n">
        <v>5.513727</v>
      </c>
      <c r="AP151" t="n">
        <v>5.672066</v>
      </c>
      <c r="AQ151" t="n">
        <v>4.766249</v>
      </c>
      <c r="AR151" t="n">
        <v>6.115648</v>
      </c>
      <c r="AS151" t="n">
        <v>5.96316</v>
      </c>
      <c r="AT151" t="n">
        <v>5.77849</v>
      </c>
      <c r="AU151" t="n">
        <v>5.860622</v>
      </c>
      <c r="AV151" t="n">
        <v>6.310268</v>
      </c>
      <c r="AW151" t="n">
        <v>5.696955</v>
      </c>
      <c r="AX151" t="n">
        <v>5.246515</v>
      </c>
      <c r="AY151" t="n">
        <v>5.321379</v>
      </c>
      <c r="AZ151" t="n">
        <v>5.741492</v>
      </c>
      <c r="BA151" t="n">
        <v>5.132032</v>
      </c>
      <c r="BB151" t="n">
        <v>4.920914</v>
      </c>
      <c r="BC151" t="n">
        <v>5.128252</v>
      </c>
      <c r="BD151" t="n">
        <v>5.604175</v>
      </c>
      <c r="BE151" t="n">
        <v>5.595789</v>
      </c>
      <c r="BF151" t="n">
        <v>4.985307</v>
      </c>
      <c r="BG151" t="n">
        <v>4.933428</v>
      </c>
      <c r="BH151" t="n">
        <v>6.032922</v>
      </c>
      <c r="BI151" t="n">
        <v>5.165122</v>
      </c>
      <c r="BJ151" t="n">
        <v>4.952613</v>
      </c>
      <c r="BK151" t="n">
        <v>5.058061</v>
      </c>
      <c r="BL151" t="n">
        <v>5.200567</v>
      </c>
      <c r="BM151" t="n">
        <v>5.324202</v>
      </c>
      <c r="BN151" t="n">
        <v>5.147234</v>
      </c>
    </row>
    <row r="152" spans="1:66">
      <c r="A152" t="n">
        <v>129.3975</v>
      </c>
      <c r="B152" t="n">
        <v>5.3915625</v>
      </c>
      <c r="C152" t="n">
        <v>4.940027</v>
      </c>
      <c r="D152" t="n">
        <v>4.723046</v>
      </c>
      <c r="E152" t="n">
        <v>4.946868</v>
      </c>
      <c r="F152" t="n">
        <v>4.565668</v>
      </c>
      <c r="G152" t="n">
        <v>-0.120471</v>
      </c>
      <c r="H152" t="n">
        <v>0.027824</v>
      </c>
      <c r="I152" t="n">
        <v>-0.031883</v>
      </c>
      <c r="J152" t="n">
        <v>0.034823</v>
      </c>
      <c r="K152" t="n">
        <v>10.811144</v>
      </c>
      <c r="L152" t="n">
        <v>9.256857999999999</v>
      </c>
      <c r="M152" t="n">
        <v>11.205217</v>
      </c>
      <c r="N152" t="n">
        <v>10.255318</v>
      </c>
      <c r="O152" t="n">
        <v>5.532835</v>
      </c>
      <c r="P152" t="n">
        <v>4.993087</v>
      </c>
      <c r="Q152" t="n">
        <v>5.489332</v>
      </c>
      <c r="R152" t="n">
        <v>4.913741</v>
      </c>
      <c r="S152" t="n">
        <v>5.870555</v>
      </c>
      <c r="T152" t="n">
        <v>5.79821</v>
      </c>
      <c r="U152" t="n">
        <v>5.74725</v>
      </c>
      <c r="V152" t="n">
        <v>5.786666</v>
      </c>
      <c r="W152" t="n">
        <v>5.842947</v>
      </c>
      <c r="X152" t="n">
        <v>5.212248</v>
      </c>
      <c r="Y152" t="n">
        <v>5.016308</v>
      </c>
      <c r="Z152" t="n">
        <v>5.392085</v>
      </c>
      <c r="AA152" t="n">
        <v>0.093663</v>
      </c>
      <c r="AB152" t="n">
        <v>1.706483</v>
      </c>
      <c r="AC152" t="n">
        <v>5.821324</v>
      </c>
      <c r="AD152" t="n">
        <v>5.86995</v>
      </c>
      <c r="AE152" t="n">
        <v>6.220145</v>
      </c>
      <c r="AF152" t="n">
        <v>6.042657</v>
      </c>
      <c r="AG152" t="n">
        <v>5.725503</v>
      </c>
      <c r="AH152" t="n">
        <v>5.682926</v>
      </c>
      <c r="AI152" t="n">
        <v>5.055999</v>
      </c>
      <c r="AJ152" t="n">
        <v>5.530978</v>
      </c>
      <c r="AK152" t="n">
        <v>5.621688</v>
      </c>
      <c r="AL152" t="n">
        <v>6.059862</v>
      </c>
      <c r="AM152" t="n">
        <v>6.142245</v>
      </c>
      <c r="AN152" t="n">
        <v>5.189205</v>
      </c>
      <c r="AO152" t="n">
        <v>5.55897</v>
      </c>
      <c r="AP152" t="n">
        <v>5.742588</v>
      </c>
      <c r="AQ152" t="n">
        <v>4.800288</v>
      </c>
      <c r="AR152" t="n">
        <v>6.148972</v>
      </c>
      <c r="AS152" t="n">
        <v>6.004031</v>
      </c>
      <c r="AT152" t="n">
        <v>5.826633</v>
      </c>
      <c r="AU152" t="n">
        <v>5.908816</v>
      </c>
      <c r="AV152" t="n">
        <v>6.355304</v>
      </c>
      <c r="AW152" t="n">
        <v>5.736737</v>
      </c>
      <c r="AX152" t="n">
        <v>5.279919</v>
      </c>
      <c r="AY152" t="n">
        <v>5.355744</v>
      </c>
      <c r="AZ152" t="n">
        <v>5.786237</v>
      </c>
      <c r="BA152" t="n">
        <v>5.153725</v>
      </c>
      <c r="BB152" t="n">
        <v>4.942929</v>
      </c>
      <c r="BC152" t="n">
        <v>5.153858</v>
      </c>
      <c r="BD152" t="n">
        <v>5.624954</v>
      </c>
      <c r="BE152" t="n">
        <v>5.622659</v>
      </c>
      <c r="BF152" t="n">
        <v>5.01497</v>
      </c>
      <c r="BG152" t="n">
        <v>4.972215</v>
      </c>
      <c r="BH152" t="n">
        <v>6.064791</v>
      </c>
      <c r="BI152" t="n">
        <v>5.203105</v>
      </c>
      <c r="BJ152" t="n">
        <v>4.980154</v>
      </c>
      <c r="BK152" t="n">
        <v>5.091317</v>
      </c>
      <c r="BL152" t="n">
        <v>5.243722</v>
      </c>
      <c r="BM152" t="n">
        <v>5.354434</v>
      </c>
      <c r="BN152" t="n">
        <v>5.18871</v>
      </c>
    </row>
    <row r="153" spans="1:66">
      <c r="A153" t="n">
        <v>130.397778</v>
      </c>
      <c r="B153" t="n">
        <v>5.43324074074074</v>
      </c>
      <c r="C153" t="n">
        <v>4.994146</v>
      </c>
      <c r="D153" t="n">
        <v>4.747663</v>
      </c>
      <c r="E153" t="n">
        <v>4.981047</v>
      </c>
      <c r="F153" t="n">
        <v>4.589886</v>
      </c>
      <c r="G153" t="n">
        <v>-0.122948</v>
      </c>
      <c r="H153" t="n">
        <v>0.023338</v>
      </c>
      <c r="I153" t="n">
        <v>-0.032343</v>
      </c>
      <c r="J153" t="n">
        <v>0.032669</v>
      </c>
      <c r="K153" t="n">
        <v>10.884606</v>
      </c>
      <c r="L153" t="n">
        <v>9.356090999999999</v>
      </c>
      <c r="M153" t="n">
        <v>11.317981</v>
      </c>
      <c r="N153" t="n">
        <v>10.359978</v>
      </c>
      <c r="O153" t="n">
        <v>5.566706</v>
      </c>
      <c r="P153" t="n">
        <v>5.038268</v>
      </c>
      <c r="Q153" t="n">
        <v>5.542234</v>
      </c>
      <c r="R153" t="n">
        <v>4.945716</v>
      </c>
      <c r="S153" t="n">
        <v>5.925549</v>
      </c>
      <c r="T153" t="n">
        <v>5.842379</v>
      </c>
      <c r="U153" t="n">
        <v>5.773907</v>
      </c>
      <c r="V153" t="n">
        <v>5.84446</v>
      </c>
      <c r="W153" t="n">
        <v>5.878022</v>
      </c>
      <c r="X153" t="n">
        <v>5.253917</v>
      </c>
      <c r="Y153" t="n">
        <v>5.029571</v>
      </c>
      <c r="Z153" t="n">
        <v>5.417558</v>
      </c>
      <c r="AA153" t="n">
        <v>0.086993</v>
      </c>
      <c r="AB153" t="n">
        <v>1.725423</v>
      </c>
      <c r="AC153" t="n">
        <v>5.832523</v>
      </c>
      <c r="AD153" t="n">
        <v>5.885848</v>
      </c>
      <c r="AE153" t="n">
        <v>6.275675</v>
      </c>
      <c r="AF153" t="n">
        <v>6.048686</v>
      </c>
      <c r="AG153" t="n">
        <v>5.742786</v>
      </c>
      <c r="AH153" t="n">
        <v>5.686449</v>
      </c>
      <c r="AI153" t="n">
        <v>5.074137</v>
      </c>
      <c r="AJ153" t="n">
        <v>5.554522</v>
      </c>
      <c r="AK153" t="n">
        <v>5.645149</v>
      </c>
      <c r="AL153" t="n">
        <v>6.094449</v>
      </c>
      <c r="AM153" t="n">
        <v>6.180161</v>
      </c>
      <c r="AN153" t="n">
        <v>5.204466</v>
      </c>
      <c r="AO153" t="n">
        <v>5.565137</v>
      </c>
      <c r="AP153" t="n">
        <v>5.767781</v>
      </c>
      <c r="AQ153" t="n">
        <v>4.826484</v>
      </c>
      <c r="AR153" t="n">
        <v>6.189662</v>
      </c>
      <c r="AS153" t="n">
        <v>6.011436</v>
      </c>
      <c r="AT153" t="n">
        <v>5.83756</v>
      </c>
      <c r="AU153" t="n">
        <v>5.963012</v>
      </c>
      <c r="AV153" t="n">
        <v>6.421741</v>
      </c>
      <c r="AW153" t="n">
        <v>5.77018</v>
      </c>
      <c r="AX153" t="n">
        <v>5.2954</v>
      </c>
      <c r="AY153" t="n">
        <v>5.380287</v>
      </c>
      <c r="AZ153" t="n">
        <v>5.809526</v>
      </c>
      <c r="BA153" t="n">
        <v>5.174633</v>
      </c>
      <c r="BB153" t="n">
        <v>4.981743</v>
      </c>
      <c r="BC153" t="n">
        <v>5.181482</v>
      </c>
      <c r="BD153" t="n">
        <v>5.670966</v>
      </c>
      <c r="BE153" t="n">
        <v>5.689303</v>
      </c>
      <c r="BF153" t="n">
        <v>5.047125</v>
      </c>
      <c r="BG153" t="n">
        <v>5.008631</v>
      </c>
      <c r="BH153" t="n">
        <v>6.091481</v>
      </c>
      <c r="BI153" t="n">
        <v>5.244695</v>
      </c>
      <c r="BJ153" t="n">
        <v>5.017518</v>
      </c>
      <c r="BK153" t="n">
        <v>5.130334</v>
      </c>
      <c r="BL153" t="n">
        <v>5.292443</v>
      </c>
      <c r="BM153" t="n">
        <v>5.386362</v>
      </c>
      <c r="BN153" t="n">
        <v>5.217994</v>
      </c>
    </row>
    <row r="154" spans="1:66">
      <c r="A154" t="n">
        <v>131.398056</v>
      </c>
      <c r="B154" t="n">
        <v>5.474918981481481</v>
      </c>
      <c r="C154" t="n">
        <v>5.022958</v>
      </c>
      <c r="D154" t="n">
        <v>4.777069</v>
      </c>
      <c r="E154" t="n">
        <v>5.027872</v>
      </c>
      <c r="F154" t="n">
        <v>4.613595</v>
      </c>
      <c r="G154" t="n">
        <v>-0.123621</v>
      </c>
      <c r="H154" t="n">
        <v>0.02507</v>
      </c>
      <c r="I154" t="n">
        <v>-0.034887</v>
      </c>
      <c r="J154" t="n">
        <v>0.034964</v>
      </c>
      <c r="K154" t="n">
        <v>10.965576</v>
      </c>
      <c r="L154" t="n">
        <v>9.435342</v>
      </c>
      <c r="M154" t="n">
        <v>11.463365</v>
      </c>
      <c r="N154" t="n">
        <v>10.449847</v>
      </c>
      <c r="O154" t="n">
        <v>5.61483</v>
      </c>
      <c r="P154" t="n">
        <v>5.053212</v>
      </c>
      <c r="Q154" t="n">
        <v>5.581568</v>
      </c>
      <c r="R154" t="n">
        <v>4.986795</v>
      </c>
      <c r="S154" t="n">
        <v>5.980556</v>
      </c>
      <c r="T154" t="n">
        <v>5.89505</v>
      </c>
      <c r="U154" t="n">
        <v>5.83137</v>
      </c>
      <c r="V154" t="n">
        <v>5.868257</v>
      </c>
      <c r="W154" t="n">
        <v>5.903251</v>
      </c>
      <c r="X154" t="n">
        <v>5.293943</v>
      </c>
      <c r="Y154" t="n">
        <v>5.065833</v>
      </c>
      <c r="Z154" t="n">
        <v>5.456294</v>
      </c>
      <c r="AA154" t="n">
        <v>0.086557</v>
      </c>
      <c r="AB154" t="n">
        <v>1.743124</v>
      </c>
      <c r="AC154" t="n">
        <v>5.845565</v>
      </c>
      <c r="AD154" t="n">
        <v>5.918326</v>
      </c>
      <c r="AE154" t="n">
        <v>6.33012</v>
      </c>
      <c r="AF154" t="n">
        <v>6.108433</v>
      </c>
      <c r="AG154" t="n">
        <v>5.779745</v>
      </c>
      <c r="AH154" t="n">
        <v>5.723228</v>
      </c>
      <c r="AI154" t="n">
        <v>5.099974</v>
      </c>
      <c r="AJ154" t="n">
        <v>5.598353</v>
      </c>
      <c r="AK154" t="n">
        <v>5.689097</v>
      </c>
      <c r="AL154" t="n">
        <v>6.13283</v>
      </c>
      <c r="AM154" t="n">
        <v>6.219483</v>
      </c>
      <c r="AN154" t="n">
        <v>5.237146</v>
      </c>
      <c r="AO154" t="n">
        <v>5.593982</v>
      </c>
      <c r="AP154" t="n">
        <v>5.813631</v>
      </c>
      <c r="AQ154" t="n">
        <v>4.859086</v>
      </c>
      <c r="AR154" t="n">
        <v>6.256747</v>
      </c>
      <c r="AS154" t="n">
        <v>6.04508</v>
      </c>
      <c r="AT154" t="n">
        <v>5.866347</v>
      </c>
      <c r="AU154" t="n">
        <v>5.976006</v>
      </c>
      <c r="AV154" t="n">
        <v>6.460588</v>
      </c>
      <c r="AW154" t="n">
        <v>5.813908</v>
      </c>
      <c r="AX154" t="n">
        <v>5.351878</v>
      </c>
      <c r="AY154" t="n">
        <v>5.409806</v>
      </c>
      <c r="AZ154" t="n">
        <v>5.843946</v>
      </c>
      <c r="BA154" t="n">
        <v>5.227405</v>
      </c>
      <c r="BB154" t="n">
        <v>5.026221</v>
      </c>
      <c r="BC154" t="n">
        <v>5.214567</v>
      </c>
      <c r="BD154" t="n">
        <v>5.698649</v>
      </c>
      <c r="BE154" t="n">
        <v>5.703293</v>
      </c>
      <c r="BF154" t="n">
        <v>5.090491</v>
      </c>
      <c r="BG154" t="n">
        <v>5.056117</v>
      </c>
      <c r="BH154" t="n">
        <v>6.136813</v>
      </c>
      <c r="BI154" t="n">
        <v>5.288169</v>
      </c>
      <c r="BJ154" t="n">
        <v>5.064138</v>
      </c>
      <c r="BK154" t="n">
        <v>5.173966</v>
      </c>
      <c r="BL154" t="n">
        <v>5.321581</v>
      </c>
      <c r="BM154" t="n">
        <v>5.435318</v>
      </c>
      <c r="BN154" t="n">
        <v>5.263432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3.424444</v>
      </c>
      <c r="B10" s="1" t="n">
        <v>0.1426851851851852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4.424722</v>
      </c>
      <c r="B11" s="1" t="n">
        <v>0.1843634259259259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5.424722</v>
      </c>
      <c r="B12" s="1" t="n">
        <v>0.2260300925925926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6.424722</v>
      </c>
      <c r="B13" s="1" t="n">
        <v>0.2676967592592592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7.424722</v>
      </c>
      <c r="B14" s="1" t="n">
        <v>0.3093634259259259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8.424721999999999</v>
      </c>
      <c r="B15" s="1" t="n">
        <v>0.3510300925925926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9.425000000000001</v>
      </c>
      <c r="B16" s="1" t="n">
        <v>0.3927083333333333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10.425</v>
      </c>
      <c r="B17" s="1" t="n">
        <v>0.434375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11.425</v>
      </c>
      <c r="B18" s="1" t="n">
        <v>0.4760416666666666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12.425</v>
      </c>
      <c r="B19" s="1" t="n">
        <v>0.5177083333333333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13.425278</v>
      </c>
      <c r="B20" s="1" t="n">
        <v>0.5593865740740741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14.425278</v>
      </c>
      <c r="B21" s="1" t="n">
        <v>0.6010532407407407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15.425278</v>
      </c>
      <c r="B22" s="1" t="n">
        <v>0.6427199074074074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16.425278</v>
      </c>
      <c r="B23" s="1" t="n">
        <v>0.6843865740740741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17.425556</v>
      </c>
      <c r="B24" s="1" t="n">
        <v>0.7260648148148148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18.425556</v>
      </c>
      <c r="B25" s="1" t="n">
        <v>0.7677314814814815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19.425556</v>
      </c>
      <c r="B26" s="1" t="n">
        <v>0.8093981481481481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20.425833</v>
      </c>
      <c r="B27" s="1" t="n">
        <v>0.8510763888888889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21.425833</v>
      </c>
      <c r="B28" s="1" t="n">
        <v>0.8927430555555556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22.425833</v>
      </c>
      <c r="B29" s="1" t="n">
        <v>0.9344097222222222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23.426111</v>
      </c>
      <c r="B30" s="1" t="n">
        <v>0.976087962962963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24.426389</v>
      </c>
      <c r="B31" s="2" t="n">
        <v>1.017766203703704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25.426389</v>
      </c>
      <c r="B32" s="2" t="n">
        <v>1.05943287037037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26.426111</v>
      </c>
      <c r="B33" s="2" t="n">
        <v>1.101087962962963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26.536389</v>
      </c>
      <c r="B34" s="2" t="n">
        <v>1.10568287037037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26.636111</v>
      </c>
      <c r="B35" s="2" t="n">
        <v>1.109837962962963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26.886389</v>
      </c>
      <c r="B36" s="2" t="n">
        <v>1.120266203703704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27.136667</v>
      </c>
      <c r="B37" s="2" t="n">
        <v>1.130694444444444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27.386667</v>
      </c>
      <c r="B38" s="2" t="n">
        <v>1.141111111111111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27.636667</v>
      </c>
      <c r="B39" s="2" t="n">
        <v>1.151527777777778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27.886667</v>
      </c>
      <c r="B40" t="n">
        <v>1.161944444444444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28.136667</v>
      </c>
      <c r="B41" t="n">
        <v>1.172361111111111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28.386944</v>
      </c>
      <c r="B42" t="n">
        <v>1.182789351851852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28.636667</v>
      </c>
      <c r="B43" t="n">
        <v>1.193194444444444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28.886944</v>
      </c>
      <c r="B44" t="n">
        <v>1.203622685185185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29.136944</v>
      </c>
      <c r="B45" t="n">
        <v>1.214039351851852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29.387222</v>
      </c>
      <c r="B46" t="n">
        <v>1.224467592592593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29.637222</v>
      </c>
      <c r="B47" t="n">
        <v>1.234884259259259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29.887222</v>
      </c>
      <c r="B48" t="n">
        <v>1.245300925925926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30.137222</v>
      </c>
      <c r="B49" t="n">
        <v>1.255717592592593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30.387222</v>
      </c>
      <c r="B50" t="n">
        <v>1.266134259259259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30.637222</v>
      </c>
      <c r="B51" t="n">
        <v>1.276550925925926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30.8875</v>
      </c>
      <c r="B52" t="n">
        <v>1.286979166666667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31.1375</v>
      </c>
      <c r="B53" t="n">
        <v>1.297395833333333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31.387778</v>
      </c>
      <c r="B54" t="n">
        <v>1.307824074074074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32.390833</v>
      </c>
      <c r="B55" t="n">
        <v>1.349618055555555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33.390556</v>
      </c>
      <c r="B56" t="n">
        <v>1.391273148148148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34.390556</v>
      </c>
      <c r="B57" t="n">
        <v>1.432939814814815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35.390556</v>
      </c>
      <c r="B58" t="n">
        <v>1.474606481481482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36.390833</v>
      </c>
      <c r="B59" t="n">
        <v>1.516284722222222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37.390833</v>
      </c>
      <c r="B60" t="n">
        <v>1.557951388888889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38.391111</v>
      </c>
      <c r="B61" t="n">
        <v>1.59962962962963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39.391111</v>
      </c>
      <c r="B62" t="n">
        <v>1.641296296296296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40.391111</v>
      </c>
      <c r="B63" t="n">
        <v>1.682962962962963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41.391111</v>
      </c>
      <c r="B64" t="n">
        <v>1.72462962962963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42.391389</v>
      </c>
      <c r="B65" t="n">
        <v>1.766307870370371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43.391389</v>
      </c>
      <c r="B66" t="n">
        <v>1.807974537037037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44.391667</v>
      </c>
      <c r="B67" t="n">
        <v>1.849652777777778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45.391667</v>
      </c>
      <c r="B68" t="n">
        <v>1.891319444444444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46.391944</v>
      </c>
      <c r="B69" t="n">
        <v>1.932997685185185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47.392222</v>
      </c>
      <c r="B70" t="n">
        <v>1.974675925925926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48.392222</v>
      </c>
      <c r="B71" t="n">
        <v>2.016342592592593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49.392222</v>
      </c>
      <c r="B72" t="n">
        <v>2.058009259259259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50.3925</v>
      </c>
      <c r="B73" t="n">
        <v>2.0996875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51.392222</v>
      </c>
      <c r="B74" t="n">
        <v>2.141342592592593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52.392222</v>
      </c>
      <c r="B75" t="n">
        <v>2.183009259259259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53.392222</v>
      </c>
      <c r="B76" t="n">
        <v>2.224675925925926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54.3925</v>
      </c>
      <c r="B77" t="n">
        <v>2.266354166666666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55.3925</v>
      </c>
      <c r="B78" t="n">
        <v>2.308020833333333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56.392778</v>
      </c>
      <c r="B79" t="n">
        <v>2.349699074074074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57.393056</v>
      </c>
      <c r="B80" t="n">
        <v>2.391377314814815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58.393333</v>
      </c>
      <c r="B81" t="n">
        <v>2.433055555555555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59.393333</v>
      </c>
      <c r="B82" t="n">
        <v>2.474722222222222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60.393333</v>
      </c>
      <c r="B83" t="n">
        <v>2.516388888888889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61.393333</v>
      </c>
      <c r="B84" t="n">
        <v>2.558055555555555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62.393611</v>
      </c>
      <c r="B85" t="n">
        <v>2.599733796296297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63.393611</v>
      </c>
      <c r="B86" t="n">
        <v>2.641400462962963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64.39361100000001</v>
      </c>
      <c r="B87" t="n">
        <v>2.68306712962963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65.39361100000001</v>
      </c>
      <c r="B88" t="n">
        <v>2.724733796296297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66.39361100000001</v>
      </c>
      <c r="B89" t="n">
        <v>2.766400462962963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67.39361100000001</v>
      </c>
      <c r="B90" t="n">
        <v>2.80806712962963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68.393889</v>
      </c>
      <c r="B91" t="n">
        <v>2.849745370370371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69.393889</v>
      </c>
      <c r="B92" t="n">
        <v>2.891412037037037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70.393889</v>
      </c>
      <c r="B93" t="n">
        <v>2.933078703703704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71.393889</v>
      </c>
      <c r="B94" t="n">
        <v>2.974745370370371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72.393889</v>
      </c>
      <c r="B95" t="n">
        <v>3.016412037037037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73.393889</v>
      </c>
      <c r="B96" t="n">
        <v>3.058078703703704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74.393889</v>
      </c>
      <c r="B97" t="n">
        <v>3.099745370370371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75.393889</v>
      </c>
      <c r="B98" t="n">
        <v>3.141412037037037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76.393889</v>
      </c>
      <c r="B99" t="n">
        <v>3.183078703703704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77.393333</v>
      </c>
      <c r="B100" t="n">
        <v>3.224722222222222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78.39361100000001</v>
      </c>
      <c r="B101" t="n">
        <v>3.266400462962963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79.393889</v>
      </c>
      <c r="B102" t="n">
        <v>3.308078703703704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80.393889</v>
      </c>
      <c r="B103" t="n">
        <v>3.349745370370371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81.393889</v>
      </c>
      <c r="B104" t="n">
        <v>3.391412037037037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82.393889</v>
      </c>
      <c r="B105" t="n">
        <v>3.433078703703704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83.393889</v>
      </c>
      <c r="B106" t="n">
        <v>3.474745370370371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84.393889</v>
      </c>
      <c r="B107" t="n">
        <v>3.516412037037037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85.393889</v>
      </c>
      <c r="B108" t="n">
        <v>3.558078703703704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86.393889</v>
      </c>
      <c r="B109" t="n">
        <v>3.599745370370371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87.394167</v>
      </c>
      <c r="B110" t="n">
        <v>3.641423611111111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88.393889</v>
      </c>
      <c r="B111" t="n">
        <v>3.683078703703704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89.393889</v>
      </c>
      <c r="B112" t="n">
        <v>3.724745370370371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90.393889</v>
      </c>
      <c r="B113" t="n">
        <v>3.766412037037037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91.393889</v>
      </c>
      <c r="B114" t="n">
        <v>3.808078703703704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92.393889</v>
      </c>
      <c r="B115" t="n">
        <v>3.849745370370371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93.393889</v>
      </c>
      <c r="B116" t="n">
        <v>3.891412037037037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94.394167</v>
      </c>
      <c r="B117" t="n">
        <v>3.933090277777778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95.39444399999999</v>
      </c>
      <c r="B118" t="n">
        <v>3.974768518518518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96.39444399999999</v>
      </c>
      <c r="B119" t="n">
        <v>4.016435185185185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97.394722</v>
      </c>
      <c r="B120" t="n">
        <v>4.058113425925926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98.395</v>
      </c>
      <c r="B121" t="n">
        <v>4.099791666666667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99.395278</v>
      </c>
      <c r="B122" t="n">
        <v>4.141469907407408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100.395278</v>
      </c>
      <c r="B123" t="n">
        <v>4.183136574074074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101.395556</v>
      </c>
      <c r="B124" t="n">
        <v>4.224814814814815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102.395833</v>
      </c>
      <c r="B125" t="n">
        <v>4.266493055555555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103.395833</v>
      </c>
      <c r="B126" t="n">
        <v>4.308159722222222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104.396111</v>
      </c>
      <c r="B127" t="n">
        <v>4.349837962962963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105.396389</v>
      </c>
      <c r="B128" t="n">
        <v>4.391516203703704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106.396667</v>
      </c>
      <c r="B129" t="n">
        <v>4.433194444444444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107.396667</v>
      </c>
      <c r="B130" t="n">
        <v>4.474861111111111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108.396667</v>
      </c>
      <c r="B131" t="n">
        <v>4.516527777777777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109.396944</v>
      </c>
      <c r="B132" t="n">
        <v>4.558206018518518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110.397222</v>
      </c>
      <c r="B133" t="n">
        <v>4.59988425925926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111.397222</v>
      </c>
      <c r="B134" t="n">
        <v>4.641550925925926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112.3975</v>
      </c>
      <c r="B135" t="n">
        <v>4.683229166666666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113.397778</v>
      </c>
      <c r="B136" t="n">
        <v>4.724907407407407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114.398056</v>
      </c>
      <c r="B137" t="n">
        <v>4.766585648148149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115.398056</v>
      </c>
      <c r="B138" t="n">
        <v>4.808252314814815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116.398333</v>
      </c>
      <c r="B139" t="n">
        <v>4.849930555555555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117.398333</v>
      </c>
      <c r="B140" t="n">
        <v>4.891597222222222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118.397778</v>
      </c>
      <c r="B141" t="n">
        <v>4.93324074074074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119.397778</v>
      </c>
      <c r="B142" t="n">
        <v>4.974907407407407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120.397778</v>
      </c>
      <c r="B143" t="n">
        <v>5.016574074074074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121.396944</v>
      </c>
      <c r="B144" t="n">
        <v>5.058206018518518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122.396944</v>
      </c>
      <c r="B145" t="n">
        <v>5.099872685185185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123.396944</v>
      </c>
      <c r="B146" t="n">
        <v>5.141539351851852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124.396944</v>
      </c>
      <c r="B147" t="n">
        <v>5.183206018518518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125.396944</v>
      </c>
      <c r="B148" t="n">
        <v>5.224872685185185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126.397222</v>
      </c>
      <c r="B149" t="n">
        <v>5.266550925925926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127.397222</v>
      </c>
      <c r="B150" t="n">
        <v>5.308217592592593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128.3975</v>
      </c>
      <c r="B151" t="n">
        <v>5.349895833333334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129.3975</v>
      </c>
      <c r="B152" t="n">
        <v>5.3915625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130.397778</v>
      </c>
      <c r="B153" t="n">
        <v>5.43324074074074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131.398056</v>
      </c>
      <c r="B154" t="n">
        <v>5.474918981481481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2017-12-06T11:29:49Z</dcterms:created>
  <dcterms:modified xsi:type="dcterms:W3CDTF">2017-12-06T11:29:49Z</dcterms:modified>
</cp:coreProperties>
</file>