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<sst xmlns="http://schemas.openxmlformats.org/spreadsheetml/2006/main" uniqueCount="95">
  <si>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ID:1708031251P2_C7_01_F01_6_P2</t>
  </si>
  <si>
    <t>Cell Type</t>
  </si>
  <si>
    <t>22RV1</t>
  </si>
  <si>
    <t>Compound1</t>
  </si>
  <si>
    <t>NegCntl</t>
  </si>
  <si>
    <t>MG132</t>
  </si>
  <si>
    <t>R1881</t>
  </si>
  <si>
    <t>DMSO</t>
  </si>
  <si>
    <t>TP0002001F01</t>
  </si>
  <si>
    <t>TP0002001F02</t>
  </si>
  <si>
    <t>TP0002001F03</t>
  </si>
  <si>
    <t>TP0002001F04</t>
  </si>
  <si>
    <t>TP0002001F05</t>
  </si>
  <si>
    <t>TP0002001F06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</si>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</sst>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0.002752</v>
      </c>
      <c r="D9" t="n">
        <v>0.001799</v>
      </c>
      <c r="E9" t="n">
        <v>0.000176</v>
      </c>
      <c r="F9" t="n">
        <v>-0.001421</v>
      </c>
      <c r="G9" t="n">
        <v>-7.1e-05</v>
      </c>
      <c r="H9" t="n">
        <v>-0.000588</v>
      </c>
      <c r="I9" t="n">
        <v>0.001691</v>
      </c>
      <c r="J9" t="n">
        <v>-0.002446</v>
      </c>
      <c r="K9" t="n">
        <v>0.002307</v>
      </c>
      <c r="L9" t="n">
        <v>0.000787</v>
      </c>
      <c r="M9" t="n">
        <v>-2e-06</v>
      </c>
      <c r="N9" t="n">
        <v>-0.000762</v>
      </c>
      <c r="O9" t="n">
        <v>0.001509</v>
      </c>
      <c r="P9" t="n">
        <v>-0.000652</v>
      </c>
      <c r="Q9" t="n">
        <v>-0.001497</v>
      </c>
      <c r="R9" t="n">
        <v>-0.000325</v>
      </c>
      <c r="S9" t="n">
        <v>0.001978</v>
      </c>
      <c r="T9" t="n">
        <v>-0.001381</v>
      </c>
      <c r="U9" t="n">
        <v>-0.000966</v>
      </c>
      <c r="V9" t="n">
        <v>0.001981</v>
      </c>
      <c r="W9" t="n">
        <v>0.001205</v>
      </c>
      <c r="X9" t="n">
        <v>0.001147</v>
      </c>
      <c r="Y9" t="n">
        <v>0.0006579999999999999</v>
      </c>
      <c r="Z9" t="n">
        <v>-0.000234</v>
      </c>
      <c r="AA9" t="n">
        <v>0.002533</v>
      </c>
      <c r="AB9" t="n">
        <v>-0.002764</v>
      </c>
      <c r="AC9" t="n">
        <v>-0.000297</v>
      </c>
      <c r="AD9" t="n">
        <v>0.000401</v>
      </c>
      <c r="AE9" t="n">
        <v>-0.002354</v>
      </c>
      <c r="AF9" t="n">
        <v>-0.002334</v>
      </c>
      <c r="AG9" t="n">
        <v>0.0008229999999999999</v>
      </c>
      <c r="AH9" t="n">
        <v>0.001879</v>
      </c>
      <c r="AI9" t="n">
        <v>0.000847</v>
      </c>
      <c r="AJ9" t="n">
        <v>-0.003334</v>
      </c>
      <c r="AK9" t="n">
        <v>-0.005095</v>
      </c>
      <c r="AL9" t="n">
        <v>0.000139</v>
      </c>
      <c r="AM9" t="n">
        <v>3.9e-05</v>
      </c>
      <c r="AN9" t="n">
        <v>-3.1e-05</v>
      </c>
      <c r="AO9" t="n">
        <v>-0.000987</v>
      </c>
      <c r="AP9" t="n">
        <v>0.004647</v>
      </c>
      <c r="AQ9" t="n">
        <v>0.001428</v>
      </c>
      <c r="AR9" t="n">
        <v>-0.00087</v>
      </c>
      <c r="AS9" t="n">
        <v>-0.001732</v>
      </c>
      <c r="AT9" t="n">
        <v>-0.000511</v>
      </c>
      <c r="AU9" t="n">
        <v>0.001984</v>
      </c>
      <c r="AV9" t="n">
        <v>0.002933</v>
      </c>
      <c r="AW9" t="n">
        <v>-0.000308</v>
      </c>
      <c r="AX9" t="n">
        <v>0.005588</v>
      </c>
      <c r="AY9" t="n">
        <v>-0.00266</v>
      </c>
      <c r="AZ9" t="n">
        <v>-0.00337</v>
      </c>
      <c r="BA9" t="n">
        <v>2.6e-05</v>
      </c>
      <c r="BB9" t="n">
        <v>-0.000334</v>
      </c>
      <c r="BC9" t="n">
        <v>0.001941</v>
      </c>
      <c r="BD9" t="n">
        <v>-3.3e-05</v>
      </c>
      <c r="BE9" t="n">
        <v>-0.000992</v>
      </c>
      <c r="BF9" t="n">
        <v>-0.001639</v>
      </c>
      <c r="BG9" t="n">
        <v>-0.0008</v>
      </c>
      <c r="BH9" t="n">
        <v>-0.001604</v>
      </c>
      <c r="BI9" t="n">
        <v>0.000941</v>
      </c>
      <c r="BJ9" t="n">
        <v>-0.000433</v>
      </c>
      <c r="BK9" t="n">
        <v>-0.002165</v>
      </c>
      <c r="BL9" t="n">
        <v>-0.000412</v>
      </c>
      <c r="BM9" t="n">
        <v>0.000723</v>
      </c>
      <c r="BN9" t="n">
        <v>-0.001968</v>
      </c>
    </row>
    <row r="10" spans="1:66">
      <c r="A10" t="n">
        <v>3.217222</v>
      </c>
      <c r="B10" s="1" t="n">
        <v>0.1340509259259259</v>
      </c>
      <c r="C10" t="n">
        <v>0.094709</v>
      </c>
      <c r="D10" t="n">
        <v>0.080024</v>
      </c>
      <c r="E10" t="n">
        <v>0.059076</v>
      </c>
      <c r="F10" t="n">
        <v>0.050305</v>
      </c>
      <c r="G10" t="n">
        <v>0.048607</v>
      </c>
      <c r="H10" t="n">
        <v>0.06855600000000001</v>
      </c>
      <c r="I10" t="n">
        <v>0.079626</v>
      </c>
      <c r="J10" t="n">
        <v>0.07514800000000001</v>
      </c>
      <c r="K10" t="n">
        <v>0.08895599999999999</v>
      </c>
      <c r="L10" t="n">
        <v>0.075431</v>
      </c>
      <c r="M10" t="n">
        <v>0.06647500000000001</v>
      </c>
      <c r="N10" t="n">
        <v>0.07262299999999999</v>
      </c>
      <c r="O10" t="n">
        <v>0.086425</v>
      </c>
      <c r="P10" t="n">
        <v>0.063985</v>
      </c>
      <c r="Q10" t="n">
        <v>0.068347</v>
      </c>
      <c r="R10" t="n">
        <v>0.07556300000000001</v>
      </c>
      <c r="S10" t="n">
        <v>0.082734</v>
      </c>
      <c r="T10" t="n">
        <v>0.04437</v>
      </c>
      <c r="U10" t="n">
        <v>0.06087</v>
      </c>
      <c r="V10" t="n">
        <v>0.05976</v>
      </c>
      <c r="W10" t="n">
        <v>0.048187</v>
      </c>
      <c r="X10" t="n">
        <v>0.091849</v>
      </c>
      <c r="Y10" t="n">
        <v>0.073377</v>
      </c>
      <c r="Z10" t="n">
        <v>0.063523</v>
      </c>
      <c r="AA10" t="n">
        <v>0.084314</v>
      </c>
      <c r="AB10" t="n">
        <v>0.070368</v>
      </c>
      <c r="AC10" t="n">
        <v>0.056599</v>
      </c>
      <c r="AD10" t="n">
        <v>0.057554</v>
      </c>
      <c r="AE10" t="n">
        <v>0.056071</v>
      </c>
      <c r="AF10" t="n">
        <v>0.05872</v>
      </c>
      <c r="AG10" t="n">
        <v>0.076738</v>
      </c>
      <c r="AH10" t="n">
        <v>0.075349</v>
      </c>
      <c r="AI10" t="n">
        <v>0.07283100000000001</v>
      </c>
      <c r="AJ10" t="n">
        <v>0.051871</v>
      </c>
      <c r="AK10" t="n">
        <v>0.036314</v>
      </c>
      <c r="AL10" t="n">
        <v>0.054912</v>
      </c>
      <c r="AM10" t="n">
        <v>0.021971</v>
      </c>
      <c r="AN10" t="n">
        <v>0.086785</v>
      </c>
      <c r="AO10" t="n">
        <v>0.042479</v>
      </c>
      <c r="AP10" t="n">
        <v>0.07346800000000001</v>
      </c>
      <c r="AQ10" t="n">
        <v>0.079961</v>
      </c>
      <c r="AR10" t="n">
        <v>0.048445</v>
      </c>
      <c r="AS10" t="n">
        <v>0.029369</v>
      </c>
      <c r="AT10" t="n">
        <v>0.054197</v>
      </c>
      <c r="AU10" t="n">
        <v>0.045834</v>
      </c>
      <c r="AV10" t="n">
        <v>0.054236</v>
      </c>
      <c r="AW10" t="n">
        <v>0.042375</v>
      </c>
      <c r="AX10" t="n">
        <v>0.083873</v>
      </c>
      <c r="AY10" t="n">
        <v>0.054922</v>
      </c>
      <c r="AZ10" t="n">
        <v>0.052635</v>
      </c>
      <c r="BA10" t="n">
        <v>0.043363</v>
      </c>
      <c r="BB10" t="n">
        <v>0.040127</v>
      </c>
      <c r="BC10" t="n">
        <v>0.03268</v>
      </c>
      <c r="BD10" t="n">
        <v>0.047006</v>
      </c>
      <c r="BE10" t="n">
        <v>0.044604</v>
      </c>
      <c r="BF10" t="n">
        <v>0.07999000000000001</v>
      </c>
      <c r="BG10" t="n">
        <v>0.07386</v>
      </c>
      <c r="BH10" t="n">
        <v>0.048027</v>
      </c>
      <c r="BI10" t="n">
        <v>0.041222</v>
      </c>
      <c r="BJ10" t="n">
        <v>0.04045</v>
      </c>
      <c r="BK10" t="n">
        <v>0.042169</v>
      </c>
      <c r="BL10" t="n">
        <v>0.042979</v>
      </c>
      <c r="BM10" t="n">
        <v>0.048932</v>
      </c>
      <c r="BN10" t="n">
        <v>0.076344</v>
      </c>
    </row>
    <row r="11" spans="1:66">
      <c r="A11" t="n">
        <v>4.210278</v>
      </c>
      <c r="B11" s="1" t="n">
        <v>0.1754282407407407</v>
      </c>
      <c r="C11" t="n">
        <v>0.161153</v>
      </c>
      <c r="D11" t="n">
        <v>0.143238</v>
      </c>
      <c r="E11" t="n">
        <v>0.124062</v>
      </c>
      <c r="F11" t="n">
        <v>0.111758</v>
      </c>
      <c r="G11" t="n">
        <v>0.127088</v>
      </c>
      <c r="H11" t="n">
        <v>0.152001</v>
      </c>
      <c r="I11" t="n">
        <v>0.515927</v>
      </c>
      <c r="J11" t="n">
        <v>0.151598</v>
      </c>
      <c r="K11" t="n">
        <v>0.156656</v>
      </c>
      <c r="L11" t="n">
        <v>0.135758</v>
      </c>
      <c r="M11" t="n">
        <v>0.135601</v>
      </c>
      <c r="N11" t="n">
        <v>0.148275</v>
      </c>
      <c r="O11" t="n">
        <v>0.155051</v>
      </c>
      <c r="P11" t="n">
        <v>0.146334</v>
      </c>
      <c r="Q11" t="n">
        <v>0.137127</v>
      </c>
      <c r="R11" t="n">
        <v>0.146931</v>
      </c>
      <c r="S11" t="n">
        <v>0.157714</v>
      </c>
      <c r="T11" t="n">
        <v>0.112046</v>
      </c>
      <c r="U11" t="n">
        <v>0.120333</v>
      </c>
      <c r="V11" t="n">
        <v>0.11983</v>
      </c>
      <c r="W11" t="n">
        <v>0.090488</v>
      </c>
      <c r="X11" t="n">
        <v>0.153993</v>
      </c>
      <c r="Y11" t="n">
        <v>0.135085</v>
      </c>
      <c r="Z11" t="n">
        <v>0.133618</v>
      </c>
      <c r="AA11" t="n">
        <v>0.175342</v>
      </c>
      <c r="AB11" t="n">
        <v>0.139335</v>
      </c>
      <c r="AC11" t="n">
        <v>0.117963</v>
      </c>
      <c r="AD11" t="n">
        <v>0.116136</v>
      </c>
      <c r="AE11" t="n">
        <v>0.108459</v>
      </c>
      <c r="AF11" t="n">
        <v>0.139072</v>
      </c>
      <c r="AG11" t="n">
        <v>0.13876</v>
      </c>
      <c r="AH11" t="n">
        <v>0.132926</v>
      </c>
      <c r="AI11" t="n">
        <v>0.176358</v>
      </c>
      <c r="AJ11" t="n">
        <v>0.128211</v>
      </c>
      <c r="AK11" t="n">
        <v>0.097719</v>
      </c>
      <c r="AL11" t="n">
        <v>0.116518</v>
      </c>
      <c r="AM11" t="n">
        <v>0.074585</v>
      </c>
      <c r="AN11" t="n">
        <v>0.15664</v>
      </c>
      <c r="AO11" t="n">
        <v>0.115437</v>
      </c>
      <c r="AP11" t="n">
        <v>0.139672</v>
      </c>
      <c r="AQ11" t="n">
        <v>0.180127</v>
      </c>
      <c r="AR11" t="n">
        <v>0.126627</v>
      </c>
      <c r="AS11" t="n">
        <v>0.09395000000000001</v>
      </c>
      <c r="AT11" t="n">
        <v>0.118489</v>
      </c>
      <c r="AU11" t="n">
        <v>0.102426</v>
      </c>
      <c r="AV11" t="n">
        <v>0.127453</v>
      </c>
      <c r="AW11" t="n">
        <v>0.119861</v>
      </c>
      <c r="AX11" t="n">
        <v>0.148455</v>
      </c>
      <c r="AY11" t="n">
        <v>0.146579</v>
      </c>
      <c r="AZ11" t="n">
        <v>0.119695</v>
      </c>
      <c r="BA11" t="n">
        <v>0.100823</v>
      </c>
      <c r="BB11" t="n">
        <v>0.094504</v>
      </c>
      <c r="BC11" t="n">
        <v>0.082945</v>
      </c>
      <c r="BD11" t="n">
        <v>0.112252</v>
      </c>
      <c r="BE11" t="n">
        <v>0.106394</v>
      </c>
      <c r="BF11" t="n">
        <v>0.136838</v>
      </c>
      <c r="BG11" t="n">
        <v>0.160538</v>
      </c>
      <c r="BH11" t="n">
        <v>0.103384</v>
      </c>
      <c r="BI11" t="n">
        <v>0.086922</v>
      </c>
      <c r="BJ11" t="n">
        <v>0.08398899999999999</v>
      </c>
      <c r="BK11" t="n">
        <v>0.094385</v>
      </c>
      <c r="BL11" t="n">
        <v>0.103988</v>
      </c>
      <c r="BM11" t="n">
        <v>0.107653</v>
      </c>
      <c r="BN11" t="n">
        <v>0.131166</v>
      </c>
    </row>
    <row r="12" spans="1:66">
      <c r="A12" t="n">
        <v>5.21</v>
      </c>
      <c r="B12" s="1" t="n">
        <v>0.2170833333333333</v>
      </c>
      <c r="C12" t="n">
        <v>0.166001</v>
      </c>
      <c r="D12" t="n">
        <v>0.149111</v>
      </c>
      <c r="E12" t="n">
        <v>0.145823</v>
      </c>
      <c r="F12" t="n">
        <v>0.129946</v>
      </c>
      <c r="G12" t="n">
        <v>0.157447</v>
      </c>
      <c r="H12" t="n">
        <v>0.18085</v>
      </c>
      <c r="I12" t="n">
        <v>2.274226</v>
      </c>
      <c r="J12" t="n">
        <v>0.177331</v>
      </c>
      <c r="K12" t="n">
        <v>0.174973</v>
      </c>
      <c r="L12" t="n">
        <v>0.147791</v>
      </c>
      <c r="M12" t="n">
        <v>0.149967</v>
      </c>
      <c r="N12" t="n">
        <v>0.159393</v>
      </c>
      <c r="O12" t="n">
        <v>0.165929</v>
      </c>
      <c r="P12" t="n">
        <v>0.15515</v>
      </c>
      <c r="Q12" t="n">
        <v>0.146163</v>
      </c>
      <c r="R12" t="n">
        <v>0.152709</v>
      </c>
      <c r="S12" t="n">
        <v>0.176964</v>
      </c>
      <c r="T12" t="n">
        <v>0.12737</v>
      </c>
      <c r="U12" t="n">
        <v>0.130891</v>
      </c>
      <c r="V12" t="n">
        <v>0.134873</v>
      </c>
      <c r="W12" t="n">
        <v>0.103687</v>
      </c>
      <c r="X12" t="n">
        <v>0.171512</v>
      </c>
      <c r="Y12" t="n">
        <v>0.14452</v>
      </c>
      <c r="Z12" t="n">
        <v>0.149911</v>
      </c>
      <c r="AA12" t="n">
        <v>0.195656</v>
      </c>
      <c r="AB12" t="n">
        <v>0.150677</v>
      </c>
      <c r="AC12" t="n">
        <v>0.121766</v>
      </c>
      <c r="AD12" t="n">
        <v>0.125494</v>
      </c>
      <c r="AE12" t="n">
        <v>0.112898</v>
      </c>
      <c r="AF12" t="n">
        <v>0.137752</v>
      </c>
      <c r="AG12" t="n">
        <v>0.150482</v>
      </c>
      <c r="AH12" t="n">
        <v>0.14459</v>
      </c>
      <c r="AI12" t="n">
        <v>0.186231</v>
      </c>
      <c r="AJ12" t="n">
        <v>0.134554</v>
      </c>
      <c r="AK12" t="n">
        <v>0.096022</v>
      </c>
      <c r="AL12" t="n">
        <v>0.1235</v>
      </c>
      <c r="AM12" t="n">
        <v>0.07226200000000001</v>
      </c>
      <c r="AN12" t="n">
        <v>0.16074</v>
      </c>
      <c r="AO12" t="n">
        <v>0.121066</v>
      </c>
      <c r="AP12" t="n">
        <v>0.143863</v>
      </c>
      <c r="AQ12" t="n">
        <v>0.197713</v>
      </c>
      <c r="AR12" t="n">
        <v>0.130256</v>
      </c>
      <c r="AS12" t="n">
        <v>0.094643</v>
      </c>
      <c r="AT12" t="n">
        <v>0.120407</v>
      </c>
      <c r="AU12" t="n">
        <v>0.103816</v>
      </c>
      <c r="AV12" t="n">
        <v>0.12963</v>
      </c>
      <c r="AW12" t="n">
        <v>0.129528</v>
      </c>
      <c r="AX12" t="n">
        <v>0.160322</v>
      </c>
      <c r="AY12" t="n">
        <v>0.160203</v>
      </c>
      <c r="AZ12" t="n">
        <v>0.132181</v>
      </c>
      <c r="BA12" t="n">
        <v>0.105254</v>
      </c>
      <c r="BB12" t="n">
        <v>0.101337</v>
      </c>
      <c r="BC12" t="n">
        <v>0.087405</v>
      </c>
      <c r="BD12" t="n">
        <v>0.123057</v>
      </c>
      <c r="BE12" t="n">
        <v>0.115313</v>
      </c>
      <c r="BF12" t="n">
        <v>0.148567</v>
      </c>
      <c r="BG12" t="n">
        <v>0.185919</v>
      </c>
      <c r="BH12" t="n">
        <v>0.119282</v>
      </c>
      <c r="BI12" t="n">
        <v>0.09393</v>
      </c>
      <c r="BJ12" t="n">
        <v>0.094096</v>
      </c>
      <c r="BK12" t="n">
        <v>0.102906</v>
      </c>
      <c r="BL12" t="n">
        <v>0.114714</v>
      </c>
      <c r="BM12" t="n">
        <v>0.119479</v>
      </c>
      <c r="BN12" t="n">
        <v>0.14924</v>
      </c>
    </row>
    <row r="13" spans="1:66">
      <c r="A13" t="n">
        <v>6.209722</v>
      </c>
      <c r="B13" s="1" t="n">
        <v>0.2587384259259259</v>
      </c>
      <c r="C13" t="n">
        <v>0.177051</v>
      </c>
      <c r="D13" t="n">
        <v>0.153751</v>
      </c>
      <c r="E13" t="n">
        <v>0.154455</v>
      </c>
      <c r="F13" t="n">
        <v>0.140737</v>
      </c>
      <c r="G13" t="n">
        <v>0.168395</v>
      </c>
      <c r="H13" t="n">
        <v>0.18859</v>
      </c>
      <c r="I13" t="n">
        <v>-7097.858398</v>
      </c>
      <c r="J13" t="n">
        <v>0.188518</v>
      </c>
      <c r="K13" t="n">
        <v>0.187099</v>
      </c>
      <c r="L13" t="n">
        <v>0.150029</v>
      </c>
      <c r="M13" t="n">
        <v>0.157255</v>
      </c>
      <c r="N13" t="n">
        <v>0.165391</v>
      </c>
      <c r="O13" t="n">
        <v>0.170687</v>
      </c>
      <c r="P13" t="n">
        <v>0.16112</v>
      </c>
      <c r="Q13" t="n">
        <v>0.146063</v>
      </c>
      <c r="R13" t="n">
        <v>0.157523</v>
      </c>
      <c r="S13" t="n">
        <v>0.190458</v>
      </c>
      <c r="T13" t="n">
        <v>0.133544</v>
      </c>
      <c r="U13" t="n">
        <v>0.135114</v>
      </c>
      <c r="V13" t="n">
        <v>0.138134</v>
      </c>
      <c r="W13" t="n">
        <v>0.112244</v>
      </c>
      <c r="X13" t="n">
        <v>0.182346</v>
      </c>
      <c r="Y13" t="n">
        <v>0.155006</v>
      </c>
      <c r="Z13" t="n">
        <v>0.161553</v>
      </c>
      <c r="AA13" t="n">
        <v>0.202014</v>
      </c>
      <c r="AB13" t="n">
        <v>0.152642</v>
      </c>
      <c r="AC13" t="n">
        <v>0.123371</v>
      </c>
      <c r="AD13" t="n">
        <v>0.127115</v>
      </c>
      <c r="AE13" t="n">
        <v>0.114323</v>
      </c>
      <c r="AF13" t="n">
        <v>0.145834</v>
      </c>
      <c r="AG13" t="n">
        <v>0.152891</v>
      </c>
      <c r="AH13" t="n">
        <v>0.152745</v>
      </c>
      <c r="AI13" t="n">
        <v>0.194006</v>
      </c>
      <c r="AJ13" t="n">
        <v>0.134166</v>
      </c>
      <c r="AK13" t="n">
        <v>0.089866</v>
      </c>
      <c r="AL13" t="n">
        <v>0.122659</v>
      </c>
      <c r="AM13" t="n">
        <v>0.06498</v>
      </c>
      <c r="AN13" t="n">
        <v>0.164838</v>
      </c>
      <c r="AO13" t="n">
        <v>0.122826</v>
      </c>
      <c r="AP13" t="n">
        <v>0.147237</v>
      </c>
      <c r="AQ13" t="n">
        <v>0.209034</v>
      </c>
      <c r="AR13" t="n">
        <v>0.130851</v>
      </c>
      <c r="AS13" t="n">
        <v>0.08784500000000001</v>
      </c>
      <c r="AT13" t="n">
        <v>0.123949</v>
      </c>
      <c r="AU13" t="n">
        <v>0.09858</v>
      </c>
      <c r="AV13" t="n">
        <v>0.131133</v>
      </c>
      <c r="AW13" t="n">
        <v>0.129092</v>
      </c>
      <c r="AX13" t="n">
        <v>0.162839</v>
      </c>
      <c r="AY13" t="n">
        <v>0.167248</v>
      </c>
      <c r="AZ13" t="n">
        <v>0.135117</v>
      </c>
      <c r="BA13" t="n">
        <v>0.103084</v>
      </c>
      <c r="BB13" t="n">
        <v>0.102048</v>
      </c>
      <c r="BC13" t="n">
        <v>0.08699999999999999</v>
      </c>
      <c r="BD13" t="n">
        <v>0.126699</v>
      </c>
      <c r="BE13" t="n">
        <v>0.119867</v>
      </c>
      <c r="BF13" t="n">
        <v>0.151979</v>
      </c>
      <c r="BG13" t="n">
        <v>0.197899</v>
      </c>
      <c r="BH13" t="n">
        <v>0.124876</v>
      </c>
      <c r="BI13" t="n">
        <v>0.096177</v>
      </c>
      <c r="BJ13" t="n">
        <v>0.094664</v>
      </c>
      <c r="BK13" t="n">
        <v>0.107152</v>
      </c>
      <c r="BL13" t="n">
        <v>0.125389</v>
      </c>
      <c r="BM13" t="n">
        <v>0.126627</v>
      </c>
      <c r="BN13" t="n">
        <v>0.158277</v>
      </c>
    </row>
    <row r="14" spans="1:66">
      <c r="A14" t="n">
        <v>7.21</v>
      </c>
      <c r="B14" s="1" t="n">
        <v>0.3004166666666667</v>
      </c>
      <c r="C14" t="n">
        <v>0.183344</v>
      </c>
      <c r="D14" t="n">
        <v>0.159432</v>
      </c>
      <c r="E14" t="n">
        <v>0.162993</v>
      </c>
      <c r="F14" t="n">
        <v>0.150336</v>
      </c>
      <c r="G14" t="n">
        <v>0.178781</v>
      </c>
      <c r="H14" t="n">
        <v>0.198706</v>
      </c>
      <c r="I14" t="n">
        <v>-7763.228516</v>
      </c>
      <c r="J14" t="n">
        <v>0.192646</v>
      </c>
      <c r="K14" t="n">
        <v>0.193338</v>
      </c>
      <c r="L14" t="n">
        <v>0.159577</v>
      </c>
      <c r="M14" t="n">
        <v>0.165037</v>
      </c>
      <c r="N14" t="n">
        <v>0.170556</v>
      </c>
      <c r="O14" t="n">
        <v>0.179362</v>
      </c>
      <c r="P14" t="n">
        <v>0.168082</v>
      </c>
      <c r="Q14" t="n">
        <v>0.149286</v>
      </c>
      <c r="R14" t="n">
        <v>0.16202</v>
      </c>
      <c r="S14" t="n">
        <v>0.195105</v>
      </c>
      <c r="T14" t="n">
        <v>0.141962</v>
      </c>
      <c r="U14" t="n">
        <v>0.14048</v>
      </c>
      <c r="V14" t="n">
        <v>0.1463</v>
      </c>
      <c r="W14" t="n">
        <v>0.118506</v>
      </c>
      <c r="X14" t="n">
        <v>0.192686</v>
      </c>
      <c r="Y14" t="n">
        <v>0.16027</v>
      </c>
      <c r="Z14" t="n">
        <v>0.175257</v>
      </c>
      <c r="AA14" t="n">
        <v>0.212341</v>
      </c>
      <c r="AB14" t="n">
        <v>0.155028</v>
      </c>
      <c r="AC14" t="n">
        <v>0.126672</v>
      </c>
      <c r="AD14" t="n">
        <v>0.130388</v>
      </c>
      <c r="AE14" t="n">
        <v>0.115392</v>
      </c>
      <c r="AF14" t="n">
        <v>0.15037</v>
      </c>
      <c r="AG14" t="n">
        <v>0.157015</v>
      </c>
      <c r="AH14" t="n">
        <v>0.155605</v>
      </c>
      <c r="AI14" t="n">
        <v>0.195472</v>
      </c>
      <c r="AJ14" t="n">
        <v>0.139338</v>
      </c>
      <c r="AK14" t="n">
        <v>0.08887299999999999</v>
      </c>
      <c r="AL14" t="n">
        <v>0.124786</v>
      </c>
      <c r="AM14" t="n">
        <v>0.067042</v>
      </c>
      <c r="AN14" t="n">
        <v>0.171486</v>
      </c>
      <c r="AO14" t="n">
        <v>0.127387</v>
      </c>
      <c r="AP14" t="n">
        <v>0.151268</v>
      </c>
      <c r="AQ14" t="n">
        <v>0.213999</v>
      </c>
      <c r="AR14" t="n">
        <v>0.130438</v>
      </c>
      <c r="AS14" t="n">
        <v>0.09214</v>
      </c>
      <c r="AT14" t="n">
        <v>0.12675</v>
      </c>
      <c r="AU14" t="n">
        <v>0.105069</v>
      </c>
      <c r="AV14" t="n">
        <v>0.128962</v>
      </c>
      <c r="AW14" t="n">
        <v>0.132175</v>
      </c>
      <c r="AX14" t="n">
        <v>0.170324</v>
      </c>
      <c r="AY14" t="n">
        <v>0.173098</v>
      </c>
      <c r="AZ14" t="n">
        <v>0.139477</v>
      </c>
      <c r="BA14" t="n">
        <v>0.107214</v>
      </c>
      <c r="BB14" t="n">
        <v>0.107211</v>
      </c>
      <c r="BC14" t="n">
        <v>0.086621</v>
      </c>
      <c r="BD14" t="n">
        <v>0.130149</v>
      </c>
      <c r="BE14" t="n">
        <v>0.12348</v>
      </c>
      <c r="BF14" t="n">
        <v>0.156951</v>
      </c>
      <c r="BG14" t="n">
        <v>0.209555</v>
      </c>
      <c r="BH14" t="n">
        <v>0.130912</v>
      </c>
      <c r="BI14" t="n">
        <v>0.09821000000000001</v>
      </c>
      <c r="BJ14" t="n">
        <v>0.097135</v>
      </c>
      <c r="BK14" t="n">
        <v>0.11257</v>
      </c>
      <c r="BL14" t="n">
        <v>0.144352</v>
      </c>
      <c r="BM14" t="n">
        <v>0.130798</v>
      </c>
      <c r="BN14" t="n">
        <v>0.170418</v>
      </c>
    </row>
    <row r="15" spans="1:66">
      <c r="A15" t="n">
        <v>8.210556</v>
      </c>
      <c r="B15" s="1" t="n">
        <v>0.3421064814814815</v>
      </c>
      <c r="C15" t="n">
        <v>0.194615</v>
      </c>
      <c r="D15" t="n">
        <v>0.168929</v>
      </c>
      <c r="E15" t="n">
        <v>0.173784</v>
      </c>
      <c r="F15" t="n">
        <v>0.159712</v>
      </c>
      <c r="G15" t="n">
        <v>0.191777</v>
      </c>
      <c r="H15" t="n">
        <v>0.20879</v>
      </c>
      <c r="I15" t="n">
        <v>-6984.054199</v>
      </c>
      <c r="J15" t="n">
        <v>0.200606</v>
      </c>
      <c r="K15" t="n">
        <v>0.201678</v>
      </c>
      <c r="L15" t="n">
        <v>0.164873</v>
      </c>
      <c r="M15" t="n">
        <v>0.172944</v>
      </c>
      <c r="N15" t="n">
        <v>0.178529</v>
      </c>
      <c r="O15" t="n">
        <v>0.186208</v>
      </c>
      <c r="P15" t="n">
        <v>0.179756</v>
      </c>
      <c r="Q15" t="n">
        <v>0.15642</v>
      </c>
      <c r="R15" t="n">
        <v>0.172096</v>
      </c>
      <c r="S15" t="n">
        <v>0.204283</v>
      </c>
      <c r="T15" t="n">
        <v>0.149968</v>
      </c>
      <c r="U15" t="n">
        <v>0.149977</v>
      </c>
      <c r="V15" t="n">
        <v>0.150302</v>
      </c>
      <c r="W15" t="n">
        <v>0.123592</v>
      </c>
      <c r="X15" t="n">
        <v>0.202307</v>
      </c>
      <c r="Y15" t="n">
        <v>0.171438</v>
      </c>
      <c r="Z15" t="n">
        <v>0.182498</v>
      </c>
      <c r="AA15" t="n">
        <v>0.220827</v>
      </c>
      <c r="AB15" t="n">
        <v>0.161096</v>
      </c>
      <c r="AC15" t="n">
        <v>0.13185</v>
      </c>
      <c r="AD15" t="n">
        <v>0.138688</v>
      </c>
      <c r="AE15" t="n">
        <v>0.122505</v>
      </c>
      <c r="AF15" t="n">
        <v>0.15815</v>
      </c>
      <c r="AG15" t="n">
        <v>0.166109</v>
      </c>
      <c r="AH15" t="n">
        <v>0.162675</v>
      </c>
      <c r="AI15" t="n">
        <v>0.203919</v>
      </c>
      <c r="AJ15" t="n">
        <v>0.146348</v>
      </c>
      <c r="AK15" t="n">
        <v>0.089117</v>
      </c>
      <c r="AL15" t="n">
        <v>0.130673</v>
      </c>
      <c r="AM15" t="n">
        <v>0.070592</v>
      </c>
      <c r="AN15" t="n">
        <v>0.179722</v>
      </c>
      <c r="AO15" t="n">
        <v>0.133616</v>
      </c>
      <c r="AP15" t="n">
        <v>0.155854</v>
      </c>
      <c r="AQ15" t="n">
        <v>0.222591</v>
      </c>
      <c r="AR15" t="n">
        <v>0.133675</v>
      </c>
      <c r="AS15" t="n">
        <v>0.095109</v>
      </c>
      <c r="AT15" t="n">
        <v>0.130003</v>
      </c>
      <c r="AU15" t="n">
        <v>0.105036</v>
      </c>
      <c r="AV15" t="n">
        <v>0.132749</v>
      </c>
      <c r="AW15" t="n">
        <v>0.13707</v>
      </c>
      <c r="AX15" t="n">
        <v>0.177871</v>
      </c>
      <c r="AY15" t="n">
        <v>0.179055</v>
      </c>
      <c r="AZ15" t="n">
        <v>0.147217</v>
      </c>
      <c r="BA15" t="n">
        <v>0.113189</v>
      </c>
      <c r="BB15" t="n">
        <v>0.113057</v>
      </c>
      <c r="BC15" t="n">
        <v>0.089876</v>
      </c>
      <c r="BD15" t="n">
        <v>0.13774</v>
      </c>
      <c r="BE15" t="n">
        <v>0.131139</v>
      </c>
      <c r="BF15" t="n">
        <v>0.165894</v>
      </c>
      <c r="BG15" t="n">
        <v>0.224884</v>
      </c>
      <c r="BH15" t="n">
        <v>0.136707</v>
      </c>
      <c r="BI15" t="n">
        <v>0.102977</v>
      </c>
      <c r="BJ15" t="n">
        <v>0.101193</v>
      </c>
      <c r="BK15" t="n">
        <v>0.118139</v>
      </c>
      <c r="BL15" t="n">
        <v>0.15177</v>
      </c>
      <c r="BM15" t="n">
        <v>0.137506</v>
      </c>
      <c r="BN15" t="n">
        <v>0.181501</v>
      </c>
    </row>
    <row r="16" spans="1:66">
      <c r="A16" t="n">
        <v>9.210832999999999</v>
      </c>
      <c r="B16" s="1" t="n">
        <v>0.3837847222222222</v>
      </c>
      <c r="C16" t="n">
        <v>0.206401</v>
      </c>
      <c r="D16" t="n">
        <v>0.178242</v>
      </c>
      <c r="E16" t="n">
        <v>0.187589</v>
      </c>
      <c r="F16" t="n">
        <v>0.170963</v>
      </c>
      <c r="G16" t="n">
        <v>0.199657</v>
      </c>
      <c r="H16" t="n">
        <v>0.221092</v>
      </c>
      <c r="I16" t="n">
        <v>1.151389</v>
      </c>
      <c r="J16" t="n">
        <v>0.211225</v>
      </c>
      <c r="K16" t="n">
        <v>0.2102</v>
      </c>
      <c r="L16" t="n">
        <v>0.175229</v>
      </c>
      <c r="M16" t="n">
        <v>0.185973</v>
      </c>
      <c r="N16" t="n">
        <v>0.188548</v>
      </c>
      <c r="O16" t="n">
        <v>0.195737</v>
      </c>
      <c r="P16" t="n">
        <v>0.187476</v>
      </c>
      <c r="Q16" t="n">
        <v>0.164736</v>
      </c>
      <c r="R16" t="n">
        <v>0.181587</v>
      </c>
      <c r="S16" t="n">
        <v>0.215032</v>
      </c>
      <c r="T16" t="n">
        <v>0.159696</v>
      </c>
      <c r="U16" t="n">
        <v>0.159135</v>
      </c>
      <c r="V16" t="n">
        <v>0.161102</v>
      </c>
      <c r="W16" t="n">
        <v>0.133599</v>
      </c>
      <c r="X16" t="n">
        <v>0.212457</v>
      </c>
      <c r="Y16" t="n">
        <v>0.181572</v>
      </c>
      <c r="Z16" t="n">
        <v>0.192558</v>
      </c>
      <c r="AA16" t="n">
        <v>0.22676</v>
      </c>
      <c r="AB16" t="n">
        <v>0.167765</v>
      </c>
      <c r="AC16" t="n">
        <v>0.139178</v>
      </c>
      <c r="AD16" t="n">
        <v>0.148239</v>
      </c>
      <c r="AE16" t="n">
        <v>0.12797</v>
      </c>
      <c r="AF16" t="n">
        <v>0.169128</v>
      </c>
      <c r="AG16" t="n">
        <v>0.175534</v>
      </c>
      <c r="AH16" t="n">
        <v>0.172738</v>
      </c>
      <c r="AI16" t="n">
        <v>0.214655</v>
      </c>
      <c r="AJ16" t="n">
        <v>0.153761</v>
      </c>
      <c r="AK16" t="n">
        <v>0.098192</v>
      </c>
      <c r="AL16" t="n">
        <v>0.136199</v>
      </c>
      <c r="AM16" t="n">
        <v>0.072422</v>
      </c>
      <c r="AN16" t="n">
        <v>0.191388</v>
      </c>
      <c r="AO16" t="n">
        <v>0.141731</v>
      </c>
      <c r="AP16" t="n">
        <v>0.164289</v>
      </c>
      <c r="AQ16" t="n">
        <v>0.233585</v>
      </c>
      <c r="AR16" t="n">
        <v>0.137852</v>
      </c>
      <c r="AS16" t="n">
        <v>0.104396</v>
      </c>
      <c r="AT16" t="n">
        <v>0.141694</v>
      </c>
      <c r="AU16" t="n">
        <v>0.112952</v>
      </c>
      <c r="AV16" t="n">
        <v>0.141646</v>
      </c>
      <c r="AW16" t="n">
        <v>0.145672</v>
      </c>
      <c r="AX16" t="n">
        <v>0.191909</v>
      </c>
      <c r="AY16" t="n">
        <v>0.184854</v>
      </c>
      <c r="AZ16" t="n">
        <v>0.152644</v>
      </c>
      <c r="BA16" t="n">
        <v>0.119919</v>
      </c>
      <c r="BB16" t="n">
        <v>0.119701</v>
      </c>
      <c r="BC16" t="n">
        <v>0.098722</v>
      </c>
      <c r="BD16" t="n">
        <v>0.146169</v>
      </c>
      <c r="BE16" t="n">
        <v>0.138009</v>
      </c>
      <c r="BF16" t="n">
        <v>0.176992</v>
      </c>
      <c r="BG16" t="n">
        <v>0.237203</v>
      </c>
      <c r="BH16" t="n">
        <v>0.147053</v>
      </c>
      <c r="BI16" t="n">
        <v>0.112653</v>
      </c>
      <c r="BJ16" t="n">
        <v>0.110835</v>
      </c>
      <c r="BK16" t="n">
        <v>0.125018</v>
      </c>
      <c r="BL16" t="n">
        <v>0.158</v>
      </c>
      <c r="BM16" t="n">
        <v>0.145062</v>
      </c>
      <c r="BN16" t="n">
        <v>0.194352</v>
      </c>
    </row>
    <row r="17" spans="1:66">
      <c r="A17" t="n">
        <v>10.210556</v>
      </c>
      <c r="B17" s="1" t="n">
        <v>0.4254398148148148</v>
      </c>
      <c r="C17" t="n">
        <v>0.218139</v>
      </c>
      <c r="D17" t="n">
        <v>0.19042</v>
      </c>
      <c r="E17" t="n">
        <v>0.201049</v>
      </c>
      <c r="F17" t="n">
        <v>0.189016</v>
      </c>
      <c r="G17" t="n">
        <v>0.215266</v>
      </c>
      <c r="H17" t="n">
        <v>0.236369</v>
      </c>
      <c r="I17" t="n">
        <v>0.828716</v>
      </c>
      <c r="J17" t="n">
        <v>0.223594</v>
      </c>
      <c r="K17" t="n">
        <v>0.222196</v>
      </c>
      <c r="L17" t="n">
        <v>0.18822</v>
      </c>
      <c r="M17" t="n">
        <v>0.200874</v>
      </c>
      <c r="N17" t="n">
        <v>0.198977</v>
      </c>
      <c r="O17" t="n">
        <v>0.208822</v>
      </c>
      <c r="P17" t="n">
        <v>0.202489</v>
      </c>
      <c r="Q17" t="n">
        <v>0.174568</v>
      </c>
      <c r="R17" t="n">
        <v>0.190619</v>
      </c>
      <c r="S17" t="n">
        <v>0.231707</v>
      </c>
      <c r="T17" t="n">
        <v>0.172642</v>
      </c>
      <c r="U17" t="n">
        <v>0.17172</v>
      </c>
      <c r="V17" t="n">
        <v>0.172518</v>
      </c>
      <c r="W17" t="n">
        <v>0.145981</v>
      </c>
      <c r="X17" t="n">
        <v>0.225618</v>
      </c>
      <c r="Y17" t="n">
        <v>0.194869</v>
      </c>
      <c r="Z17" t="n">
        <v>0.208285</v>
      </c>
      <c r="AA17" t="n">
        <v>0.240445</v>
      </c>
      <c r="AB17" t="n">
        <v>0.176665</v>
      </c>
      <c r="AC17" t="n">
        <v>0.150828</v>
      </c>
      <c r="AD17" t="n">
        <v>0.161102</v>
      </c>
      <c r="AE17" t="n">
        <v>0.138416</v>
      </c>
      <c r="AF17" t="n">
        <v>0.184973</v>
      </c>
      <c r="AG17" t="n">
        <v>0.19113</v>
      </c>
      <c r="AH17" t="n">
        <v>0.189436</v>
      </c>
      <c r="AI17" t="n">
        <v>0.225166</v>
      </c>
      <c r="AJ17" t="n">
        <v>0.168699</v>
      </c>
      <c r="AK17" t="n">
        <v>0.109149</v>
      </c>
      <c r="AL17" t="n">
        <v>0.150887</v>
      </c>
      <c r="AM17" t="n">
        <v>0.084485</v>
      </c>
      <c r="AN17" t="n">
        <v>0.207143</v>
      </c>
      <c r="AO17" t="n">
        <v>0.15053</v>
      </c>
      <c r="AP17" t="n">
        <v>0.174068</v>
      </c>
      <c r="AQ17" t="n">
        <v>0.246835</v>
      </c>
      <c r="AR17" t="n">
        <v>0.154762</v>
      </c>
      <c r="AS17" t="n">
        <v>0.113135</v>
      </c>
      <c r="AT17" t="n">
        <v>0.154654</v>
      </c>
      <c r="AU17" t="n">
        <v>0.124005</v>
      </c>
      <c r="AV17" t="n">
        <v>0.152665</v>
      </c>
      <c r="AW17" t="n">
        <v>0.155679</v>
      </c>
      <c r="AX17" t="n">
        <v>0.206747</v>
      </c>
      <c r="AY17" t="n">
        <v>0.196009</v>
      </c>
      <c r="AZ17" t="n">
        <v>0.162943</v>
      </c>
      <c r="BA17" t="n">
        <v>0.133402</v>
      </c>
      <c r="BB17" t="n">
        <v>0.131142</v>
      </c>
      <c r="BC17" t="n">
        <v>0.106465</v>
      </c>
      <c r="BD17" t="n">
        <v>0.161372</v>
      </c>
      <c r="BE17" t="n">
        <v>0.151361</v>
      </c>
      <c r="BF17" t="n">
        <v>0.189369</v>
      </c>
      <c r="BG17" t="n">
        <v>0.255457</v>
      </c>
      <c r="BH17" t="n">
        <v>0.159635</v>
      </c>
      <c r="BI17" t="n">
        <v>0.125529</v>
      </c>
      <c r="BJ17" t="n">
        <v>0.121038</v>
      </c>
      <c r="BK17" t="n">
        <v>0.13673</v>
      </c>
      <c r="BL17" t="n">
        <v>0.17036</v>
      </c>
      <c r="BM17" t="n">
        <v>0.161208</v>
      </c>
      <c r="BN17" t="n">
        <v>0.208934</v>
      </c>
    </row>
    <row r="18" spans="1:66">
      <c r="A18" t="n">
        <v>11.210833</v>
      </c>
      <c r="B18" s="1" t="n">
        <v>0.4671180555555556</v>
      </c>
      <c r="C18" t="n">
        <v>0.23643</v>
      </c>
      <c r="D18" t="n">
        <v>0.204743</v>
      </c>
      <c r="E18" t="n">
        <v>0.224194</v>
      </c>
      <c r="F18" t="n">
        <v>0.202993</v>
      </c>
      <c r="G18" t="n">
        <v>0.233529</v>
      </c>
      <c r="H18" t="n">
        <v>0.253839</v>
      </c>
      <c r="I18" t="n">
        <v>0.660122</v>
      </c>
      <c r="J18" t="n">
        <v>0.237454</v>
      </c>
      <c r="K18" t="n">
        <v>0.242107</v>
      </c>
      <c r="L18" t="n">
        <v>0.203328</v>
      </c>
      <c r="M18" t="n">
        <v>0.217649</v>
      </c>
      <c r="N18" t="n">
        <v>0.218467</v>
      </c>
      <c r="O18" t="n">
        <v>0.22758</v>
      </c>
      <c r="P18" t="n">
        <v>0.219355</v>
      </c>
      <c r="Q18" t="n">
        <v>0.192324</v>
      </c>
      <c r="R18" t="n">
        <v>0.210991</v>
      </c>
      <c r="S18" t="n">
        <v>0.247086</v>
      </c>
      <c r="T18" t="n">
        <v>0.187783</v>
      </c>
      <c r="U18" t="n">
        <v>0.188304</v>
      </c>
      <c r="V18" t="n">
        <v>0.190288</v>
      </c>
      <c r="W18" t="n">
        <v>0.163166</v>
      </c>
      <c r="X18" t="n">
        <v>0.244527</v>
      </c>
      <c r="Y18" t="n">
        <v>0.215534</v>
      </c>
      <c r="Z18" t="n">
        <v>0.222276</v>
      </c>
      <c r="AA18" t="n">
        <v>0.261457</v>
      </c>
      <c r="AB18" t="n">
        <v>0.189145</v>
      </c>
      <c r="AC18" t="n">
        <v>0.167465</v>
      </c>
      <c r="AD18" t="n">
        <v>0.174904</v>
      </c>
      <c r="AE18" t="n">
        <v>0.154606</v>
      </c>
      <c r="AF18" t="n">
        <v>0.198639</v>
      </c>
      <c r="AG18" t="n">
        <v>0.206416</v>
      </c>
      <c r="AH18" t="n">
        <v>0.202702</v>
      </c>
      <c r="AI18" t="n">
        <v>0.237875</v>
      </c>
      <c r="AJ18" t="n">
        <v>0.184079</v>
      </c>
      <c r="AK18" t="n">
        <v>0.119763</v>
      </c>
      <c r="AL18" t="n">
        <v>0.162998</v>
      </c>
      <c r="AM18" t="n">
        <v>0.09647</v>
      </c>
      <c r="AN18" t="n">
        <v>0.215787</v>
      </c>
      <c r="AO18" t="n">
        <v>0.165464</v>
      </c>
      <c r="AP18" t="n">
        <v>0.188643</v>
      </c>
      <c r="AQ18" t="n">
        <v>0.263238</v>
      </c>
      <c r="AR18" t="n">
        <v>0.166846</v>
      </c>
      <c r="AS18" t="n">
        <v>0.126958</v>
      </c>
      <c r="AT18" t="n">
        <v>0.167139</v>
      </c>
      <c r="AU18" t="n">
        <v>0.137872</v>
      </c>
      <c r="AV18" t="n">
        <v>0.166407</v>
      </c>
      <c r="AW18" t="n">
        <v>0.171754</v>
      </c>
      <c r="AX18" t="n">
        <v>0.2195</v>
      </c>
      <c r="AY18" t="n">
        <v>0.212948</v>
      </c>
      <c r="AZ18" t="n">
        <v>0.179308</v>
      </c>
      <c r="BA18" t="n">
        <v>0.144649</v>
      </c>
      <c r="BB18" t="n">
        <v>0.146238</v>
      </c>
      <c r="BC18" t="n">
        <v>0.121189</v>
      </c>
      <c r="BD18" t="n">
        <v>0.178145</v>
      </c>
      <c r="BE18" t="n">
        <v>0.162469</v>
      </c>
      <c r="BF18" t="n">
        <v>0.206097</v>
      </c>
      <c r="BG18" t="n">
        <v>0.275471</v>
      </c>
      <c r="BH18" t="n">
        <v>0.176411</v>
      </c>
      <c r="BI18" t="n">
        <v>0.143814</v>
      </c>
      <c r="BJ18" t="n">
        <v>0.139649</v>
      </c>
      <c r="BK18" t="n">
        <v>0.150694</v>
      </c>
      <c r="BL18" t="n">
        <v>0.188893</v>
      </c>
      <c r="BM18" t="n">
        <v>0.175211</v>
      </c>
      <c r="BN18" t="n">
        <v>0.229406</v>
      </c>
    </row>
    <row r="19" spans="1:66">
      <c r="A19" t="n">
        <v>12.211389</v>
      </c>
      <c r="B19" s="1" t="n">
        <v>0.5088078703703703</v>
      </c>
      <c r="C19" t="n">
        <v>0.258801</v>
      </c>
      <c r="D19" t="n">
        <v>0.224698</v>
      </c>
      <c r="E19" t="n">
        <v>0.244761</v>
      </c>
      <c r="F19" t="n">
        <v>0.223144</v>
      </c>
      <c r="G19" t="n">
        <v>0.25033</v>
      </c>
      <c r="H19" t="n">
        <v>0.27454</v>
      </c>
      <c r="I19" t="n">
        <v>0.595644</v>
      </c>
      <c r="J19" t="n">
        <v>0.257496</v>
      </c>
      <c r="K19" t="n">
        <v>0.259634</v>
      </c>
      <c r="L19" t="n">
        <v>0.218908</v>
      </c>
      <c r="M19" t="n">
        <v>0.23653</v>
      </c>
      <c r="N19" t="n">
        <v>0.239296</v>
      </c>
      <c r="O19" t="n">
        <v>0.245852</v>
      </c>
      <c r="P19" t="n">
        <v>0.238796</v>
      </c>
      <c r="Q19" t="n">
        <v>0.212057</v>
      </c>
      <c r="R19" t="n">
        <v>0.226735</v>
      </c>
      <c r="S19" t="n">
        <v>0.268501</v>
      </c>
      <c r="T19" t="n">
        <v>0.205805</v>
      </c>
      <c r="U19" t="n">
        <v>0.209485</v>
      </c>
      <c r="V19" t="n">
        <v>0.208017</v>
      </c>
      <c r="W19" t="n">
        <v>0.180557</v>
      </c>
      <c r="X19" t="n">
        <v>0.260448</v>
      </c>
      <c r="Y19" t="n">
        <v>0.234813</v>
      </c>
      <c r="Z19" t="n">
        <v>0.239568</v>
      </c>
      <c r="AA19" t="n">
        <v>0.277351</v>
      </c>
      <c r="AB19" t="n">
        <v>0.207433</v>
      </c>
      <c r="AC19" t="n">
        <v>0.185089</v>
      </c>
      <c r="AD19" t="n">
        <v>0.191959</v>
      </c>
      <c r="AE19" t="n">
        <v>0.174069</v>
      </c>
      <c r="AF19" t="n">
        <v>0.219286</v>
      </c>
      <c r="AG19" t="n">
        <v>0.224653</v>
      </c>
      <c r="AH19" t="n">
        <v>0.218756</v>
      </c>
      <c r="AI19" t="n">
        <v>0.263191</v>
      </c>
      <c r="AJ19" t="n">
        <v>0.200723</v>
      </c>
      <c r="AK19" t="n">
        <v>0.133722</v>
      </c>
      <c r="AL19" t="n">
        <v>0.180216</v>
      </c>
      <c r="AM19" t="n">
        <v>0.112871</v>
      </c>
      <c r="AN19" t="n">
        <v>0.231124</v>
      </c>
      <c r="AO19" t="n">
        <v>0.180749</v>
      </c>
      <c r="AP19" t="n">
        <v>0.199939</v>
      </c>
      <c r="AQ19" t="n">
        <v>0.283954</v>
      </c>
      <c r="AR19" t="n">
        <v>0.179355</v>
      </c>
      <c r="AS19" t="n">
        <v>0.144247</v>
      </c>
      <c r="AT19" t="n">
        <v>0.187288</v>
      </c>
      <c r="AU19" t="n">
        <v>0.154852</v>
      </c>
      <c r="AV19" t="n">
        <v>0.182717</v>
      </c>
      <c r="AW19" t="n">
        <v>0.189253</v>
      </c>
      <c r="AX19" t="n">
        <v>0.238327</v>
      </c>
      <c r="AY19" t="n">
        <v>0.230722</v>
      </c>
      <c r="AZ19" t="n">
        <v>0.199253</v>
      </c>
      <c r="BA19" t="n">
        <v>0.166478</v>
      </c>
      <c r="BB19" t="n">
        <v>0.164493</v>
      </c>
      <c r="BC19" t="n">
        <v>0.136512</v>
      </c>
      <c r="BD19" t="n">
        <v>0.197442</v>
      </c>
      <c r="BE19" t="n">
        <v>0.180118</v>
      </c>
      <c r="BF19" t="n">
        <v>0.22467</v>
      </c>
      <c r="BG19" t="n">
        <v>0.299501</v>
      </c>
      <c r="BH19" t="n">
        <v>0.195747</v>
      </c>
      <c r="BI19" t="n">
        <v>0.161251</v>
      </c>
      <c r="BJ19" t="n">
        <v>0.157127</v>
      </c>
      <c r="BK19" t="n">
        <v>0.167958</v>
      </c>
      <c r="BL19" t="n">
        <v>0.207437</v>
      </c>
      <c r="BM19" t="n">
        <v>0.195466</v>
      </c>
      <c r="BN19" t="n">
        <v>0.249955</v>
      </c>
    </row>
    <row r="20" spans="1:66">
      <c r="A20" t="n">
        <v>13.211111</v>
      </c>
      <c r="B20" s="1" t="n">
        <v>0.5504629629629629</v>
      </c>
      <c r="C20" t="n">
        <v>0.281593</v>
      </c>
      <c r="D20" t="n">
        <v>0.244953</v>
      </c>
      <c r="E20" t="n">
        <v>0.272042</v>
      </c>
      <c r="F20" t="n">
        <v>0.244457</v>
      </c>
      <c r="G20" t="n">
        <v>0.26926</v>
      </c>
      <c r="H20" t="n">
        <v>0.296541</v>
      </c>
      <c r="I20" t="n">
        <v>0.618683</v>
      </c>
      <c r="J20" t="n">
        <v>0.275766</v>
      </c>
      <c r="K20" t="n">
        <v>0.280497</v>
      </c>
      <c r="L20" t="n">
        <v>0.240068</v>
      </c>
      <c r="M20" t="n">
        <v>0.260921</v>
      </c>
      <c r="N20" t="n">
        <v>0.26523</v>
      </c>
      <c r="O20" t="n">
        <v>0.270367</v>
      </c>
      <c r="P20" t="n">
        <v>0.259772</v>
      </c>
      <c r="Q20" t="n">
        <v>0.229758</v>
      </c>
      <c r="R20" t="n">
        <v>0.247586</v>
      </c>
      <c r="S20" t="n">
        <v>0.289229</v>
      </c>
      <c r="T20" t="n">
        <v>0.228667</v>
      </c>
      <c r="U20" t="n">
        <v>0.23217</v>
      </c>
      <c r="V20" t="n">
        <v>0.226475</v>
      </c>
      <c r="W20" t="n">
        <v>0.198138</v>
      </c>
      <c r="X20" t="n">
        <v>0.283423</v>
      </c>
      <c r="Y20" t="n">
        <v>0.25887</v>
      </c>
      <c r="Z20" t="n">
        <v>0.261594</v>
      </c>
      <c r="AA20" t="n">
        <v>0.301783</v>
      </c>
      <c r="AB20" t="n">
        <v>0.22557</v>
      </c>
      <c r="AC20" t="n">
        <v>0.206313</v>
      </c>
      <c r="AD20" t="n">
        <v>0.214191</v>
      </c>
      <c r="AE20" t="n">
        <v>0.193837</v>
      </c>
      <c r="AF20" t="n">
        <v>0.240432</v>
      </c>
      <c r="AG20" t="n">
        <v>0.248357</v>
      </c>
      <c r="AH20" t="n">
        <v>0.241417</v>
      </c>
      <c r="AI20" t="n">
        <v>0.283472</v>
      </c>
      <c r="AJ20" t="n">
        <v>0.222006</v>
      </c>
      <c r="AK20" t="n">
        <v>0.152381</v>
      </c>
      <c r="AL20" t="n">
        <v>0.198037</v>
      </c>
      <c r="AM20" t="n">
        <v>0.129616</v>
      </c>
      <c r="AN20" t="n">
        <v>0.252819</v>
      </c>
      <c r="AO20" t="n">
        <v>0.200908</v>
      </c>
      <c r="AP20" t="n">
        <v>0.221958</v>
      </c>
      <c r="AQ20" t="n">
        <v>0.308304</v>
      </c>
      <c r="AR20" t="n">
        <v>0.202356</v>
      </c>
      <c r="AS20" t="n">
        <v>0.165018</v>
      </c>
      <c r="AT20" t="n">
        <v>0.209378</v>
      </c>
      <c r="AU20" t="n">
        <v>0.176593</v>
      </c>
      <c r="AV20" t="n">
        <v>0.205165</v>
      </c>
      <c r="AW20" t="n">
        <v>0.211008</v>
      </c>
      <c r="AX20" t="n">
        <v>0.258835</v>
      </c>
      <c r="AY20" t="n">
        <v>0.250826</v>
      </c>
      <c r="AZ20" t="n">
        <v>0.218946</v>
      </c>
      <c r="BA20" t="n">
        <v>0.186198</v>
      </c>
      <c r="BB20" t="n">
        <v>0.186815</v>
      </c>
      <c r="BC20" t="n">
        <v>0.158237</v>
      </c>
      <c r="BD20" t="n">
        <v>0.220967</v>
      </c>
      <c r="BE20" t="n">
        <v>0.203287</v>
      </c>
      <c r="BF20" t="n">
        <v>0.246755</v>
      </c>
      <c r="BG20" t="n">
        <v>0.322647</v>
      </c>
      <c r="BH20" t="n">
        <v>0.218562</v>
      </c>
      <c r="BI20" t="n">
        <v>0.182075</v>
      </c>
      <c r="BJ20" t="n">
        <v>0.175247</v>
      </c>
      <c r="BK20" t="n">
        <v>0.187835</v>
      </c>
      <c r="BL20" t="n">
        <v>0.230801</v>
      </c>
      <c r="BM20" t="n">
        <v>0.220013</v>
      </c>
      <c r="BN20" t="n">
        <v>0.274775</v>
      </c>
    </row>
    <row r="21" spans="1:66">
      <c r="A21" t="n">
        <v>14.211111</v>
      </c>
      <c r="B21" s="1" t="n">
        <v>0.5921296296296297</v>
      </c>
      <c r="C21" t="n">
        <v>0.305522</v>
      </c>
      <c r="D21" t="n">
        <v>0.267765</v>
      </c>
      <c r="E21" t="n">
        <v>0.295914</v>
      </c>
      <c r="F21" t="n">
        <v>0.266341</v>
      </c>
      <c r="G21" t="n">
        <v>0.293881</v>
      </c>
      <c r="H21" t="n">
        <v>0.318296</v>
      </c>
      <c r="I21" t="n">
        <v>0.761916</v>
      </c>
      <c r="J21" t="n">
        <v>0.296892</v>
      </c>
      <c r="K21" t="n">
        <v>0.302682</v>
      </c>
      <c r="L21" t="n">
        <v>0.264126</v>
      </c>
      <c r="M21" t="n">
        <v>0.287374</v>
      </c>
      <c r="N21" t="n">
        <v>0.291336</v>
      </c>
      <c r="O21" t="n">
        <v>0.292082</v>
      </c>
      <c r="P21" t="n">
        <v>0.281451</v>
      </c>
      <c r="Q21" t="n">
        <v>0.254432</v>
      </c>
      <c r="R21" t="n">
        <v>0.27103</v>
      </c>
      <c r="S21" t="n">
        <v>0.310514</v>
      </c>
      <c r="T21" t="n">
        <v>0.249412</v>
      </c>
      <c r="U21" t="n">
        <v>0.257194</v>
      </c>
      <c r="V21" t="n">
        <v>0.250431</v>
      </c>
      <c r="W21" t="n">
        <v>0.22143</v>
      </c>
      <c r="X21" t="n">
        <v>0.310765</v>
      </c>
      <c r="Y21" t="n">
        <v>0.281045</v>
      </c>
      <c r="Z21" t="n">
        <v>0.282872</v>
      </c>
      <c r="AA21" t="n">
        <v>0.322385</v>
      </c>
      <c r="AB21" t="n">
        <v>0.247111</v>
      </c>
      <c r="AC21" t="n">
        <v>0.225217</v>
      </c>
      <c r="AD21" t="n">
        <v>0.23542</v>
      </c>
      <c r="AE21" t="n">
        <v>0.214326</v>
      </c>
      <c r="AF21" t="n">
        <v>0.268316</v>
      </c>
      <c r="AG21" t="n">
        <v>0.271313</v>
      </c>
      <c r="AH21" t="n">
        <v>0.261548</v>
      </c>
      <c r="AI21" t="n">
        <v>0.304819</v>
      </c>
      <c r="AJ21" t="n">
        <v>0.243412</v>
      </c>
      <c r="AK21" t="n">
        <v>0.174083</v>
      </c>
      <c r="AL21" t="n">
        <v>0.21953</v>
      </c>
      <c r="AM21" t="n">
        <v>0.148979</v>
      </c>
      <c r="AN21" t="n">
        <v>0.273694</v>
      </c>
      <c r="AO21" t="n">
        <v>0.223418</v>
      </c>
      <c r="AP21" t="n">
        <v>0.243513</v>
      </c>
      <c r="AQ21" t="n">
        <v>0.330833</v>
      </c>
      <c r="AR21" t="n">
        <v>0.217425</v>
      </c>
      <c r="AS21" t="n">
        <v>0.185523</v>
      </c>
      <c r="AT21" t="n">
        <v>0.230071</v>
      </c>
      <c r="AU21" t="n">
        <v>0.198809</v>
      </c>
      <c r="AV21" t="n">
        <v>0.226317</v>
      </c>
      <c r="AW21" t="n">
        <v>0.23262</v>
      </c>
      <c r="AX21" t="n">
        <v>0.283491</v>
      </c>
      <c r="AY21" t="n">
        <v>0.27356</v>
      </c>
      <c r="AZ21" t="n">
        <v>0.240443</v>
      </c>
      <c r="BA21" t="n">
        <v>0.209413</v>
      </c>
      <c r="BB21" t="n">
        <v>0.211415</v>
      </c>
      <c r="BC21" t="n">
        <v>0.18101</v>
      </c>
      <c r="BD21" t="n">
        <v>0.242723</v>
      </c>
      <c r="BE21" t="n">
        <v>0.222986</v>
      </c>
      <c r="BF21" t="n">
        <v>0.273371</v>
      </c>
      <c r="BG21" t="n">
        <v>0.349963</v>
      </c>
      <c r="BH21" t="n">
        <v>0.242166</v>
      </c>
      <c r="BI21" t="n">
        <v>0.202314</v>
      </c>
      <c r="BJ21" t="n">
        <v>0.198917</v>
      </c>
      <c r="BK21" t="n">
        <v>0.207817</v>
      </c>
      <c r="BL21" t="n">
        <v>0.255747</v>
      </c>
      <c r="BM21" t="n">
        <v>0.243372</v>
      </c>
      <c r="BN21" t="n">
        <v>0.296972</v>
      </c>
    </row>
    <row r="22" spans="1:66">
      <c r="A22" t="n">
        <v>15.211111</v>
      </c>
      <c r="B22" s="1" t="n">
        <v>0.6337962962962963</v>
      </c>
      <c r="C22" t="n">
        <v>0.329501</v>
      </c>
      <c r="D22" t="n">
        <v>0.289233</v>
      </c>
      <c r="E22" t="n">
        <v>0.31781</v>
      </c>
      <c r="F22" t="n">
        <v>0.288591</v>
      </c>
      <c r="G22" t="n">
        <v>0.313603</v>
      </c>
      <c r="H22" t="n">
        <v>0.342231</v>
      </c>
      <c r="I22" t="n">
        <v>0.646775</v>
      </c>
      <c r="J22" t="n">
        <v>0.318499</v>
      </c>
      <c r="K22" t="n">
        <v>0.330288</v>
      </c>
      <c r="L22" t="n">
        <v>0.28384</v>
      </c>
      <c r="M22" t="n">
        <v>0.31264</v>
      </c>
      <c r="N22" t="n">
        <v>0.315939</v>
      </c>
      <c r="O22" t="n">
        <v>0.312583</v>
      </c>
      <c r="P22" t="n">
        <v>0.301938</v>
      </c>
      <c r="Q22" t="n">
        <v>0.275535</v>
      </c>
      <c r="R22" t="n">
        <v>0.289843</v>
      </c>
      <c r="S22" t="n">
        <v>0.331442</v>
      </c>
      <c r="T22" t="n">
        <v>0.274339</v>
      </c>
      <c r="U22" t="n">
        <v>0.279107</v>
      </c>
      <c r="V22" t="n">
        <v>0.27063</v>
      </c>
      <c r="W22" t="n">
        <v>0.244986</v>
      </c>
      <c r="X22" t="n">
        <v>0.331679</v>
      </c>
      <c r="Y22" t="n">
        <v>0.304178</v>
      </c>
      <c r="Z22" t="n">
        <v>0.306245</v>
      </c>
      <c r="AA22" t="n">
        <v>0.339806</v>
      </c>
      <c r="AB22" t="n">
        <v>0.27122</v>
      </c>
      <c r="AC22" t="n">
        <v>0.247322</v>
      </c>
      <c r="AD22" t="n">
        <v>0.254354</v>
      </c>
      <c r="AE22" t="n">
        <v>0.235486</v>
      </c>
      <c r="AF22" t="n">
        <v>0.290276</v>
      </c>
      <c r="AG22" t="n">
        <v>0.293522</v>
      </c>
      <c r="AH22" t="n">
        <v>0.287247</v>
      </c>
      <c r="AI22" t="n">
        <v>0.327612</v>
      </c>
      <c r="AJ22" t="n">
        <v>0.26268</v>
      </c>
      <c r="AK22" t="n">
        <v>0.19544</v>
      </c>
      <c r="AL22" t="n">
        <v>0.240319</v>
      </c>
      <c r="AM22" t="n">
        <v>0.170082</v>
      </c>
      <c r="AN22" t="n">
        <v>0.294054</v>
      </c>
      <c r="AO22" t="n">
        <v>0.243457</v>
      </c>
      <c r="AP22" t="n">
        <v>0.26167</v>
      </c>
      <c r="AQ22" t="n">
        <v>0.354003</v>
      </c>
      <c r="AR22" t="n">
        <v>0.237074</v>
      </c>
      <c r="AS22" t="n">
        <v>0.207493</v>
      </c>
      <c r="AT22" t="n">
        <v>0.252619</v>
      </c>
      <c r="AU22" t="n">
        <v>0.218602</v>
      </c>
      <c r="AV22" t="n">
        <v>0.241409</v>
      </c>
      <c r="AW22" t="n">
        <v>0.254149</v>
      </c>
      <c r="AX22" t="n">
        <v>0.304413</v>
      </c>
      <c r="AY22" t="n">
        <v>0.299441</v>
      </c>
      <c r="AZ22" t="n">
        <v>0.26159</v>
      </c>
      <c r="BA22" t="n">
        <v>0.234683</v>
      </c>
      <c r="BB22" t="n">
        <v>0.234243</v>
      </c>
      <c r="BC22" t="n">
        <v>0.203583</v>
      </c>
      <c r="BD22" t="n">
        <v>0.266485</v>
      </c>
      <c r="BE22" t="n">
        <v>0.245246</v>
      </c>
      <c r="BF22" t="n">
        <v>0.294337</v>
      </c>
      <c r="BG22" t="n">
        <v>0.37606</v>
      </c>
      <c r="BH22" t="n">
        <v>0.261404</v>
      </c>
      <c r="BI22" t="n">
        <v>0.225868</v>
      </c>
      <c r="BJ22" t="n">
        <v>0.219091</v>
      </c>
      <c r="BK22" t="n">
        <v>0.225544</v>
      </c>
      <c r="BL22" t="n">
        <v>0.277067</v>
      </c>
      <c r="BM22" t="n">
        <v>0.267864</v>
      </c>
      <c r="BN22" t="n">
        <v>0.31915</v>
      </c>
    </row>
    <row r="23" spans="1:66">
      <c r="A23" t="n">
        <v>16.211111</v>
      </c>
      <c r="B23" s="1" t="n">
        <v>0.6754629629629629</v>
      </c>
      <c r="C23" t="n">
        <v>0.352927</v>
      </c>
      <c r="D23" t="n">
        <v>0.310974</v>
      </c>
      <c r="E23" t="n">
        <v>0.345983</v>
      </c>
      <c r="F23" t="n">
        <v>0.309358</v>
      </c>
      <c r="G23" t="n">
        <v>0.335782</v>
      </c>
      <c r="H23" t="n">
        <v>0.361346</v>
      </c>
      <c r="I23" t="n">
        <v>0.653589</v>
      </c>
      <c r="J23" t="n">
        <v>0.337583</v>
      </c>
      <c r="K23" t="n">
        <v>0.352057</v>
      </c>
      <c r="L23" t="n">
        <v>0.303525</v>
      </c>
      <c r="M23" t="n">
        <v>0.331689</v>
      </c>
      <c r="N23" t="n">
        <v>0.340676</v>
      </c>
      <c r="O23" t="n">
        <v>0.333295</v>
      </c>
      <c r="P23" t="n">
        <v>0.327117</v>
      </c>
      <c r="Q23" t="n">
        <v>0.299437</v>
      </c>
      <c r="R23" t="n">
        <v>0.310679</v>
      </c>
      <c r="S23" t="n">
        <v>0.351893</v>
      </c>
      <c r="T23" t="n">
        <v>0.299378</v>
      </c>
      <c r="U23" t="n">
        <v>0.300217</v>
      </c>
      <c r="V23" t="n">
        <v>0.2913</v>
      </c>
      <c r="W23" t="n">
        <v>0.26666</v>
      </c>
      <c r="X23" t="n">
        <v>0.354258</v>
      </c>
      <c r="Y23" t="n">
        <v>0.325935</v>
      </c>
      <c r="Z23" t="n">
        <v>0.331059</v>
      </c>
      <c r="AA23" t="n">
        <v>0.366418</v>
      </c>
      <c r="AB23" t="n">
        <v>0.29028</v>
      </c>
      <c r="AC23" t="n">
        <v>0.270028</v>
      </c>
      <c r="AD23" t="n">
        <v>0.281616</v>
      </c>
      <c r="AE23" t="n">
        <v>0.258783</v>
      </c>
      <c r="AF23" t="n">
        <v>0.316435</v>
      </c>
      <c r="AG23" t="n">
        <v>0.317399</v>
      </c>
      <c r="AH23" t="n">
        <v>0.310029</v>
      </c>
      <c r="AI23" t="n">
        <v>0.35107</v>
      </c>
      <c r="AJ23" t="n">
        <v>0.288282</v>
      </c>
      <c r="AK23" t="n">
        <v>0.216478</v>
      </c>
      <c r="AL23" t="n">
        <v>0.262606</v>
      </c>
      <c r="AM23" t="n">
        <v>0.18935</v>
      </c>
      <c r="AN23" t="n">
        <v>0.3182</v>
      </c>
      <c r="AO23" t="n">
        <v>0.268346</v>
      </c>
      <c r="AP23" t="n">
        <v>0.286442</v>
      </c>
      <c r="AQ23" t="n">
        <v>0.376232</v>
      </c>
      <c r="AR23" t="n">
        <v>0.261485</v>
      </c>
      <c r="AS23" t="n">
        <v>0.232417</v>
      </c>
      <c r="AT23" t="n">
        <v>0.276501</v>
      </c>
      <c r="AU23" t="n">
        <v>0.240569</v>
      </c>
      <c r="AV23" t="n">
        <v>0.265136</v>
      </c>
      <c r="AW23" t="n">
        <v>0.274375</v>
      </c>
      <c r="AX23" t="n">
        <v>0.325368</v>
      </c>
      <c r="AY23" t="n">
        <v>0.318726</v>
      </c>
      <c r="AZ23" t="n">
        <v>0.283355</v>
      </c>
      <c r="BA23" t="n">
        <v>0.255418</v>
      </c>
      <c r="BB23" t="n">
        <v>0.258912</v>
      </c>
      <c r="BC23" t="n">
        <v>0.226916</v>
      </c>
      <c r="BD23" t="n">
        <v>0.290137</v>
      </c>
      <c r="BE23" t="n">
        <v>0.26697</v>
      </c>
      <c r="BF23" t="n">
        <v>0.315091</v>
      </c>
      <c r="BG23" t="n">
        <v>0.401948</v>
      </c>
      <c r="BH23" t="n">
        <v>0.286401</v>
      </c>
      <c r="BI23" t="n">
        <v>0.247257</v>
      </c>
      <c r="BJ23" t="n">
        <v>0.244836</v>
      </c>
      <c r="BK23" t="n">
        <v>0.25049</v>
      </c>
      <c r="BL23" t="n">
        <v>0.303471</v>
      </c>
      <c r="BM23" t="n">
        <v>0.291819</v>
      </c>
      <c r="BN23" t="n">
        <v>0.346795</v>
      </c>
    </row>
    <row r="24" spans="1:66">
      <c r="A24" t="n">
        <v>17.211111</v>
      </c>
      <c r="B24" s="1" t="n">
        <v>0.7171296296296297</v>
      </c>
      <c r="C24" t="n">
        <v>0.377735</v>
      </c>
      <c r="D24" t="n">
        <v>0.336107</v>
      </c>
      <c r="E24" t="n">
        <v>0.370877</v>
      </c>
      <c r="F24" t="n">
        <v>0.334568</v>
      </c>
      <c r="G24" t="n">
        <v>0.358051</v>
      </c>
      <c r="H24" t="n">
        <v>0.383303</v>
      </c>
      <c r="I24" t="n">
        <v>0.68345</v>
      </c>
      <c r="J24" t="n">
        <v>0.361404</v>
      </c>
      <c r="K24" t="n">
        <v>0.379751</v>
      </c>
      <c r="L24" t="n">
        <v>0.326148</v>
      </c>
      <c r="M24" t="n">
        <v>0.359279</v>
      </c>
      <c r="N24" t="n">
        <v>0.36142</v>
      </c>
      <c r="O24" t="n">
        <v>0.353431</v>
      </c>
      <c r="P24" t="n">
        <v>0.346936</v>
      </c>
      <c r="Q24" t="n">
        <v>0.322179</v>
      </c>
      <c r="R24" t="n">
        <v>0.335193</v>
      </c>
      <c r="S24" t="n">
        <v>0.376804</v>
      </c>
      <c r="T24" t="n">
        <v>0.318688</v>
      </c>
      <c r="U24" t="n">
        <v>0.328257</v>
      </c>
      <c r="V24" t="n">
        <v>0.31654</v>
      </c>
      <c r="W24" t="n">
        <v>0.289351</v>
      </c>
      <c r="X24" t="n">
        <v>0.383682</v>
      </c>
      <c r="Y24" t="n">
        <v>0.352344</v>
      </c>
      <c r="Z24" t="n">
        <v>0.351881</v>
      </c>
      <c r="AA24" t="n">
        <v>0.386884</v>
      </c>
      <c r="AB24" t="n">
        <v>0.308487</v>
      </c>
      <c r="AC24" t="n">
        <v>0.29175</v>
      </c>
      <c r="AD24" t="n">
        <v>0.299412</v>
      </c>
      <c r="AE24" t="n">
        <v>0.278111</v>
      </c>
      <c r="AF24" t="n">
        <v>0.343384</v>
      </c>
      <c r="AG24" t="n">
        <v>0.337128</v>
      </c>
      <c r="AH24" t="n">
        <v>0.332115</v>
      </c>
      <c r="AI24" t="n">
        <v>0.37443</v>
      </c>
      <c r="AJ24" t="n">
        <v>0.305634</v>
      </c>
      <c r="AK24" t="n">
        <v>0.237583</v>
      </c>
      <c r="AL24" t="n">
        <v>0.284192</v>
      </c>
      <c r="AM24" t="n">
        <v>0.209853</v>
      </c>
      <c r="AN24" t="n">
        <v>0.34062</v>
      </c>
      <c r="AO24" t="n">
        <v>0.289093</v>
      </c>
      <c r="AP24" t="n">
        <v>0.306881</v>
      </c>
      <c r="AQ24" t="n">
        <v>0.402166</v>
      </c>
      <c r="AR24" t="n">
        <v>0.282148</v>
      </c>
      <c r="AS24" t="n">
        <v>0.252715</v>
      </c>
      <c r="AT24" t="n">
        <v>0.298048</v>
      </c>
      <c r="AU24" t="n">
        <v>0.262849</v>
      </c>
      <c r="AV24" t="n">
        <v>0.289285</v>
      </c>
      <c r="AW24" t="n">
        <v>0.297582</v>
      </c>
      <c r="AX24" t="n">
        <v>0.348605</v>
      </c>
      <c r="AY24" t="n">
        <v>0.339983</v>
      </c>
      <c r="AZ24" t="n">
        <v>0.303198</v>
      </c>
      <c r="BA24" t="n">
        <v>0.280608</v>
      </c>
      <c r="BB24" t="n">
        <v>0.282829</v>
      </c>
      <c r="BC24" t="n">
        <v>0.245714</v>
      </c>
      <c r="BD24" t="n">
        <v>0.313198</v>
      </c>
      <c r="BE24" t="n">
        <v>0.288222</v>
      </c>
      <c r="BF24" t="n">
        <v>0.340248</v>
      </c>
      <c r="BG24" t="n">
        <v>0.428697</v>
      </c>
      <c r="BH24" t="n">
        <v>0.310065</v>
      </c>
      <c r="BI24" t="n">
        <v>0.26844</v>
      </c>
      <c r="BJ24" t="n">
        <v>0.266334</v>
      </c>
      <c r="BK24" t="n">
        <v>0.272542</v>
      </c>
      <c r="BL24" t="n">
        <v>0.325435</v>
      </c>
      <c r="BM24" t="n">
        <v>0.313951</v>
      </c>
      <c r="BN24" t="n">
        <v>0.371673</v>
      </c>
    </row>
    <row r="25" spans="1:66">
      <c r="A25" t="n">
        <v>18.211389</v>
      </c>
      <c r="B25" s="1" t="n">
        <v>0.7588078703703703</v>
      </c>
      <c r="C25" t="n">
        <v>0.400719</v>
      </c>
      <c r="D25" t="n">
        <v>0.354536</v>
      </c>
      <c r="E25" t="n">
        <v>0.393185</v>
      </c>
      <c r="F25" t="n">
        <v>0.354079</v>
      </c>
      <c r="G25" t="n">
        <v>0.385002</v>
      </c>
      <c r="H25" t="n">
        <v>0.406282</v>
      </c>
      <c r="I25" t="n">
        <v>0.650213</v>
      </c>
      <c r="J25" t="n">
        <v>0.381485</v>
      </c>
      <c r="K25" t="n">
        <v>0.405656</v>
      </c>
      <c r="L25" t="n">
        <v>0.347364</v>
      </c>
      <c r="M25" t="n">
        <v>0.379309</v>
      </c>
      <c r="N25" t="n">
        <v>0.386922</v>
      </c>
      <c r="O25" t="n">
        <v>0.381623</v>
      </c>
      <c r="P25" t="n">
        <v>0.365207</v>
      </c>
      <c r="Q25" t="n">
        <v>0.344219</v>
      </c>
      <c r="R25" t="n">
        <v>0.357478</v>
      </c>
      <c r="S25" t="n">
        <v>0.400775</v>
      </c>
      <c r="T25" t="n">
        <v>0.34371</v>
      </c>
      <c r="U25" t="n">
        <v>0.353288</v>
      </c>
      <c r="V25" t="n">
        <v>0.335782</v>
      </c>
      <c r="W25" t="n">
        <v>0.313155</v>
      </c>
      <c r="X25" t="n">
        <v>0.410821</v>
      </c>
      <c r="Y25" t="n">
        <v>0.37664</v>
      </c>
      <c r="Z25" t="n">
        <v>0.374378</v>
      </c>
      <c r="AA25" t="n">
        <v>0.414478</v>
      </c>
      <c r="AB25" t="n">
        <v>0.330043</v>
      </c>
      <c r="AC25" t="n">
        <v>0.317064</v>
      </c>
      <c r="AD25" t="n">
        <v>0.320671</v>
      </c>
      <c r="AE25" t="n">
        <v>0.304001</v>
      </c>
      <c r="AF25" t="n">
        <v>0.371646</v>
      </c>
      <c r="AG25" t="n">
        <v>0.361937</v>
      </c>
      <c r="AH25" t="n">
        <v>0.351769</v>
      </c>
      <c r="AI25" t="n">
        <v>0.402556</v>
      </c>
      <c r="AJ25" t="n">
        <v>0.329572</v>
      </c>
      <c r="AK25" t="n">
        <v>0.260281</v>
      </c>
      <c r="AL25" t="n">
        <v>0.304045</v>
      </c>
      <c r="AM25" t="n">
        <v>0.227389</v>
      </c>
      <c r="AN25" t="n">
        <v>0.363464</v>
      </c>
      <c r="AO25" t="n">
        <v>0.313474</v>
      </c>
      <c r="AP25" t="n">
        <v>0.328613</v>
      </c>
      <c r="AQ25" t="n">
        <v>0.425225</v>
      </c>
      <c r="AR25" t="n">
        <v>0.30265</v>
      </c>
      <c r="AS25" t="n">
        <v>0.278481</v>
      </c>
      <c r="AT25" t="n">
        <v>0.319472</v>
      </c>
      <c r="AU25" t="n">
        <v>0.288172</v>
      </c>
      <c r="AV25" t="n">
        <v>0.307708</v>
      </c>
      <c r="AW25" t="n">
        <v>0.322614</v>
      </c>
      <c r="AX25" t="n">
        <v>0.37257</v>
      </c>
      <c r="AY25" t="n">
        <v>0.363872</v>
      </c>
      <c r="AZ25" t="n">
        <v>0.325159</v>
      </c>
      <c r="BA25" t="n">
        <v>0.30676</v>
      </c>
      <c r="BB25" t="n">
        <v>0.304335</v>
      </c>
      <c r="BC25" t="n">
        <v>0.2693</v>
      </c>
      <c r="BD25" t="n">
        <v>0.338815</v>
      </c>
      <c r="BE25" t="n">
        <v>0.30832</v>
      </c>
      <c r="BF25" t="n">
        <v>0.365849</v>
      </c>
      <c r="BG25" t="n">
        <v>0.454526</v>
      </c>
      <c r="BH25" t="n">
        <v>0.332528</v>
      </c>
      <c r="BI25" t="n">
        <v>0.294774</v>
      </c>
      <c r="BJ25" t="n">
        <v>0.290142</v>
      </c>
      <c r="BK25" t="n">
        <v>0.291827</v>
      </c>
      <c r="BL25" t="n">
        <v>0.348446</v>
      </c>
      <c r="BM25" t="n">
        <v>0.338513</v>
      </c>
      <c r="BN25" t="n">
        <v>0.393847</v>
      </c>
    </row>
    <row r="26" spans="1:66">
      <c r="A26" t="n">
        <v>19.211667</v>
      </c>
      <c r="B26" s="1" t="n">
        <v>0.8004861111111111</v>
      </c>
      <c r="C26" t="n">
        <v>0.426586</v>
      </c>
      <c r="D26" t="n">
        <v>0.378242</v>
      </c>
      <c r="E26" t="n">
        <v>0.418998</v>
      </c>
      <c r="F26" t="n">
        <v>0.37409</v>
      </c>
      <c r="G26" t="n">
        <v>0.406299</v>
      </c>
      <c r="H26" t="n">
        <v>0.428267</v>
      </c>
      <c r="I26" t="n">
        <v>0.68998</v>
      </c>
      <c r="J26" t="n">
        <v>0.401844</v>
      </c>
      <c r="K26" t="n">
        <v>0.428855</v>
      </c>
      <c r="L26" t="n">
        <v>0.369411</v>
      </c>
      <c r="M26" t="n">
        <v>0.404954</v>
      </c>
      <c r="N26" t="n">
        <v>0.416608</v>
      </c>
      <c r="O26" t="n">
        <v>0.406641</v>
      </c>
      <c r="P26" t="n">
        <v>0.393335</v>
      </c>
      <c r="Q26" t="n">
        <v>0.367343</v>
      </c>
      <c r="R26" t="n">
        <v>0.38424</v>
      </c>
      <c r="S26" t="n">
        <v>0.421379</v>
      </c>
      <c r="T26" t="n">
        <v>0.364037</v>
      </c>
      <c r="U26" t="n">
        <v>0.37968</v>
      </c>
      <c r="V26" t="n">
        <v>0.357498</v>
      </c>
      <c r="W26" t="n">
        <v>0.333958</v>
      </c>
      <c r="X26" t="n">
        <v>0.433397</v>
      </c>
      <c r="Y26" t="n">
        <v>0.408012</v>
      </c>
      <c r="Z26" t="n">
        <v>0.396296</v>
      </c>
      <c r="AA26" t="n">
        <v>0.434767</v>
      </c>
      <c r="AB26" t="n">
        <v>0.348613</v>
      </c>
      <c r="AC26" t="n">
        <v>0.343363</v>
      </c>
      <c r="AD26" t="n">
        <v>0.343356</v>
      </c>
      <c r="AE26" t="n">
        <v>0.321902</v>
      </c>
      <c r="AF26" t="n">
        <v>0.391494</v>
      </c>
      <c r="AG26" t="n">
        <v>0.388125</v>
      </c>
      <c r="AH26" t="n">
        <v>0.378865</v>
      </c>
      <c r="AI26" t="n">
        <v>0.425718</v>
      </c>
      <c r="AJ26" t="n">
        <v>0.355173</v>
      </c>
      <c r="AK26" t="n">
        <v>0.282256</v>
      </c>
      <c r="AL26" t="n">
        <v>0.328161</v>
      </c>
      <c r="AM26" t="n">
        <v>0.249266</v>
      </c>
      <c r="AN26" t="n">
        <v>0.391619</v>
      </c>
      <c r="AO26" t="n">
        <v>0.332825</v>
      </c>
      <c r="AP26" t="n">
        <v>0.352819</v>
      </c>
      <c r="AQ26" t="n">
        <v>0.446834</v>
      </c>
      <c r="AR26" t="n">
        <v>0.328822</v>
      </c>
      <c r="AS26" t="n">
        <v>0.302187</v>
      </c>
      <c r="AT26" t="n">
        <v>0.342752</v>
      </c>
      <c r="AU26" t="n">
        <v>0.309392</v>
      </c>
      <c r="AV26" t="n">
        <v>0.327791</v>
      </c>
      <c r="AW26" t="n">
        <v>0.34164</v>
      </c>
      <c r="AX26" t="n">
        <v>0.393925</v>
      </c>
      <c r="AY26" t="n">
        <v>0.388653</v>
      </c>
      <c r="AZ26" t="n">
        <v>0.349015</v>
      </c>
      <c r="BA26" t="n">
        <v>0.329793</v>
      </c>
      <c r="BB26" t="n">
        <v>0.329914</v>
      </c>
      <c r="BC26" t="n">
        <v>0.290439</v>
      </c>
      <c r="BD26" t="n">
        <v>0.364341</v>
      </c>
      <c r="BE26" t="n">
        <v>0.333868</v>
      </c>
      <c r="BF26" t="n">
        <v>0.391333</v>
      </c>
      <c r="BG26" t="n">
        <v>0.477163</v>
      </c>
      <c r="BH26" t="n">
        <v>0.355686</v>
      </c>
      <c r="BI26" t="n">
        <v>0.316713</v>
      </c>
      <c r="BJ26" t="n">
        <v>0.3107</v>
      </c>
      <c r="BK26" t="n">
        <v>0.312234</v>
      </c>
      <c r="BL26" t="n">
        <v>0.375794</v>
      </c>
      <c r="BM26" t="n">
        <v>0.362331</v>
      </c>
      <c r="BN26" t="n">
        <v>0.412752</v>
      </c>
    </row>
    <row r="27" spans="1:66">
      <c r="A27" t="n">
        <v>20.211667</v>
      </c>
      <c r="B27" s="1" t="n">
        <v>0.8421527777777778</v>
      </c>
      <c r="C27" t="n">
        <v>0.4578</v>
      </c>
      <c r="D27" t="n">
        <v>0.402678</v>
      </c>
      <c r="E27" t="n">
        <v>0.447767</v>
      </c>
      <c r="F27" t="n">
        <v>0.39922</v>
      </c>
      <c r="G27" t="n">
        <v>0.432703</v>
      </c>
      <c r="H27" t="n">
        <v>0.44981</v>
      </c>
      <c r="I27" t="n">
        <v>0.7186940000000001</v>
      </c>
      <c r="J27" t="n">
        <v>0.427292</v>
      </c>
      <c r="K27" t="n">
        <v>0.456838</v>
      </c>
      <c r="L27" t="n">
        <v>0.391885</v>
      </c>
      <c r="M27" t="n">
        <v>0.433278</v>
      </c>
      <c r="N27" t="n">
        <v>0.447197</v>
      </c>
      <c r="O27" t="n">
        <v>0.433683</v>
      </c>
      <c r="P27" t="n">
        <v>0.416039</v>
      </c>
      <c r="Q27" t="n">
        <v>0.395333</v>
      </c>
      <c r="R27" t="n">
        <v>0.407938</v>
      </c>
      <c r="S27" t="n">
        <v>0.445612</v>
      </c>
      <c r="T27" t="n">
        <v>0.391498</v>
      </c>
      <c r="U27" t="n">
        <v>0.406662</v>
      </c>
      <c r="V27" t="n">
        <v>0.37953</v>
      </c>
      <c r="W27" t="n">
        <v>0.357928</v>
      </c>
      <c r="X27" t="n">
        <v>0.46329</v>
      </c>
      <c r="Y27" t="n">
        <v>0.435504</v>
      </c>
      <c r="Z27" t="n">
        <v>0.420392</v>
      </c>
      <c r="AA27" t="n">
        <v>0.463499</v>
      </c>
      <c r="AB27" t="n">
        <v>0.374387</v>
      </c>
      <c r="AC27" t="n">
        <v>0.373816</v>
      </c>
      <c r="AD27" t="n">
        <v>0.372097</v>
      </c>
      <c r="AE27" t="n">
        <v>0.349692</v>
      </c>
      <c r="AF27" t="n">
        <v>0.424318</v>
      </c>
      <c r="AG27" t="n">
        <v>0.414815</v>
      </c>
      <c r="AH27" t="n">
        <v>0.40244</v>
      </c>
      <c r="AI27" t="n">
        <v>0.453491</v>
      </c>
      <c r="AJ27" t="n">
        <v>0.378681</v>
      </c>
      <c r="AK27" t="n">
        <v>0.304557</v>
      </c>
      <c r="AL27" t="n">
        <v>0.354265</v>
      </c>
      <c r="AM27" t="n">
        <v>0.27733</v>
      </c>
      <c r="AN27" t="n">
        <v>0.417922</v>
      </c>
      <c r="AO27" t="n">
        <v>0.358126</v>
      </c>
      <c r="AP27" t="n">
        <v>0.378315</v>
      </c>
      <c r="AQ27" t="n">
        <v>0.475946</v>
      </c>
      <c r="AR27" t="n">
        <v>0.354492</v>
      </c>
      <c r="AS27" t="n">
        <v>0.326257</v>
      </c>
      <c r="AT27" t="n">
        <v>0.366617</v>
      </c>
      <c r="AU27" t="n">
        <v>0.33317</v>
      </c>
      <c r="AV27" t="n">
        <v>0.354605</v>
      </c>
      <c r="AW27" t="n">
        <v>0.365821</v>
      </c>
      <c r="AX27" t="n">
        <v>0.424352</v>
      </c>
      <c r="AY27" t="n">
        <v>0.413637</v>
      </c>
      <c r="AZ27" t="n">
        <v>0.377436</v>
      </c>
      <c r="BA27" t="n">
        <v>0.355357</v>
      </c>
      <c r="BB27" t="n">
        <v>0.355766</v>
      </c>
      <c r="BC27" t="n">
        <v>0.31528</v>
      </c>
      <c r="BD27" t="n">
        <v>0.393503</v>
      </c>
      <c r="BE27" t="n">
        <v>0.358442</v>
      </c>
      <c r="BF27" t="n">
        <v>0.418447</v>
      </c>
      <c r="BG27" t="n">
        <v>0.507047</v>
      </c>
      <c r="BH27" t="n">
        <v>0.37928</v>
      </c>
      <c r="BI27" t="n">
        <v>0.347367</v>
      </c>
      <c r="BJ27" t="n">
        <v>0.334149</v>
      </c>
      <c r="BK27" t="n">
        <v>0.337884</v>
      </c>
      <c r="BL27" t="n">
        <v>0.406628</v>
      </c>
      <c r="BM27" t="n">
        <v>0.389327</v>
      </c>
      <c r="BN27" t="n">
        <v>0.440447</v>
      </c>
    </row>
    <row r="28" spans="1:66">
      <c r="A28" t="n">
        <v>21.211389</v>
      </c>
      <c r="B28" s="1" t="n">
        <v>0.8838078703703703</v>
      </c>
      <c r="C28" t="n">
        <v>0.487593</v>
      </c>
      <c r="D28" t="n">
        <v>0.429647</v>
      </c>
      <c r="E28" t="n">
        <v>0.48057</v>
      </c>
      <c r="F28" t="n">
        <v>0.425682</v>
      </c>
      <c r="G28" t="n">
        <v>0.465504</v>
      </c>
      <c r="H28" t="n">
        <v>0.475514</v>
      </c>
      <c r="I28" t="n">
        <v>0.730075</v>
      </c>
      <c r="J28" t="n">
        <v>0.451556</v>
      </c>
      <c r="K28" t="n">
        <v>0.485543</v>
      </c>
      <c r="L28" t="n">
        <v>0.421129</v>
      </c>
      <c r="M28" t="n">
        <v>0.465937</v>
      </c>
      <c r="N28" t="n">
        <v>0.47857</v>
      </c>
      <c r="O28" t="n">
        <v>0.461965</v>
      </c>
      <c r="P28" t="n">
        <v>0.43831</v>
      </c>
      <c r="Q28" t="n">
        <v>0.424866</v>
      </c>
      <c r="R28" t="n">
        <v>0.436277</v>
      </c>
      <c r="S28" t="n">
        <v>0.476487</v>
      </c>
      <c r="T28" t="n">
        <v>0.417669</v>
      </c>
      <c r="U28" t="n">
        <v>0.438252</v>
      </c>
      <c r="V28" t="n">
        <v>0.406618</v>
      </c>
      <c r="W28" t="n">
        <v>0.38658</v>
      </c>
      <c r="X28" t="n">
        <v>0.49438</v>
      </c>
      <c r="Y28" t="n">
        <v>0.466598</v>
      </c>
      <c r="Z28" t="n">
        <v>0.449331</v>
      </c>
      <c r="AA28" t="n">
        <v>0.494454</v>
      </c>
      <c r="AB28" t="n">
        <v>0.398265</v>
      </c>
      <c r="AC28" t="n">
        <v>0.399644</v>
      </c>
      <c r="AD28" t="n">
        <v>0.404218</v>
      </c>
      <c r="AE28" t="n">
        <v>0.373101</v>
      </c>
      <c r="AF28" t="n">
        <v>0.453139</v>
      </c>
      <c r="AG28" t="n">
        <v>0.440535</v>
      </c>
      <c r="AH28" t="n">
        <v>0.431155</v>
      </c>
      <c r="AI28" t="n">
        <v>0.486187</v>
      </c>
      <c r="AJ28" t="n">
        <v>0.404069</v>
      </c>
      <c r="AK28" t="n">
        <v>0.331281</v>
      </c>
      <c r="AL28" t="n">
        <v>0.379705</v>
      </c>
      <c r="AM28" t="n">
        <v>0.302899</v>
      </c>
      <c r="AN28" t="n">
        <v>0.445329</v>
      </c>
      <c r="AO28" t="n">
        <v>0.385205</v>
      </c>
      <c r="AP28" t="n">
        <v>0.39951</v>
      </c>
      <c r="AQ28" t="n">
        <v>0.507114</v>
      </c>
      <c r="AR28" t="n">
        <v>0.380108</v>
      </c>
      <c r="AS28" t="n">
        <v>0.359442</v>
      </c>
      <c r="AT28" t="n">
        <v>0.394713</v>
      </c>
      <c r="AU28" t="n">
        <v>0.361047</v>
      </c>
      <c r="AV28" t="n">
        <v>0.385443</v>
      </c>
      <c r="AW28" t="n">
        <v>0.391441</v>
      </c>
      <c r="AX28" t="n">
        <v>0.451702</v>
      </c>
      <c r="AY28" t="n">
        <v>0.440211</v>
      </c>
      <c r="AZ28" t="n">
        <v>0.40436</v>
      </c>
      <c r="BA28" t="n">
        <v>0.382245</v>
      </c>
      <c r="BB28" t="n">
        <v>0.390513</v>
      </c>
      <c r="BC28" t="n">
        <v>0.344906</v>
      </c>
      <c r="BD28" t="n">
        <v>0.420871</v>
      </c>
      <c r="BE28" t="n">
        <v>0.386959</v>
      </c>
      <c r="BF28" t="n">
        <v>0.450195</v>
      </c>
      <c r="BG28" t="n">
        <v>0.534399</v>
      </c>
      <c r="BH28" t="n">
        <v>0.40822</v>
      </c>
      <c r="BI28" t="n">
        <v>0.375963</v>
      </c>
      <c r="BJ28" t="n">
        <v>0.36095</v>
      </c>
      <c r="BK28" t="n">
        <v>0.365565</v>
      </c>
      <c r="BL28" t="n">
        <v>0.437301</v>
      </c>
      <c r="BM28" t="n">
        <v>0.416733</v>
      </c>
      <c r="BN28" t="n">
        <v>0.467736</v>
      </c>
    </row>
    <row r="29" spans="1:66">
      <c r="A29" t="n">
        <v>22.211389</v>
      </c>
      <c r="B29" s="1" t="n">
        <v>0.9254745370370371</v>
      </c>
      <c r="C29" t="n">
        <v>0.523326</v>
      </c>
      <c r="D29" t="n">
        <v>0.455644</v>
      </c>
      <c r="E29" t="n">
        <v>0.515333</v>
      </c>
      <c r="F29" t="n">
        <v>0.451456</v>
      </c>
      <c r="G29" t="n">
        <v>0.496093</v>
      </c>
      <c r="H29" t="n">
        <v>0.50398</v>
      </c>
      <c r="I29" t="n">
        <v>0.713198</v>
      </c>
      <c r="J29" t="n">
        <v>0.475683</v>
      </c>
      <c r="K29" t="n">
        <v>0.515066</v>
      </c>
      <c r="L29" t="n">
        <v>0.452945</v>
      </c>
      <c r="M29" t="n">
        <v>0.499434</v>
      </c>
      <c r="N29" t="n">
        <v>0.510444</v>
      </c>
      <c r="O29" t="n">
        <v>0.492447</v>
      </c>
      <c r="P29" t="n">
        <v>0.470448</v>
      </c>
      <c r="Q29" t="n">
        <v>0.457568</v>
      </c>
      <c r="R29" t="n">
        <v>0.4635</v>
      </c>
      <c r="S29" t="n">
        <v>0.506865</v>
      </c>
      <c r="T29" t="n">
        <v>0.448001</v>
      </c>
      <c r="U29" t="n">
        <v>0.464378</v>
      </c>
      <c r="V29" t="n">
        <v>0.43225</v>
      </c>
      <c r="W29" t="n">
        <v>0.413643</v>
      </c>
      <c r="X29" t="n">
        <v>0.531291</v>
      </c>
      <c r="Y29" t="n">
        <v>0.50508</v>
      </c>
      <c r="Z29" t="n">
        <v>0.47722</v>
      </c>
      <c r="AA29" t="n">
        <v>0.5268620000000001</v>
      </c>
      <c r="AB29" t="n">
        <v>0.42864</v>
      </c>
      <c r="AC29" t="n">
        <v>0.429216</v>
      </c>
      <c r="AD29" t="n">
        <v>0.433678</v>
      </c>
      <c r="AE29" t="n">
        <v>0.40655</v>
      </c>
      <c r="AF29" t="n">
        <v>0.484768</v>
      </c>
      <c r="AG29" t="n">
        <v>0.469898</v>
      </c>
      <c r="AH29" t="n">
        <v>0.460728</v>
      </c>
      <c r="AI29" t="n">
        <v>0.516859</v>
      </c>
      <c r="AJ29" t="n">
        <v>0.43192</v>
      </c>
      <c r="AK29" t="n">
        <v>0.358628</v>
      </c>
      <c r="AL29" t="n">
        <v>0.405856</v>
      </c>
      <c r="AM29" t="n">
        <v>0.333003</v>
      </c>
      <c r="AN29" t="n">
        <v>0.475386</v>
      </c>
      <c r="AO29" t="n">
        <v>0.419711</v>
      </c>
      <c r="AP29" t="n">
        <v>0.430789</v>
      </c>
      <c r="AQ29" t="n">
        <v>0.537486</v>
      </c>
      <c r="AR29" t="n">
        <v>0.407792</v>
      </c>
      <c r="AS29" t="n">
        <v>0.389719</v>
      </c>
      <c r="AT29" t="n">
        <v>0.422871</v>
      </c>
      <c r="AU29" t="n">
        <v>0.394616</v>
      </c>
      <c r="AV29" t="n">
        <v>0.415665</v>
      </c>
      <c r="AW29" t="n">
        <v>0.424571</v>
      </c>
      <c r="AX29" t="n">
        <v>0.482522</v>
      </c>
      <c r="AY29" t="n">
        <v>0.4683</v>
      </c>
      <c r="AZ29" t="n">
        <v>0.435293</v>
      </c>
      <c r="BA29" t="n">
        <v>0.412546</v>
      </c>
      <c r="BB29" t="n">
        <v>0.419908</v>
      </c>
      <c r="BC29" t="n">
        <v>0.376464</v>
      </c>
      <c r="BD29" t="n">
        <v>0.452745</v>
      </c>
      <c r="BE29" t="n">
        <v>0.418957</v>
      </c>
      <c r="BF29" t="n">
        <v>0.481062</v>
      </c>
      <c r="BG29" t="n">
        <v>0.559473</v>
      </c>
      <c r="BH29" t="n">
        <v>0.438903</v>
      </c>
      <c r="BI29" t="n">
        <v>0.403929</v>
      </c>
      <c r="BJ29" t="n">
        <v>0.392578</v>
      </c>
      <c r="BK29" t="n">
        <v>0.396409</v>
      </c>
      <c r="BL29" t="n">
        <v>0.46899</v>
      </c>
      <c r="BM29" t="n">
        <v>0.444844</v>
      </c>
      <c r="BN29" t="n">
        <v>0.497198</v>
      </c>
    </row>
    <row r="30" spans="1:66">
      <c r="A30" t="n">
        <v>23.211667</v>
      </c>
      <c r="B30" s="1" t="n">
        <v>0.9671527777777778</v>
      </c>
      <c r="C30" t="n">
        <v>0.560253</v>
      </c>
      <c r="D30" t="n">
        <v>0.490517</v>
      </c>
      <c r="E30" t="n">
        <v>0.548928</v>
      </c>
      <c r="F30" t="n">
        <v>0.481088</v>
      </c>
      <c r="G30" t="n">
        <v>0.5247849999999999</v>
      </c>
      <c r="H30" t="n">
        <v>0.534524</v>
      </c>
      <c r="I30" t="n">
        <v>0.715158</v>
      </c>
      <c r="J30" t="n">
        <v>0.501704</v>
      </c>
      <c r="K30" t="n">
        <v>0.551865</v>
      </c>
      <c r="L30" t="n">
        <v>0.482483</v>
      </c>
      <c r="M30" t="n">
        <v>0.535255</v>
      </c>
      <c r="N30" t="n">
        <v>0.545647</v>
      </c>
      <c r="O30" t="n">
        <v>0.525833</v>
      </c>
      <c r="P30" t="n">
        <v>0.500589</v>
      </c>
      <c r="Q30" t="n">
        <v>0.490472</v>
      </c>
      <c r="R30" t="n">
        <v>0.497722</v>
      </c>
      <c r="S30" t="n">
        <v>0.533778</v>
      </c>
      <c r="T30" t="n">
        <v>0.47632</v>
      </c>
      <c r="U30" t="n">
        <v>0.498078</v>
      </c>
      <c r="V30" t="n">
        <v>0.460872</v>
      </c>
      <c r="W30" t="n">
        <v>0.445044</v>
      </c>
      <c r="X30" t="n">
        <v>0.56202</v>
      </c>
      <c r="Y30" t="n">
        <v>0.542272</v>
      </c>
      <c r="Z30" t="n">
        <v>0.51151</v>
      </c>
      <c r="AA30" t="n">
        <v>0.5581930000000001</v>
      </c>
      <c r="AB30" t="n">
        <v>0.457063</v>
      </c>
      <c r="AC30" t="n">
        <v>0.461518</v>
      </c>
      <c r="AD30" t="n">
        <v>0.462027</v>
      </c>
      <c r="AE30" t="n">
        <v>0.435253</v>
      </c>
      <c r="AF30" t="n">
        <v>0.517814</v>
      </c>
      <c r="AG30" t="n">
        <v>0.508212</v>
      </c>
      <c r="AH30" t="n">
        <v>0.493005</v>
      </c>
      <c r="AI30" t="n">
        <v>0.5499000000000001</v>
      </c>
      <c r="AJ30" t="n">
        <v>0.462914</v>
      </c>
      <c r="AK30" t="n">
        <v>0.390695</v>
      </c>
      <c r="AL30" t="n">
        <v>0.433582</v>
      </c>
      <c r="AM30" t="n">
        <v>0.35632</v>
      </c>
      <c r="AN30" t="n">
        <v>0.509697</v>
      </c>
      <c r="AO30" t="n">
        <v>0.455437</v>
      </c>
      <c r="AP30" t="n">
        <v>0.462225</v>
      </c>
      <c r="AQ30" t="n">
        <v>0.573191</v>
      </c>
      <c r="AR30" t="n">
        <v>0.438305</v>
      </c>
      <c r="AS30" t="n">
        <v>0.419769</v>
      </c>
      <c r="AT30" t="n">
        <v>0.456882</v>
      </c>
      <c r="AU30" t="n">
        <v>0.424674</v>
      </c>
      <c r="AV30" t="n">
        <v>0.442603</v>
      </c>
      <c r="AW30" t="n">
        <v>0.45533</v>
      </c>
      <c r="AX30" t="n">
        <v>0.518106</v>
      </c>
      <c r="AY30" t="n">
        <v>0.497357</v>
      </c>
      <c r="AZ30" t="n">
        <v>0.466204</v>
      </c>
      <c r="BA30" t="n">
        <v>0.442717</v>
      </c>
      <c r="BB30" t="n">
        <v>0.445511</v>
      </c>
      <c r="BC30" t="n">
        <v>0.407878</v>
      </c>
      <c r="BD30" t="n">
        <v>0.486082</v>
      </c>
      <c r="BE30" t="n">
        <v>0.447742</v>
      </c>
      <c r="BF30" t="n">
        <v>0.522136</v>
      </c>
      <c r="BG30" t="n">
        <v>0.585747</v>
      </c>
      <c r="BH30" t="n">
        <v>0.468676</v>
      </c>
      <c r="BI30" t="n">
        <v>0.43585</v>
      </c>
      <c r="BJ30" t="n">
        <v>0.424542</v>
      </c>
      <c r="BK30" t="n">
        <v>0.423369</v>
      </c>
      <c r="BL30" t="n">
        <v>0.5028820000000001</v>
      </c>
      <c r="BM30" t="n">
        <v>0.479616</v>
      </c>
      <c r="BN30" t="n">
        <v>0.529373</v>
      </c>
    </row>
    <row r="31" spans="1:66">
      <c r="A31" t="n">
        <v>24.211111</v>
      </c>
      <c r="B31" s="2" t="n">
        <v>1.008796296296296</v>
      </c>
      <c r="C31" t="n">
        <v>0.594614</v>
      </c>
      <c r="D31" t="n">
        <v>0.523783</v>
      </c>
      <c r="E31" t="n">
        <v>0.583827</v>
      </c>
      <c r="F31" t="n">
        <v>0.51168</v>
      </c>
      <c r="G31" t="n">
        <v>0.557849</v>
      </c>
      <c r="H31" t="n">
        <v>0.5652239999999999</v>
      </c>
      <c r="I31" t="n">
        <v>0.736771</v>
      </c>
      <c r="J31" t="n">
        <v>0.530132</v>
      </c>
      <c r="K31" t="n">
        <v>0.589157</v>
      </c>
      <c r="L31" t="n">
        <v>0.516433</v>
      </c>
      <c r="M31" t="n">
        <v>0.5714900000000001</v>
      </c>
      <c r="N31" t="n">
        <v>0.584727</v>
      </c>
      <c r="O31" t="n">
        <v>0.552889</v>
      </c>
      <c r="P31" t="n">
        <v>0.5308</v>
      </c>
      <c r="Q31" t="n">
        <v>0.526528</v>
      </c>
      <c r="R31" t="n">
        <v>0.526895</v>
      </c>
      <c r="S31" t="n">
        <v>0.562461</v>
      </c>
      <c r="T31" t="n">
        <v>0.508636</v>
      </c>
      <c r="U31" t="n">
        <v>0.530371</v>
      </c>
      <c r="V31" t="n">
        <v>0.488809</v>
      </c>
      <c r="W31" t="n">
        <v>0.474413</v>
      </c>
      <c r="X31" t="n">
        <v>0.5908060000000001</v>
      </c>
      <c r="Y31" t="n">
        <v>0.574908</v>
      </c>
      <c r="Z31" t="n">
        <v>0.542739</v>
      </c>
      <c r="AA31" t="n">
        <v>0.59013</v>
      </c>
      <c r="AB31" t="n">
        <v>0.487803</v>
      </c>
      <c r="AC31" t="n">
        <v>0.494215</v>
      </c>
      <c r="AD31" t="n">
        <v>0.495476</v>
      </c>
      <c r="AE31" t="n">
        <v>0.464031</v>
      </c>
      <c r="AF31" t="n">
        <v>0.553251</v>
      </c>
      <c r="AG31" t="n">
        <v>0.541123</v>
      </c>
      <c r="AH31" t="n">
        <v>0.525143</v>
      </c>
      <c r="AI31" t="n">
        <v>0.579051</v>
      </c>
      <c r="AJ31" t="n">
        <v>0.49185</v>
      </c>
      <c r="AK31" t="n">
        <v>0.420541</v>
      </c>
      <c r="AL31" t="n">
        <v>0.46277</v>
      </c>
      <c r="AM31" t="n">
        <v>0.385503</v>
      </c>
      <c r="AN31" t="n">
        <v>0.544918</v>
      </c>
      <c r="AO31" t="n">
        <v>0.487123</v>
      </c>
      <c r="AP31" t="n">
        <v>0.49509</v>
      </c>
      <c r="AQ31" t="n">
        <v>0.605878</v>
      </c>
      <c r="AR31" t="n">
        <v>0.467987</v>
      </c>
      <c r="AS31" t="n">
        <v>0.451559</v>
      </c>
      <c r="AT31" t="n">
        <v>0.490221</v>
      </c>
      <c r="AU31" t="n">
        <v>0.457992</v>
      </c>
      <c r="AV31" t="n">
        <v>0.476001</v>
      </c>
      <c r="AW31" t="n">
        <v>0.485155</v>
      </c>
      <c r="AX31" t="n">
        <v>0.548445</v>
      </c>
      <c r="AY31" t="n">
        <v>0.526875</v>
      </c>
      <c r="AZ31" t="n">
        <v>0.502962</v>
      </c>
      <c r="BA31" t="n">
        <v>0.480304</v>
      </c>
      <c r="BB31" t="n">
        <v>0.477533</v>
      </c>
      <c r="BC31" t="n">
        <v>0.443285</v>
      </c>
      <c r="BD31" t="n">
        <v>0.520064</v>
      </c>
      <c r="BE31" t="n">
        <v>0.474837</v>
      </c>
      <c r="BF31" t="n">
        <v>0.5530969999999999</v>
      </c>
      <c r="BG31" t="n">
        <v>0.615907</v>
      </c>
      <c r="BH31" t="n">
        <v>0.495112</v>
      </c>
      <c r="BI31" t="n">
        <v>0.474174</v>
      </c>
      <c r="BJ31" t="n">
        <v>0.456144</v>
      </c>
      <c r="BK31" t="n">
        <v>0.452699</v>
      </c>
      <c r="BL31" t="n">
        <v>0.5364</v>
      </c>
      <c r="BM31" t="n">
        <v>0.51688</v>
      </c>
      <c r="BN31" t="n">
        <v>0.562757</v>
      </c>
    </row>
    <row r="32" spans="1:66">
      <c r="A32" t="n">
        <v>25.211389</v>
      </c>
      <c r="B32" s="2" t="n">
        <v>1.050474537037037</v>
      </c>
      <c r="C32" t="n">
        <v>0.630583</v>
      </c>
      <c r="D32" t="n">
        <v>0.555414</v>
      </c>
      <c r="E32" t="n">
        <v>0.6197780000000001</v>
      </c>
      <c r="F32" t="n">
        <v>0.537988</v>
      </c>
      <c r="G32" t="n">
        <v>0.591621</v>
      </c>
      <c r="H32" t="n">
        <v>0.598146</v>
      </c>
      <c r="I32" t="n">
        <v>0.759783</v>
      </c>
      <c r="J32" t="n">
        <v>0.561126</v>
      </c>
      <c r="K32" t="n">
        <v>0.623409</v>
      </c>
      <c r="L32" t="n">
        <v>0.544523</v>
      </c>
      <c r="M32" t="n">
        <v>0.611884</v>
      </c>
      <c r="N32" t="n">
        <v>0.6189249999999999</v>
      </c>
      <c r="O32" t="n">
        <v>0.587815</v>
      </c>
      <c r="P32" t="n">
        <v>0.5623590000000001</v>
      </c>
      <c r="Q32" t="n">
        <v>0.560706</v>
      </c>
      <c r="R32" t="n">
        <v>0.560215</v>
      </c>
      <c r="S32" t="n">
        <v>0.592325</v>
      </c>
      <c r="T32" t="n">
        <v>0.5404409999999999</v>
      </c>
      <c r="U32" t="n">
        <v>0.563117</v>
      </c>
      <c r="V32" t="n">
        <v>0.525111</v>
      </c>
      <c r="W32" t="n">
        <v>0.5009940000000001</v>
      </c>
      <c r="X32" t="n">
        <v>0.627462</v>
      </c>
      <c r="Y32" t="n">
        <v>0.6128400000000001</v>
      </c>
      <c r="Z32" t="n">
        <v>0.576494</v>
      </c>
      <c r="AA32" t="n">
        <v>0.623262</v>
      </c>
      <c r="AB32" t="n">
        <v>0.520602</v>
      </c>
      <c r="AC32" t="n">
        <v>0.530737</v>
      </c>
      <c r="AD32" t="n">
        <v>0.528744</v>
      </c>
      <c r="AE32" t="n">
        <v>0.501355</v>
      </c>
      <c r="AF32" t="n">
        <v>0.590429</v>
      </c>
      <c r="AG32" t="n">
        <v>0.570781</v>
      </c>
      <c r="AH32" t="n">
        <v>0.562697</v>
      </c>
      <c r="AI32" t="n">
        <v>0.615101</v>
      </c>
      <c r="AJ32" t="n">
        <v>0.520593</v>
      </c>
      <c r="AK32" t="n">
        <v>0.452693</v>
      </c>
      <c r="AL32" t="n">
        <v>0.49713</v>
      </c>
      <c r="AM32" t="n">
        <v>0.416556</v>
      </c>
      <c r="AN32" t="n">
        <v>0.580113</v>
      </c>
      <c r="AO32" t="n">
        <v>0.5204220000000001</v>
      </c>
      <c r="AP32" t="n">
        <v>0.530295</v>
      </c>
      <c r="AQ32" t="n">
        <v>0.645124</v>
      </c>
      <c r="AR32" t="n">
        <v>0.506379</v>
      </c>
      <c r="AS32" t="n">
        <v>0.487829</v>
      </c>
      <c r="AT32" t="n">
        <v>0.522362</v>
      </c>
      <c r="AU32" t="n">
        <v>0.492008</v>
      </c>
      <c r="AV32" t="n">
        <v>0.5078009999999999</v>
      </c>
      <c r="AW32" t="n">
        <v>0.522403</v>
      </c>
      <c r="AX32" t="n">
        <v>0.5819260000000001</v>
      </c>
      <c r="AY32" t="n">
        <v>0.561979</v>
      </c>
      <c r="AZ32" t="n">
        <v>0.5352710000000001</v>
      </c>
      <c r="BA32" t="n">
        <v>0.5139899999999999</v>
      </c>
      <c r="BB32" t="n">
        <v>0.50879</v>
      </c>
      <c r="BC32" t="n">
        <v>0.477759</v>
      </c>
      <c r="BD32" t="n">
        <v>0.557306</v>
      </c>
      <c r="BE32" t="n">
        <v>0.511056</v>
      </c>
      <c r="BF32" t="n">
        <v>0.5891960000000001</v>
      </c>
      <c r="BG32" t="n">
        <v>0.651094</v>
      </c>
      <c r="BH32" t="n">
        <v>0.5305299999999999</v>
      </c>
      <c r="BI32" t="n">
        <v>0.5089939999999999</v>
      </c>
      <c r="BJ32" t="n">
        <v>0.490874</v>
      </c>
      <c r="BK32" t="n">
        <v>0.481808</v>
      </c>
      <c r="BL32" t="n">
        <v>0.574191</v>
      </c>
      <c r="BM32" t="n">
        <v>0.5518380000000001</v>
      </c>
      <c r="BN32" t="n">
        <v>0.599145</v>
      </c>
    </row>
    <row r="33" spans="1:66">
      <c r="A33" t="n">
        <v>26.211111</v>
      </c>
      <c r="B33" s="2" t="n">
        <v>1.09212962962963</v>
      </c>
      <c r="C33" t="n">
        <v>0.67371</v>
      </c>
      <c r="D33" t="n">
        <v>0.589917</v>
      </c>
      <c r="E33" t="n">
        <v>0.6556959999999999</v>
      </c>
      <c r="F33" t="n">
        <v>0.573503</v>
      </c>
      <c r="G33" t="n">
        <v>0.628786</v>
      </c>
      <c r="H33" t="n">
        <v>0.633717</v>
      </c>
      <c r="I33" t="n">
        <v>0.778044</v>
      </c>
      <c r="J33" t="n">
        <v>0.593386</v>
      </c>
      <c r="K33" t="n">
        <v>0.661673</v>
      </c>
      <c r="L33" t="n">
        <v>0.578644</v>
      </c>
      <c r="M33" t="n">
        <v>0.649124</v>
      </c>
      <c r="N33" t="n">
        <v>0.661344</v>
      </c>
      <c r="O33" t="n">
        <v>0.6177319999999999</v>
      </c>
      <c r="P33" t="n">
        <v>0.589835</v>
      </c>
      <c r="Q33" t="n">
        <v>0.601876</v>
      </c>
      <c r="R33" t="n">
        <v>0.594011</v>
      </c>
      <c r="S33" t="n">
        <v>0.623194</v>
      </c>
      <c r="T33" t="n">
        <v>0.5780729999999999</v>
      </c>
      <c r="U33" t="n">
        <v>0.595949</v>
      </c>
      <c r="V33" t="n">
        <v>0.560136</v>
      </c>
      <c r="W33" t="n">
        <v>0.533995</v>
      </c>
      <c r="X33" t="n">
        <v>0.664666</v>
      </c>
      <c r="Y33" t="n">
        <v>0.654775</v>
      </c>
      <c r="Z33" t="n">
        <v>0.611862</v>
      </c>
      <c r="AA33" t="n">
        <v>0.659243</v>
      </c>
      <c r="AB33" t="n">
        <v>0.553915</v>
      </c>
      <c r="AC33" t="n">
        <v>0.568415</v>
      </c>
      <c r="AD33" t="n">
        <v>0.562261</v>
      </c>
      <c r="AE33" t="n">
        <v>0.531269</v>
      </c>
      <c r="AF33" t="n">
        <v>0.624703</v>
      </c>
      <c r="AG33" t="n">
        <v>0.606916</v>
      </c>
      <c r="AH33" t="n">
        <v>0.5961689999999999</v>
      </c>
      <c r="AI33" t="n">
        <v>0.654006</v>
      </c>
      <c r="AJ33" t="n">
        <v>0.549015</v>
      </c>
      <c r="AK33" t="n">
        <v>0.484789</v>
      </c>
      <c r="AL33" t="n">
        <v>0.5296920000000001</v>
      </c>
      <c r="AM33" t="n">
        <v>0.441558</v>
      </c>
      <c r="AN33" t="n">
        <v>0.615106</v>
      </c>
      <c r="AO33" t="n">
        <v>0.560176</v>
      </c>
      <c r="AP33" t="n">
        <v>0.561296</v>
      </c>
      <c r="AQ33" t="n">
        <v>0.6815909999999999</v>
      </c>
      <c r="AR33" t="n">
        <v>0.534461</v>
      </c>
      <c r="AS33" t="n">
        <v>0.524578</v>
      </c>
      <c r="AT33" t="n">
        <v>0.558486</v>
      </c>
      <c r="AU33" t="n">
        <v>0.526762</v>
      </c>
      <c r="AV33" t="n">
        <v>0.5427380000000001</v>
      </c>
      <c r="AW33" t="n">
        <v>0.554054</v>
      </c>
      <c r="AX33" t="n">
        <v>0.620406</v>
      </c>
      <c r="AY33" t="n">
        <v>0.595541</v>
      </c>
      <c r="AZ33" t="n">
        <v>0.57177</v>
      </c>
      <c r="BA33" t="n">
        <v>0.547271</v>
      </c>
      <c r="BB33" t="n">
        <v>0.541921</v>
      </c>
      <c r="BC33" t="n">
        <v>0.518006</v>
      </c>
      <c r="BD33" t="n">
        <v>0.594872</v>
      </c>
      <c r="BE33" t="n">
        <v>0.5471819999999999</v>
      </c>
      <c r="BF33" t="n">
        <v>0.625816</v>
      </c>
      <c r="BG33" t="n">
        <v>0.681392</v>
      </c>
      <c r="BH33" t="n">
        <v>0.560147</v>
      </c>
      <c r="BI33" t="n">
        <v>0.544492</v>
      </c>
      <c r="BJ33" t="n">
        <v>0.5267500000000001</v>
      </c>
      <c r="BK33" t="n">
        <v>0.513036</v>
      </c>
      <c r="BL33" t="n">
        <v>0.607218</v>
      </c>
      <c r="BM33" t="n">
        <v>0.590673</v>
      </c>
      <c r="BN33" t="n">
        <v>0.636545</v>
      </c>
    </row>
    <row r="34" spans="1:66">
      <c r="A34" t="n">
        <v>26.684167</v>
      </c>
      <c r="B34" s="2" t="n">
        <v>1.111840277777778</v>
      </c>
      <c r="C34" t="n">
        <v>0.688452</v>
      </c>
      <c r="D34" t="n">
        <v>0.6064619999999999</v>
      </c>
      <c r="E34" t="n">
        <v>0.674251</v>
      </c>
      <c r="F34" t="n">
        <v>0.590951</v>
      </c>
      <c r="G34" t="n">
        <v>0.645485</v>
      </c>
      <c r="H34" t="n">
        <v>0.648455</v>
      </c>
      <c r="I34" t="n">
        <v>0.663638</v>
      </c>
      <c r="J34" t="n">
        <v>0.606176</v>
      </c>
      <c r="K34" t="n">
        <v>0.68163</v>
      </c>
      <c r="L34" t="n">
        <v>0.593776</v>
      </c>
      <c r="M34" t="n">
        <v>0.664721</v>
      </c>
      <c r="N34" t="n">
        <v>0.675771</v>
      </c>
      <c r="O34" t="n">
        <v>0.632474</v>
      </c>
      <c r="P34" t="n">
        <v>0.604916</v>
      </c>
      <c r="Q34" t="n">
        <v>0.614912</v>
      </c>
      <c r="R34" t="n">
        <v>0.613002</v>
      </c>
      <c r="S34" t="n">
        <v>0.637093</v>
      </c>
      <c r="T34" t="n">
        <v>0.593819</v>
      </c>
      <c r="U34" t="n">
        <v>0.6088170000000001</v>
      </c>
      <c r="V34" t="n">
        <v>0.574419</v>
      </c>
      <c r="W34" t="n">
        <v>0.544084</v>
      </c>
      <c r="X34" t="n">
        <v>0.681761</v>
      </c>
      <c r="Y34" t="n">
        <v>0.672758</v>
      </c>
      <c r="Z34" t="n">
        <v>0.62684</v>
      </c>
      <c r="AA34" t="n">
        <v>0.676081</v>
      </c>
      <c r="AB34" t="n">
        <v>0.570755</v>
      </c>
      <c r="AC34" t="n">
        <v>0.578689</v>
      </c>
      <c r="AD34" t="n">
        <v>0.5777369999999999</v>
      </c>
      <c r="AE34" t="n">
        <v>0.546888</v>
      </c>
      <c r="AF34" t="n">
        <v>0.644563</v>
      </c>
      <c r="AG34" t="n">
        <v>0.622233</v>
      </c>
      <c r="AH34" t="n">
        <v>0.615424</v>
      </c>
      <c r="AI34" t="n">
        <v>0.668191</v>
      </c>
      <c r="AJ34" t="n">
        <v>0.564241</v>
      </c>
      <c r="AK34" t="n">
        <v>0.503777</v>
      </c>
      <c r="AL34" t="n">
        <v>0.546702</v>
      </c>
      <c r="AM34" t="n">
        <v>0.45313</v>
      </c>
      <c r="AN34" t="n">
        <v>0.629451</v>
      </c>
      <c r="AO34" t="n">
        <v>0.575523</v>
      </c>
      <c r="AP34" t="n">
        <v>0.577489</v>
      </c>
      <c r="AQ34" t="n">
        <v>0.695175</v>
      </c>
      <c r="AR34" t="n">
        <v>0.551102</v>
      </c>
      <c r="AS34" t="n">
        <v>0.54047</v>
      </c>
      <c r="AT34" t="n">
        <v>0.575971</v>
      </c>
      <c r="AU34" t="n">
        <v>0.544305</v>
      </c>
      <c r="AV34" t="n">
        <v>0.557329</v>
      </c>
      <c r="AW34" t="n">
        <v>0.572796</v>
      </c>
      <c r="AX34" t="n">
        <v>0.635206</v>
      </c>
      <c r="AY34" t="n">
        <v>0.613697</v>
      </c>
      <c r="AZ34" t="n">
        <v>0.5873080000000001</v>
      </c>
      <c r="BA34" t="n">
        <v>0.565398</v>
      </c>
      <c r="BB34" t="n">
        <v>0.560267</v>
      </c>
      <c r="BC34" t="n">
        <v>0.533417</v>
      </c>
      <c r="BD34" t="n">
        <v>0.608786</v>
      </c>
      <c r="BE34" t="n">
        <v>0.5691079999999999</v>
      </c>
      <c r="BF34" t="n">
        <v>0.644765</v>
      </c>
      <c r="BG34" t="n">
        <v>0.693018</v>
      </c>
      <c r="BH34" t="n">
        <v>0.57827</v>
      </c>
      <c r="BI34" t="n">
        <v>0.562762</v>
      </c>
      <c r="BJ34" t="n">
        <v>0.543389</v>
      </c>
      <c r="BK34" t="n">
        <v>0.529842</v>
      </c>
      <c r="BL34" t="n">
        <v>0.620051</v>
      </c>
      <c r="BM34" t="n">
        <v>0.607938</v>
      </c>
      <c r="BN34" t="n">
        <v>0.650491</v>
      </c>
    </row>
    <row r="35" spans="1:66">
      <c r="A35" t="n">
        <v>26.811944</v>
      </c>
      <c r="B35" s="2" t="n">
        <v>1.117164351851852</v>
      </c>
      <c r="C35" t="n">
        <v>0.663229</v>
      </c>
      <c r="D35" t="n">
        <v>0.557353</v>
      </c>
      <c r="E35" t="n">
        <v>0.651791</v>
      </c>
      <c r="F35" t="n">
        <v>0.5407999999999999</v>
      </c>
      <c r="G35" t="n">
        <v>0.586157</v>
      </c>
      <c r="H35" t="n">
        <v>0.592943</v>
      </c>
      <c r="I35" t="n">
        <v>0.58613</v>
      </c>
      <c r="J35" t="n">
        <v>0.547772</v>
      </c>
      <c r="K35" t="n">
        <v>0.623301</v>
      </c>
      <c r="L35" t="n">
        <v>0.525078</v>
      </c>
      <c r="M35" t="n">
        <v>0.62298</v>
      </c>
      <c r="N35" t="n">
        <v>0.60751</v>
      </c>
      <c r="O35" t="n">
        <v>0.651986</v>
      </c>
      <c r="P35" t="n">
        <v>0.609513</v>
      </c>
      <c r="Q35" t="n">
        <v>0.552785</v>
      </c>
      <c r="R35" t="n">
        <v>0.543667</v>
      </c>
      <c r="S35" t="n">
        <v>0.372844</v>
      </c>
      <c r="T35" t="n">
        <v>0.5179240000000001</v>
      </c>
      <c r="U35" t="n">
        <v>0.510028</v>
      </c>
      <c r="V35" t="n">
        <v>0.493466</v>
      </c>
      <c r="W35" t="n">
        <v>0.470571</v>
      </c>
      <c r="X35" t="n">
        <v>0.628047</v>
      </c>
      <c r="Y35" t="n">
        <v>0.627264</v>
      </c>
      <c r="Z35" t="n">
        <v>0.608559</v>
      </c>
      <c r="AA35" t="n">
        <v>0.683422</v>
      </c>
      <c r="AB35" t="n">
        <v>0.512208</v>
      </c>
      <c r="AC35" t="n">
        <v>0.508126</v>
      </c>
      <c r="AD35" t="n">
        <v>0.521253</v>
      </c>
      <c r="AE35" t="n">
        <v>0.501978</v>
      </c>
      <c r="AF35" t="n">
        <v>0.608691</v>
      </c>
      <c r="AG35" t="n">
        <v>0.595696</v>
      </c>
      <c r="AH35" t="n">
        <v>0.595827</v>
      </c>
      <c r="AI35" t="n">
        <v>0.497658</v>
      </c>
      <c r="AJ35" t="n">
        <v>0.464491</v>
      </c>
      <c r="AK35" t="n">
        <v>0.454544</v>
      </c>
      <c r="AL35" t="n">
        <v>0.522262</v>
      </c>
      <c r="AM35" t="n">
        <v>0.430487</v>
      </c>
      <c r="AN35" t="n">
        <v>0.599428</v>
      </c>
      <c r="AO35" t="n">
        <v>0.550907</v>
      </c>
      <c r="AP35" t="n">
        <v>0.565549</v>
      </c>
      <c r="AQ35" t="n">
        <v>0.698628</v>
      </c>
      <c r="AR35" t="n">
        <v>0.498737</v>
      </c>
      <c r="AS35" t="n">
        <v>0.478132</v>
      </c>
      <c r="AT35" t="n">
        <v>0.543092</v>
      </c>
      <c r="AU35" t="n">
        <v>0.522176</v>
      </c>
      <c r="AV35" t="n">
        <v>0.537276</v>
      </c>
      <c r="AW35" t="n">
        <v>0.5416530000000001</v>
      </c>
      <c r="AX35" t="n">
        <v>0.614528</v>
      </c>
      <c r="AY35" t="n">
        <v>0.647268</v>
      </c>
      <c r="AZ35" t="n">
        <v>0.525068</v>
      </c>
      <c r="BA35" t="n">
        <v>0.519782</v>
      </c>
      <c r="BB35" t="n">
        <v>0.540515</v>
      </c>
      <c r="BC35" t="n">
        <v>0.523611</v>
      </c>
      <c r="BD35" t="n">
        <v>0.592701</v>
      </c>
      <c r="BE35" t="n">
        <v>0.5477340000000001</v>
      </c>
      <c r="BF35" t="n">
        <v>0.631483</v>
      </c>
      <c r="BG35" t="n">
        <v>0.718519</v>
      </c>
      <c r="BH35" t="n">
        <v>0.475395</v>
      </c>
      <c r="BI35" t="n">
        <v>0.438992</v>
      </c>
      <c r="BJ35" t="n">
        <v>0.462068</v>
      </c>
      <c r="BK35" t="n">
        <v>0.471453</v>
      </c>
      <c r="BL35" t="n">
        <v>0.571498</v>
      </c>
      <c r="BM35" t="n">
        <v>0.567502</v>
      </c>
      <c r="BN35" t="n">
        <v>0.628524</v>
      </c>
    </row>
    <row r="36" spans="1:66">
      <c r="A36" t="n">
        <v>27.062222</v>
      </c>
      <c r="B36" s="2" t="n">
        <v>1.127592592592593</v>
      </c>
      <c r="C36" t="n">
        <v>0.703974</v>
      </c>
      <c r="D36" t="n">
        <v>0.612563</v>
      </c>
      <c r="E36" t="n">
        <v>0.695504</v>
      </c>
      <c r="F36" t="n">
        <v>0.598094</v>
      </c>
      <c r="G36" t="n">
        <v>0.603198</v>
      </c>
      <c r="H36" t="n">
        <v>0.612271</v>
      </c>
      <c r="I36" t="n">
        <v>0.612043</v>
      </c>
      <c r="J36" t="n">
        <v>0.572161</v>
      </c>
      <c r="K36" t="n">
        <v>0.689149</v>
      </c>
      <c r="L36" t="n">
        <v>0.589599</v>
      </c>
      <c r="M36" t="n">
        <v>0.6799460000000001</v>
      </c>
      <c r="N36" t="n">
        <v>0.675582</v>
      </c>
      <c r="O36" t="n">
        <v>0.573514</v>
      </c>
      <c r="P36" t="n">
        <v>0.531837</v>
      </c>
      <c r="Q36" t="n">
        <v>0.571412</v>
      </c>
      <c r="R36" t="n">
        <v>0.564813</v>
      </c>
      <c r="S36" t="n">
        <v>0.2347</v>
      </c>
      <c r="T36" t="n">
        <v>0.226916</v>
      </c>
      <c r="U36" t="n">
        <v>0.497712</v>
      </c>
      <c r="V36" t="n">
        <v>0.539028</v>
      </c>
      <c r="W36" t="n">
        <v>0.533801</v>
      </c>
      <c r="X36" t="n">
        <v>0.685541</v>
      </c>
      <c r="Y36" t="n">
        <v>0.680553</v>
      </c>
      <c r="Z36" t="n">
        <v>0.638061</v>
      </c>
      <c r="AA36" t="n">
        <v>0.631636</v>
      </c>
      <c r="AB36" t="n">
        <v>0.531157</v>
      </c>
      <c r="AC36" t="n">
        <v>0.568782</v>
      </c>
      <c r="AD36" t="n">
        <v>0.582461</v>
      </c>
      <c r="AE36" t="n">
        <v>0.55069</v>
      </c>
      <c r="AF36" t="n">
        <v>0.658119</v>
      </c>
      <c r="AG36" t="n">
        <v>0.64196</v>
      </c>
      <c r="AH36" t="n">
        <v>0.627366</v>
      </c>
      <c r="AI36" t="n">
        <v>0.647483</v>
      </c>
      <c r="AJ36" t="n">
        <v>0.643416</v>
      </c>
      <c r="AK36" t="n">
        <v>0.581156</v>
      </c>
      <c r="AL36" t="n">
        <v>0.579381</v>
      </c>
      <c r="AM36" t="n">
        <v>0.473162</v>
      </c>
      <c r="AN36" t="n">
        <v>0.639526</v>
      </c>
      <c r="AO36" t="n">
        <v>0.588265</v>
      </c>
      <c r="AP36" t="n">
        <v>0.597596</v>
      </c>
      <c r="AQ36" t="n">
        <v>0.62387</v>
      </c>
      <c r="AR36" t="n">
        <v>0.516031</v>
      </c>
      <c r="AS36" t="n">
        <v>0.542301</v>
      </c>
      <c r="AT36" t="n">
        <v>0.584313</v>
      </c>
      <c r="AU36" t="n">
        <v>0.564378</v>
      </c>
      <c r="AV36" t="n">
        <v>0.575895</v>
      </c>
      <c r="AW36" t="n">
        <v>0.5830419999999999</v>
      </c>
      <c r="AX36" t="n">
        <v>0.649309</v>
      </c>
      <c r="AY36" t="n">
        <v>0.450919</v>
      </c>
      <c r="AZ36" t="n">
        <v>0.525579</v>
      </c>
      <c r="BA36" t="n">
        <v>0.569284</v>
      </c>
      <c r="BB36" t="n">
        <v>0.573842</v>
      </c>
      <c r="BC36" t="n">
        <v>0.546283</v>
      </c>
      <c r="BD36" t="n">
        <v>0.62236</v>
      </c>
      <c r="BE36" t="n">
        <v>0.583387</v>
      </c>
      <c r="BF36" t="n">
        <v>0.665226</v>
      </c>
      <c r="BG36" t="n">
        <v>0.508026</v>
      </c>
      <c r="BH36" t="n">
        <v>0.371887</v>
      </c>
      <c r="BI36" t="n">
        <v>0.435851</v>
      </c>
      <c r="BJ36" t="n">
        <v>0.50763</v>
      </c>
      <c r="BK36" t="n">
        <v>0.509921</v>
      </c>
      <c r="BL36" t="n">
        <v>0.615414</v>
      </c>
      <c r="BM36" t="n">
        <v>0.612412</v>
      </c>
      <c r="BN36" t="n">
        <v>0.661856</v>
      </c>
    </row>
    <row r="37" spans="1:66">
      <c r="A37" t="n">
        <v>27.312222</v>
      </c>
      <c r="B37" s="2" t="n">
        <v>1.138009259259259</v>
      </c>
      <c r="C37" t="n">
        <v>0.6796140000000001</v>
      </c>
      <c r="D37" t="n">
        <v>0.601658</v>
      </c>
      <c r="E37" t="n">
        <v>0.6735989999999999</v>
      </c>
      <c r="F37" t="n">
        <v>0.580557</v>
      </c>
      <c r="G37" t="n">
        <v>0.622017</v>
      </c>
      <c r="H37" t="n">
        <v>0.630497</v>
      </c>
      <c r="I37" t="n">
        <v>25.060358</v>
      </c>
      <c r="J37" t="n">
        <v>0.588971</v>
      </c>
      <c r="K37" t="n">
        <v>0.6716</v>
      </c>
      <c r="L37" t="n">
        <v>0.575008</v>
      </c>
      <c r="M37" t="n">
        <v>0.656332</v>
      </c>
      <c r="N37" t="n">
        <v>0.671669</v>
      </c>
      <c r="O37" t="n">
        <v>0.546408</v>
      </c>
      <c r="P37" t="n">
        <v>0.511193</v>
      </c>
      <c r="Q37" t="n">
        <v>0.5721000000000001</v>
      </c>
      <c r="R37" t="n">
        <v>0.560793</v>
      </c>
      <c r="S37" t="n">
        <v>0.174113</v>
      </c>
      <c r="T37" t="n">
        <v>0.174985</v>
      </c>
      <c r="U37" t="n">
        <v>0.499328</v>
      </c>
      <c r="V37" t="n">
        <v>0.532026</v>
      </c>
      <c r="W37" t="n">
        <v>0.526006</v>
      </c>
      <c r="X37" t="n">
        <v>0.6698460000000001</v>
      </c>
      <c r="Y37" t="n">
        <v>0.664444</v>
      </c>
      <c r="Z37" t="n">
        <v>0.624179</v>
      </c>
      <c r="AA37" t="n">
        <v>0.599434</v>
      </c>
      <c r="AB37" t="n">
        <v>0.526738</v>
      </c>
      <c r="AC37" t="n">
        <v>0.564715</v>
      </c>
      <c r="AD37" t="n">
        <v>0.565768</v>
      </c>
      <c r="AE37" t="n">
        <v>0.544489</v>
      </c>
      <c r="AF37" t="n">
        <v>0.639812</v>
      </c>
      <c r="AG37" t="n">
        <v>0.616892</v>
      </c>
      <c r="AH37" t="n">
        <v>0.60783</v>
      </c>
      <c r="AI37" t="n">
        <v>0.71911</v>
      </c>
      <c r="AJ37" t="n">
        <v>0.679674</v>
      </c>
      <c r="AK37" t="n">
        <v>0.563049</v>
      </c>
      <c r="AL37" t="n">
        <v>0.549934</v>
      </c>
      <c r="AM37" t="n">
        <v>0.456088</v>
      </c>
      <c r="AN37" t="n">
        <v>0.621335</v>
      </c>
      <c r="AO37" t="n">
        <v>0.567872</v>
      </c>
      <c r="AP37" t="n">
        <v>0.578771</v>
      </c>
      <c r="AQ37" t="n">
        <v>0.600213</v>
      </c>
      <c r="AR37" t="n">
        <v>0.508344</v>
      </c>
      <c r="AS37" t="n">
        <v>0.527698</v>
      </c>
      <c r="AT37" t="n">
        <v>0.566643</v>
      </c>
      <c r="AU37" t="n">
        <v>0.541864</v>
      </c>
      <c r="AV37" t="n">
        <v>0.554615</v>
      </c>
      <c r="AW37" t="n">
        <v>0.561512</v>
      </c>
      <c r="AX37" t="n">
        <v>0.627731</v>
      </c>
      <c r="AY37" t="n">
        <v>0.415394</v>
      </c>
      <c r="AZ37" t="n">
        <v>0.528966</v>
      </c>
      <c r="BA37" t="n">
        <v>0.556108</v>
      </c>
      <c r="BB37" t="n">
        <v>0.553592</v>
      </c>
      <c r="BC37" t="n">
        <v>0.530958</v>
      </c>
      <c r="BD37" t="n">
        <v>0.603715</v>
      </c>
      <c r="BE37" t="n">
        <v>0.563117</v>
      </c>
      <c r="BF37" t="n">
        <v>0.637271</v>
      </c>
      <c r="BG37" t="n">
        <v>0.471547</v>
      </c>
      <c r="BH37" t="n">
        <v>0.377894</v>
      </c>
      <c r="BI37" t="n">
        <v>0.446401</v>
      </c>
      <c r="BJ37" t="n">
        <v>0.49849</v>
      </c>
      <c r="BK37" t="n">
        <v>0.501152</v>
      </c>
      <c r="BL37" t="n">
        <v>0.606846</v>
      </c>
      <c r="BM37" t="n">
        <v>0.59545</v>
      </c>
      <c r="BN37" t="n">
        <v>0.643182</v>
      </c>
    </row>
    <row r="38" spans="1:66">
      <c r="A38" t="n">
        <v>27.563056</v>
      </c>
      <c r="B38" s="2" t="n">
        <v>1.148460648148148</v>
      </c>
      <c r="C38" t="n">
        <v>0.675092</v>
      </c>
      <c r="D38" t="n">
        <v>0.5944469999999999</v>
      </c>
      <c r="E38" t="n">
        <v>0.665296</v>
      </c>
      <c r="F38" t="n">
        <v>0.571556</v>
      </c>
      <c r="G38" t="n">
        <v>0.64534</v>
      </c>
      <c r="H38" t="n">
        <v>0.653016</v>
      </c>
      <c r="I38" t="n">
        <v>10.722294</v>
      </c>
      <c r="J38" t="n">
        <v>0.61759</v>
      </c>
      <c r="K38" t="n">
        <v>0.658348</v>
      </c>
      <c r="L38" t="n">
        <v>0.566726</v>
      </c>
      <c r="M38" t="n">
        <v>0.644124</v>
      </c>
      <c r="N38" t="n">
        <v>0.659596</v>
      </c>
      <c r="O38" t="n">
        <v>0.531301</v>
      </c>
      <c r="P38" t="n">
        <v>0.495242</v>
      </c>
      <c r="Q38" t="n">
        <v>0.566731</v>
      </c>
      <c r="R38" t="n">
        <v>0.5561469999999999</v>
      </c>
      <c r="S38" t="n">
        <v>0.152865</v>
      </c>
      <c r="T38" t="n">
        <v>0.170659</v>
      </c>
      <c r="U38" t="n">
        <v>0.518154</v>
      </c>
      <c r="V38" t="n">
        <v>0.530147</v>
      </c>
      <c r="W38" t="n">
        <v>0.517979</v>
      </c>
      <c r="X38" t="n">
        <v>0.658348</v>
      </c>
      <c r="Y38" t="n">
        <v>0.655873</v>
      </c>
      <c r="Z38" t="n">
        <v>0.613228</v>
      </c>
      <c r="AA38" t="n">
        <v>0.583737</v>
      </c>
      <c r="AB38" t="n">
        <v>0.521428</v>
      </c>
      <c r="AC38" t="n">
        <v>0.559504</v>
      </c>
      <c r="AD38" t="n">
        <v>0.565618</v>
      </c>
      <c r="AE38" t="n">
        <v>0.532331</v>
      </c>
      <c r="AF38" t="n">
        <v>0.62821</v>
      </c>
      <c r="AG38" t="n">
        <v>0.61234</v>
      </c>
      <c r="AH38" t="n">
        <v>0.601947</v>
      </c>
      <c r="AI38" t="n">
        <v>0.76479</v>
      </c>
      <c r="AJ38" t="n">
        <v>0.690311</v>
      </c>
      <c r="AK38" t="n">
        <v>0.557364</v>
      </c>
      <c r="AL38" t="n">
        <v>0.54047</v>
      </c>
      <c r="AM38" t="n">
        <v>0.444701</v>
      </c>
      <c r="AN38" t="n">
        <v>0.614601</v>
      </c>
      <c r="AO38" t="n">
        <v>0.559711</v>
      </c>
      <c r="AP38" t="n">
        <v>0.569256</v>
      </c>
      <c r="AQ38" t="n">
        <v>0.5883350000000001</v>
      </c>
      <c r="AR38" t="n">
        <v>0.513263</v>
      </c>
      <c r="AS38" t="n">
        <v>0.5193179999999999</v>
      </c>
      <c r="AT38" t="n">
        <v>0.555264</v>
      </c>
      <c r="AU38" t="n">
        <v>0.529712</v>
      </c>
      <c r="AV38" t="n">
        <v>0.5429310000000001</v>
      </c>
      <c r="AW38" t="n">
        <v>0.5489000000000001</v>
      </c>
      <c r="AX38" t="n">
        <v>0.621313</v>
      </c>
      <c r="AY38" t="n">
        <v>0.406841</v>
      </c>
      <c r="AZ38" t="n">
        <v>0.542191</v>
      </c>
      <c r="BA38" t="n">
        <v>0.551627</v>
      </c>
      <c r="BB38" t="n">
        <v>0.545119</v>
      </c>
      <c r="BC38" t="n">
        <v>0.526795</v>
      </c>
      <c r="BD38" t="n">
        <v>0.6006089999999999</v>
      </c>
      <c r="BE38" t="n">
        <v>0.555301</v>
      </c>
      <c r="BF38" t="n">
        <v>0.632464</v>
      </c>
      <c r="BG38" t="n">
        <v>0.455832</v>
      </c>
      <c r="BH38" t="n">
        <v>0.395884</v>
      </c>
      <c r="BI38" t="n">
        <v>0.460141</v>
      </c>
      <c r="BJ38" t="n">
        <v>0.491702</v>
      </c>
      <c r="BK38" t="n">
        <v>0.5027160000000001</v>
      </c>
      <c r="BL38" t="n">
        <v>0.606073</v>
      </c>
      <c r="BM38" t="n">
        <v>0.58891</v>
      </c>
      <c r="BN38" t="n">
        <v>0.638424</v>
      </c>
    </row>
    <row r="39" spans="1:66">
      <c r="A39" t="n">
        <v>27.8125</v>
      </c>
      <c r="B39" s="2" t="n">
        <v>1.158854166666667</v>
      </c>
      <c r="C39" t="n">
        <v>0.673554</v>
      </c>
      <c r="D39" t="n">
        <v>0.590244</v>
      </c>
      <c r="E39" t="n">
        <v>0.661392</v>
      </c>
      <c r="F39" t="n">
        <v>0.569966</v>
      </c>
      <c r="G39" t="n">
        <v>0.66267</v>
      </c>
      <c r="H39" t="n">
        <v>0.669766</v>
      </c>
      <c r="I39" t="n">
        <v>2.162924</v>
      </c>
      <c r="J39" t="n">
        <v>0.633008</v>
      </c>
      <c r="K39" t="n">
        <v>0.652397</v>
      </c>
      <c r="L39" t="n">
        <v>0.561379</v>
      </c>
      <c r="M39" t="n">
        <v>0.637315</v>
      </c>
      <c r="N39" t="n">
        <v>0.651531</v>
      </c>
      <c r="O39" t="n">
        <v>0.530985</v>
      </c>
      <c r="P39" t="n">
        <v>0.500059</v>
      </c>
      <c r="Q39" t="n">
        <v>0.572178</v>
      </c>
      <c r="R39" t="n">
        <v>0.564155</v>
      </c>
      <c r="S39" t="n">
        <v>0.140275</v>
      </c>
      <c r="T39" t="n">
        <v>0.175256</v>
      </c>
      <c r="U39" t="n">
        <v>0.52593</v>
      </c>
      <c r="V39" t="n">
        <v>0.535794</v>
      </c>
      <c r="W39" t="n">
        <v>0.516616</v>
      </c>
      <c r="X39" t="n">
        <v>0.654038</v>
      </c>
      <c r="Y39" t="n">
        <v>0.6476690000000001</v>
      </c>
      <c r="Z39" t="n">
        <v>0.612972</v>
      </c>
      <c r="AA39" t="n">
        <v>0.583681</v>
      </c>
      <c r="AB39" t="n">
        <v>0.527631</v>
      </c>
      <c r="AC39" t="n">
        <v>0.559459</v>
      </c>
      <c r="AD39" t="n">
        <v>0.560524</v>
      </c>
      <c r="AE39" t="n">
        <v>0.525865</v>
      </c>
      <c r="AF39" t="n">
        <v>0.624038</v>
      </c>
      <c r="AG39" t="n">
        <v>0.606224</v>
      </c>
      <c r="AH39" t="n">
        <v>0.597039</v>
      </c>
      <c r="AI39" t="n">
        <v>0.798468</v>
      </c>
      <c r="AJ39" t="n">
        <v>0.69577</v>
      </c>
      <c r="AK39" t="n">
        <v>0.5583090000000001</v>
      </c>
      <c r="AL39" t="n">
        <v>0.5385760000000001</v>
      </c>
      <c r="AM39" t="n">
        <v>0.442613</v>
      </c>
      <c r="AN39" t="n">
        <v>0.612115</v>
      </c>
      <c r="AO39" t="n">
        <v>0.557463</v>
      </c>
      <c r="AP39" t="n">
        <v>0.563472</v>
      </c>
      <c r="AQ39" t="n">
        <v>0.591916</v>
      </c>
      <c r="AR39" t="n">
        <v>0.516749</v>
      </c>
      <c r="AS39" t="n">
        <v>0.5202909999999999</v>
      </c>
      <c r="AT39" t="n">
        <v>0.552197</v>
      </c>
      <c r="AU39" t="n">
        <v>0.528842</v>
      </c>
      <c r="AV39" t="n">
        <v>0.53923</v>
      </c>
      <c r="AW39" t="n">
        <v>0.548511</v>
      </c>
      <c r="AX39" t="n">
        <v>0.615565</v>
      </c>
      <c r="AY39" t="n">
        <v>0.407164</v>
      </c>
      <c r="AZ39" t="n">
        <v>0.5582780000000001</v>
      </c>
      <c r="BA39" t="n">
        <v>0.5477880000000001</v>
      </c>
      <c r="BB39" t="n">
        <v>0.542112</v>
      </c>
      <c r="BC39" t="n">
        <v>0.525821</v>
      </c>
      <c r="BD39" t="n">
        <v>0.605517</v>
      </c>
      <c r="BE39" t="n">
        <v>0.552752</v>
      </c>
      <c r="BF39" t="n">
        <v>0.62826</v>
      </c>
      <c r="BG39" t="n">
        <v>0.454671</v>
      </c>
      <c r="BH39" t="n">
        <v>0.408583</v>
      </c>
      <c r="BI39" t="n">
        <v>0.466399</v>
      </c>
      <c r="BJ39" t="n">
        <v>0.491287</v>
      </c>
      <c r="BK39" t="n">
        <v>0.505168</v>
      </c>
      <c r="BL39" t="n">
        <v>0.605708</v>
      </c>
      <c r="BM39" t="n">
        <v>0.589172</v>
      </c>
      <c r="BN39" t="n">
        <v>0.636561</v>
      </c>
    </row>
    <row r="40" spans="1:66">
      <c r="A40" t="n">
        <v>28.061667</v>
      </c>
      <c r="B40" t="n">
        <v>1.169236111111111</v>
      </c>
      <c r="C40" t="n">
        <v>0.671818</v>
      </c>
      <c r="D40" t="n">
        <v>0.594147</v>
      </c>
      <c r="E40" t="n">
        <v>0.658582</v>
      </c>
      <c r="F40" t="n">
        <v>0.56862</v>
      </c>
      <c r="G40" t="n">
        <v>0.683782</v>
      </c>
      <c r="H40" t="n">
        <v>0.6921040000000001</v>
      </c>
      <c r="I40" t="n">
        <v>2.155801</v>
      </c>
      <c r="J40" t="n">
        <v>0.6496499999999999</v>
      </c>
      <c r="K40" t="n">
        <v>0.650125</v>
      </c>
      <c r="L40" t="n">
        <v>0.558743</v>
      </c>
      <c r="M40" t="n">
        <v>0.636695</v>
      </c>
      <c r="N40" t="n">
        <v>0.647628</v>
      </c>
      <c r="O40" t="n">
        <v>0.53781</v>
      </c>
      <c r="P40" t="n">
        <v>0.506143</v>
      </c>
      <c r="Q40" t="n">
        <v>0.580917</v>
      </c>
      <c r="R40" t="n">
        <v>0.578246</v>
      </c>
      <c r="S40" t="n">
        <v>0.131939</v>
      </c>
      <c r="T40" t="n">
        <v>0.183694</v>
      </c>
      <c r="U40" t="n">
        <v>0.5290859999999999</v>
      </c>
      <c r="V40" t="n">
        <v>0.542524</v>
      </c>
      <c r="W40" t="n">
        <v>0.517177</v>
      </c>
      <c r="X40" t="n">
        <v>0.657405</v>
      </c>
      <c r="Y40" t="n">
        <v>0.645319</v>
      </c>
      <c r="Z40" t="n">
        <v>0.613494</v>
      </c>
      <c r="AA40" t="n">
        <v>0.592068</v>
      </c>
      <c r="AB40" t="n">
        <v>0.537138</v>
      </c>
      <c r="AC40" t="n">
        <v>0.55962</v>
      </c>
      <c r="AD40" t="n">
        <v>0.557328</v>
      </c>
      <c r="AE40" t="n">
        <v>0.5233680000000001</v>
      </c>
      <c r="AF40" t="n">
        <v>0.62056</v>
      </c>
      <c r="AG40" t="n">
        <v>0.600951</v>
      </c>
      <c r="AH40" t="n">
        <v>0.595404</v>
      </c>
      <c r="AI40" t="n">
        <v>0.829464</v>
      </c>
      <c r="AJ40" t="n">
        <v>0.699224</v>
      </c>
      <c r="AK40" t="n">
        <v>0.554825</v>
      </c>
      <c r="AL40" t="n">
        <v>0.537637</v>
      </c>
      <c r="AM40" t="n">
        <v>0.443365</v>
      </c>
      <c r="AN40" t="n">
        <v>0.611437</v>
      </c>
      <c r="AO40" t="n">
        <v>0.559182</v>
      </c>
      <c r="AP40" t="n">
        <v>0.5613939999999999</v>
      </c>
      <c r="AQ40" t="n">
        <v>0.600249</v>
      </c>
      <c r="AR40" t="n">
        <v>0.525396</v>
      </c>
      <c r="AS40" t="n">
        <v>0.518077</v>
      </c>
      <c r="AT40" t="n">
        <v>0.554153</v>
      </c>
      <c r="AU40" t="n">
        <v>0.529324</v>
      </c>
      <c r="AV40" t="n">
        <v>0.539532</v>
      </c>
      <c r="AW40" t="n">
        <v>0.548165</v>
      </c>
      <c r="AX40" t="n">
        <v>0.613364</v>
      </c>
      <c r="AY40" t="n">
        <v>0.421334</v>
      </c>
      <c r="AZ40" t="n">
        <v>0.5676020000000001</v>
      </c>
      <c r="BA40" t="n">
        <v>0.547332</v>
      </c>
      <c r="BB40" t="n">
        <v>0.540423</v>
      </c>
      <c r="BC40" t="n">
        <v>0.522222</v>
      </c>
      <c r="BD40" t="n">
        <v>0.603611</v>
      </c>
      <c r="BE40" t="n">
        <v>0.5541199999999999</v>
      </c>
      <c r="BF40" t="n">
        <v>0.627391</v>
      </c>
      <c r="BG40" t="n">
        <v>0.458774</v>
      </c>
      <c r="BH40" t="n">
        <v>0.424138</v>
      </c>
      <c r="BI40" t="n">
        <v>0.470503</v>
      </c>
      <c r="BJ40" t="n">
        <v>0.494469</v>
      </c>
      <c r="BK40" t="n">
        <v>0.50812</v>
      </c>
      <c r="BL40" t="n">
        <v>0.605325</v>
      </c>
      <c r="BM40" t="n">
        <v>0.5943619999999999</v>
      </c>
      <c r="BN40" t="n">
        <v>0.6333760000000001</v>
      </c>
    </row>
    <row r="41" spans="1:66">
      <c r="A41" t="n">
        <v>28.310833</v>
      </c>
      <c r="B41" t="n">
        <v>1.179618055555556</v>
      </c>
      <c r="C41" t="n">
        <v>0.67279</v>
      </c>
      <c r="D41" t="n">
        <v>0.594289</v>
      </c>
      <c r="E41" t="n">
        <v>0.656143</v>
      </c>
      <c r="F41" t="n">
        <v>0.572616</v>
      </c>
      <c r="G41" t="n">
        <v>0.703506</v>
      </c>
      <c r="H41" t="n">
        <v>0.712518</v>
      </c>
      <c r="I41" t="n">
        <v>2.162318</v>
      </c>
      <c r="J41" t="n">
        <v>0.661473</v>
      </c>
      <c r="K41" t="n">
        <v>0.648416</v>
      </c>
      <c r="L41" t="n">
        <v>0.5562009999999999</v>
      </c>
      <c r="M41" t="n">
        <v>0.633968</v>
      </c>
      <c r="N41" t="n">
        <v>0.644361</v>
      </c>
      <c r="O41" t="n">
        <v>0.5533130000000001</v>
      </c>
      <c r="P41" t="n">
        <v>0.51962</v>
      </c>
      <c r="Q41" t="n">
        <v>0.598423</v>
      </c>
      <c r="R41" t="n">
        <v>0.593356</v>
      </c>
      <c r="S41" t="n">
        <v>0.125254</v>
      </c>
      <c r="T41" t="n">
        <v>0.193896</v>
      </c>
      <c r="U41" t="n">
        <v>0.543399</v>
      </c>
      <c r="V41" t="n">
        <v>0.544564</v>
      </c>
      <c r="W41" t="n">
        <v>0.527465</v>
      </c>
      <c r="X41" t="n">
        <v>0.660589</v>
      </c>
      <c r="Y41" t="n">
        <v>0.647957</v>
      </c>
      <c r="Z41" t="n">
        <v>0.616292</v>
      </c>
      <c r="AA41" t="n">
        <v>0.603459</v>
      </c>
      <c r="AB41" t="n">
        <v>0.553778</v>
      </c>
      <c r="AC41" t="n">
        <v>0.562804</v>
      </c>
      <c r="AD41" t="n">
        <v>0.558483</v>
      </c>
      <c r="AE41" t="n">
        <v>0.520797</v>
      </c>
      <c r="AF41" t="n">
        <v>0.621914</v>
      </c>
      <c r="AG41" t="n">
        <v>0.603484</v>
      </c>
      <c r="AH41" t="n">
        <v>0.5962190000000001</v>
      </c>
      <c r="AI41" t="n">
        <v>0.852533</v>
      </c>
      <c r="AJ41" t="n">
        <v>0.7022389999999999</v>
      </c>
      <c r="AK41" t="n">
        <v>0.554077</v>
      </c>
      <c r="AL41" t="n">
        <v>0.540048</v>
      </c>
      <c r="AM41" t="n">
        <v>0.444508</v>
      </c>
      <c r="AN41" t="n">
        <v>0.614966</v>
      </c>
      <c r="AO41" t="n">
        <v>0.5631930000000001</v>
      </c>
      <c r="AP41" t="n">
        <v>0.56312</v>
      </c>
      <c r="AQ41" t="n">
        <v>0.612439</v>
      </c>
      <c r="AR41" t="n">
        <v>0.5305800000000001</v>
      </c>
      <c r="AS41" t="n">
        <v>0.52408</v>
      </c>
      <c r="AT41" t="n">
        <v>0.559687</v>
      </c>
      <c r="AU41" t="n">
        <v>0.529278</v>
      </c>
      <c r="AV41" t="n">
        <v>0.543223</v>
      </c>
      <c r="AW41" t="n">
        <v>0.549767</v>
      </c>
      <c r="AX41" t="n">
        <v>0.612714</v>
      </c>
      <c r="AY41" t="n">
        <v>0.433695</v>
      </c>
      <c r="AZ41" t="n">
        <v>0.564318</v>
      </c>
      <c r="BA41" t="n">
        <v>0.548366</v>
      </c>
      <c r="BB41" t="n">
        <v>0.5414870000000001</v>
      </c>
      <c r="BC41" t="n">
        <v>0.519916</v>
      </c>
      <c r="BD41" t="n">
        <v>0.603207</v>
      </c>
      <c r="BE41" t="n">
        <v>0.555361</v>
      </c>
      <c r="BF41" t="n">
        <v>0.6235000000000001</v>
      </c>
      <c r="BG41" t="n">
        <v>0.468472</v>
      </c>
      <c r="BH41" t="n">
        <v>0.435602</v>
      </c>
      <c r="BI41" t="n">
        <v>0.475629</v>
      </c>
      <c r="BJ41" t="n">
        <v>0.493846</v>
      </c>
      <c r="BK41" t="n">
        <v>0.5087469999999999</v>
      </c>
      <c r="BL41" t="n">
        <v>0.602786</v>
      </c>
      <c r="BM41" t="n">
        <v>0.59562</v>
      </c>
      <c r="BN41" t="n">
        <v>0.632364</v>
      </c>
    </row>
    <row r="42" spans="1:66">
      <c r="A42" t="n">
        <v>28.560556</v>
      </c>
      <c r="B42" t="n">
        <v>1.190023148148148</v>
      </c>
      <c r="C42" t="n">
        <v>0.6752280000000001</v>
      </c>
      <c r="D42" t="n">
        <v>0.59746</v>
      </c>
      <c r="E42" t="n">
        <v>0.665791</v>
      </c>
      <c r="F42" t="n">
        <v>0.577655</v>
      </c>
      <c r="G42" t="n">
        <v>0.7279640000000001</v>
      </c>
      <c r="H42" t="n">
        <v>0.728168</v>
      </c>
      <c r="I42" t="n">
        <v>2.174263</v>
      </c>
      <c r="J42" t="n">
        <v>0.683144</v>
      </c>
      <c r="K42" t="n">
        <v>0.650146</v>
      </c>
      <c r="L42" t="n">
        <v>0.556825</v>
      </c>
      <c r="M42" t="n">
        <v>0.635463</v>
      </c>
      <c r="N42" t="n">
        <v>0.644884</v>
      </c>
      <c r="O42" t="n">
        <v>0.5741889999999999</v>
      </c>
      <c r="P42" t="n">
        <v>0.537492</v>
      </c>
      <c r="Q42" t="n">
        <v>0.613059</v>
      </c>
      <c r="R42" t="n">
        <v>0.604024</v>
      </c>
      <c r="S42" t="n">
        <v>0.117702</v>
      </c>
      <c r="T42" t="n">
        <v>0.202846</v>
      </c>
      <c r="U42" t="n">
        <v>0.556476</v>
      </c>
      <c r="V42" t="n">
        <v>0.554206</v>
      </c>
      <c r="W42" t="n">
        <v>0.5358270000000001</v>
      </c>
      <c r="X42" t="n">
        <v>0.660293</v>
      </c>
      <c r="Y42" t="n">
        <v>0.653285</v>
      </c>
      <c r="Z42" t="n">
        <v>0.61503</v>
      </c>
      <c r="AA42" t="n">
        <v>0.628826</v>
      </c>
      <c r="AB42" t="n">
        <v>0.570859</v>
      </c>
      <c r="AC42" t="n">
        <v>0.566513</v>
      </c>
      <c r="AD42" t="n">
        <v>0.5581700000000001</v>
      </c>
      <c r="AE42" t="n">
        <v>0.526078</v>
      </c>
      <c r="AF42" t="n">
        <v>0.627518</v>
      </c>
      <c r="AG42" t="n">
        <v>0.605966</v>
      </c>
      <c r="AH42" t="n">
        <v>0.598985</v>
      </c>
      <c r="AI42" t="n">
        <v>0.875089</v>
      </c>
      <c r="AJ42" t="n">
        <v>0.696188</v>
      </c>
      <c r="AK42" t="n">
        <v>0.553651</v>
      </c>
      <c r="AL42" t="n">
        <v>0.542072</v>
      </c>
      <c r="AM42" t="n">
        <v>0.447216</v>
      </c>
      <c r="AN42" t="n">
        <v>0.615634</v>
      </c>
      <c r="AO42" t="n">
        <v>0.564804</v>
      </c>
      <c r="AP42" t="n">
        <v>0.567076</v>
      </c>
      <c r="AQ42" t="n">
        <v>0.632119</v>
      </c>
      <c r="AR42" t="n">
        <v>0.544335</v>
      </c>
      <c r="AS42" t="n">
        <v>0.532903</v>
      </c>
      <c r="AT42" t="n">
        <v>0.56426</v>
      </c>
      <c r="AU42" t="n">
        <v>0.53775</v>
      </c>
      <c r="AV42" t="n">
        <v>0.544277</v>
      </c>
      <c r="AW42" t="n">
        <v>0.555969</v>
      </c>
      <c r="AX42" t="n">
        <v>0.616725</v>
      </c>
      <c r="AY42" t="n">
        <v>0.44871</v>
      </c>
      <c r="AZ42" t="n">
        <v>0.571264</v>
      </c>
      <c r="BA42" t="n">
        <v>0.550975</v>
      </c>
      <c r="BB42" t="n">
        <v>0.544309</v>
      </c>
      <c r="BC42" t="n">
        <v>0.521645</v>
      </c>
      <c r="BD42" t="n">
        <v>0.604923</v>
      </c>
      <c r="BE42" t="n">
        <v>0.557646</v>
      </c>
      <c r="BF42" t="n">
        <v>0.626592</v>
      </c>
      <c r="BG42" t="n">
        <v>0.480438</v>
      </c>
      <c r="BH42" t="n">
        <v>0.444388</v>
      </c>
      <c r="BI42" t="n">
        <v>0.478192</v>
      </c>
      <c r="BJ42" t="n">
        <v>0.5005540000000001</v>
      </c>
      <c r="BK42" t="n">
        <v>0.509569</v>
      </c>
      <c r="BL42" t="n">
        <v>0.606177</v>
      </c>
      <c r="BM42" t="n">
        <v>0.597064</v>
      </c>
      <c r="BN42" t="n">
        <v>0.634745</v>
      </c>
    </row>
    <row r="43" spans="1:66">
      <c r="A43" t="n">
        <v>28.809444</v>
      </c>
      <c r="B43" t="n">
        <v>1.200393518518519</v>
      </c>
      <c r="C43" t="n">
        <v>0.681898</v>
      </c>
      <c r="D43" t="n">
        <v>0.603817</v>
      </c>
      <c r="E43" t="n">
        <v>0.665514</v>
      </c>
      <c r="F43" t="n">
        <v>0.586736</v>
      </c>
      <c r="G43" t="n">
        <v>0.749638</v>
      </c>
      <c r="H43" t="n">
        <v>0.750668</v>
      </c>
      <c r="I43" t="n">
        <v>2.191136</v>
      </c>
      <c r="J43" t="n">
        <v>0.707858</v>
      </c>
      <c r="K43" t="n">
        <v>0.65503</v>
      </c>
      <c r="L43" t="n">
        <v>0.560856</v>
      </c>
      <c r="M43" t="n">
        <v>0.639491</v>
      </c>
      <c r="N43" t="n">
        <v>0.6518620000000001</v>
      </c>
      <c r="O43" t="n">
        <v>0.593893</v>
      </c>
      <c r="P43" t="n">
        <v>0.555095</v>
      </c>
      <c r="Q43" t="n">
        <v>0.625911</v>
      </c>
      <c r="R43" t="n">
        <v>0.616184</v>
      </c>
      <c r="S43" t="n">
        <v>0.114571</v>
      </c>
      <c r="T43" t="n">
        <v>0.209801</v>
      </c>
      <c r="U43" t="n">
        <v>0.567881</v>
      </c>
      <c r="V43" t="n">
        <v>0.566663</v>
      </c>
      <c r="W43" t="n">
        <v>0.544918</v>
      </c>
      <c r="X43" t="n">
        <v>0.667391</v>
      </c>
      <c r="Y43" t="n">
        <v>0.659868</v>
      </c>
      <c r="Z43" t="n">
        <v>0.621475</v>
      </c>
      <c r="AA43" t="n">
        <v>0.651383</v>
      </c>
      <c r="AB43" t="n">
        <v>0.581873</v>
      </c>
      <c r="AC43" t="n">
        <v>0.575878</v>
      </c>
      <c r="AD43" t="n">
        <v>0.563928</v>
      </c>
      <c r="AE43" t="n">
        <v>0.528622</v>
      </c>
      <c r="AF43" t="n">
        <v>0.632815</v>
      </c>
      <c r="AG43" t="n">
        <v>0.61394</v>
      </c>
      <c r="AH43" t="n">
        <v>0.605051</v>
      </c>
      <c r="AI43" t="n">
        <v>0.891393</v>
      </c>
      <c r="AJ43" t="n">
        <v>0.689843</v>
      </c>
      <c r="AK43" t="n">
        <v>0.558026</v>
      </c>
      <c r="AL43" t="n">
        <v>0.5491819999999999</v>
      </c>
      <c r="AM43" t="n">
        <v>0.451158</v>
      </c>
      <c r="AN43" t="n">
        <v>0.622383</v>
      </c>
      <c r="AO43" t="n">
        <v>0.568352</v>
      </c>
      <c r="AP43" t="n">
        <v>0.57258</v>
      </c>
      <c r="AQ43" t="n">
        <v>0.653531</v>
      </c>
      <c r="AR43" t="n">
        <v>0.557362</v>
      </c>
      <c r="AS43" t="n">
        <v>0.542388</v>
      </c>
      <c r="AT43" t="n">
        <v>0.5704320000000001</v>
      </c>
      <c r="AU43" t="n">
        <v>0.541002</v>
      </c>
      <c r="AV43" t="n">
        <v>0.551859</v>
      </c>
      <c r="AW43" t="n">
        <v>0.562099</v>
      </c>
      <c r="AX43" t="n">
        <v>0.621544</v>
      </c>
      <c r="AY43" t="n">
        <v>0.467123</v>
      </c>
      <c r="AZ43" t="n">
        <v>0.584912</v>
      </c>
      <c r="BA43" t="n">
        <v>0.5578070000000001</v>
      </c>
      <c r="BB43" t="n">
        <v>0.547751</v>
      </c>
      <c r="BC43" t="n">
        <v>0.525216</v>
      </c>
      <c r="BD43" t="n">
        <v>0.607731</v>
      </c>
      <c r="BE43" t="n">
        <v>0.564926</v>
      </c>
      <c r="BF43" t="n">
        <v>0.631408</v>
      </c>
      <c r="BG43" t="n">
        <v>0.486531</v>
      </c>
      <c r="BH43" t="n">
        <v>0.46026</v>
      </c>
      <c r="BI43" t="n">
        <v>0.486932</v>
      </c>
      <c r="BJ43" t="n">
        <v>0.5073530000000001</v>
      </c>
      <c r="BK43" t="n">
        <v>0.5112989999999999</v>
      </c>
      <c r="BL43" t="n">
        <v>0.608908</v>
      </c>
      <c r="BM43" t="n">
        <v>0.604769</v>
      </c>
      <c r="BN43" t="n">
        <v>0.6382139999999999</v>
      </c>
    </row>
    <row r="44" spans="1:66">
      <c r="A44" t="n">
        <v>29.058889</v>
      </c>
      <c r="B44" t="n">
        <v>1.210787037037037</v>
      </c>
      <c r="C44" t="n">
        <v>0.686382</v>
      </c>
      <c r="D44" t="n">
        <v>0.612691</v>
      </c>
      <c r="E44" t="n">
        <v>0.6746220000000001</v>
      </c>
      <c r="F44" t="n">
        <v>0.597019</v>
      </c>
      <c r="G44" t="n">
        <v>0.777123</v>
      </c>
      <c r="H44" t="n">
        <v>0.77882</v>
      </c>
      <c r="I44" t="n">
        <v>2.219726</v>
      </c>
      <c r="J44" t="n">
        <v>0.739442</v>
      </c>
      <c r="K44" t="n">
        <v>0.6627459999999999</v>
      </c>
      <c r="L44" t="n">
        <v>0.569496</v>
      </c>
      <c r="M44" t="n">
        <v>0.647327</v>
      </c>
      <c r="N44" t="n">
        <v>0.658866</v>
      </c>
      <c r="O44" t="n">
        <v>0.6210869999999999</v>
      </c>
      <c r="P44" t="n">
        <v>0.582315</v>
      </c>
      <c r="Q44" t="n">
        <v>0.637501</v>
      </c>
      <c r="R44" t="n">
        <v>0.625027</v>
      </c>
      <c r="S44" t="n">
        <v>0.112113</v>
      </c>
      <c r="T44" t="n">
        <v>0.21775</v>
      </c>
      <c r="U44" t="n">
        <v>0.587134</v>
      </c>
      <c r="V44" t="n">
        <v>0.574366</v>
      </c>
      <c r="W44" t="n">
        <v>0.555048</v>
      </c>
      <c r="X44" t="n">
        <v>0.6748150000000001</v>
      </c>
      <c r="Y44" t="n">
        <v>0.664868</v>
      </c>
      <c r="Z44" t="n">
        <v>0.628588</v>
      </c>
      <c r="AA44" t="n">
        <v>0.674696</v>
      </c>
      <c r="AB44" t="n">
        <v>0.587475</v>
      </c>
      <c r="AC44" t="n">
        <v>0.597122</v>
      </c>
      <c r="AD44" t="n">
        <v>0.568323</v>
      </c>
      <c r="AE44" t="n">
        <v>0.536738</v>
      </c>
      <c r="AF44" t="n">
        <v>0.645284</v>
      </c>
      <c r="AG44" t="n">
        <v>0.620622</v>
      </c>
      <c r="AH44" t="n">
        <v>0.611345</v>
      </c>
      <c r="AI44" t="n">
        <v>0.9031</v>
      </c>
      <c r="AJ44" t="n">
        <v>0.685848</v>
      </c>
      <c r="AK44" t="n">
        <v>0.566936</v>
      </c>
      <c r="AL44" t="n">
        <v>0.558329</v>
      </c>
      <c r="AM44" t="n">
        <v>0.459698</v>
      </c>
      <c r="AN44" t="n">
        <v>0.62986</v>
      </c>
      <c r="AO44" t="n">
        <v>0.580172</v>
      </c>
      <c r="AP44" t="n">
        <v>0.577234</v>
      </c>
      <c r="AQ44" t="n">
        <v>0.672944</v>
      </c>
      <c r="AR44" t="n">
        <v>0.574608</v>
      </c>
      <c r="AS44" t="n">
        <v>0.555331</v>
      </c>
      <c r="AT44" t="n">
        <v>0.575796</v>
      </c>
      <c r="AU44" t="n">
        <v>0.550009</v>
      </c>
      <c r="AV44" t="n">
        <v>0.556955</v>
      </c>
      <c r="AW44" t="n">
        <v>0.568756</v>
      </c>
      <c r="AX44" t="n">
        <v>0.628124</v>
      </c>
      <c r="AY44" t="n">
        <v>0.484454</v>
      </c>
      <c r="AZ44" t="n">
        <v>0.595184</v>
      </c>
      <c r="BA44" t="n">
        <v>0.5658069999999999</v>
      </c>
      <c r="BB44" t="n">
        <v>0.55286</v>
      </c>
      <c r="BC44" t="n">
        <v>0.529463</v>
      </c>
      <c r="BD44" t="n">
        <v>0.611365</v>
      </c>
      <c r="BE44" t="n">
        <v>0.570149</v>
      </c>
      <c r="BF44" t="n">
        <v>0.641092</v>
      </c>
      <c r="BG44" t="n">
        <v>0.500514</v>
      </c>
      <c r="BH44" t="n">
        <v>0.469341</v>
      </c>
      <c r="BI44" t="n">
        <v>0.495149</v>
      </c>
      <c r="BJ44" t="n">
        <v>0.514934</v>
      </c>
      <c r="BK44" t="n">
        <v>0.518002</v>
      </c>
      <c r="BL44" t="n">
        <v>0.6116740000000001</v>
      </c>
      <c r="BM44" t="n">
        <v>0.611541</v>
      </c>
      <c r="BN44" t="n">
        <v>0.640112</v>
      </c>
    </row>
    <row r="45" spans="1:66">
      <c r="A45" t="n">
        <v>29.308889</v>
      </c>
      <c r="B45" t="n">
        <v>1.221203703703704</v>
      </c>
      <c r="C45" t="n">
        <v>0.69342</v>
      </c>
      <c r="D45" t="n">
        <v>0.623691</v>
      </c>
      <c r="E45" t="n">
        <v>0.681312</v>
      </c>
      <c r="F45" t="n">
        <v>0.6097399999999999</v>
      </c>
      <c r="G45" t="n">
        <v>0.81041</v>
      </c>
      <c r="H45" t="n">
        <v>0.813581</v>
      </c>
      <c r="I45" t="n">
        <v>2.246981</v>
      </c>
      <c r="J45" t="n">
        <v>0.762132</v>
      </c>
      <c r="K45" t="n">
        <v>0.674822</v>
      </c>
      <c r="L45" t="n">
        <v>0.587672</v>
      </c>
      <c r="M45" t="n">
        <v>0.656142</v>
      </c>
      <c r="N45" t="n">
        <v>0.667929</v>
      </c>
      <c r="O45" t="n">
        <v>0.6428199999999999</v>
      </c>
      <c r="P45" t="n">
        <v>0.613893</v>
      </c>
      <c r="Q45" t="n">
        <v>0.6422099999999999</v>
      </c>
      <c r="R45" t="n">
        <v>0.644833</v>
      </c>
      <c r="S45" t="n">
        <v>0.110094</v>
      </c>
      <c r="T45" t="n">
        <v>0.222683</v>
      </c>
      <c r="U45" t="n">
        <v>0.606506</v>
      </c>
      <c r="V45" t="n">
        <v>0.589355</v>
      </c>
      <c r="W45" t="n">
        <v>0.565713</v>
      </c>
      <c r="X45" t="n">
        <v>0.6864209999999999</v>
      </c>
      <c r="Y45" t="n">
        <v>0.673451</v>
      </c>
      <c r="Z45" t="n">
        <v>0.639745</v>
      </c>
      <c r="AA45" t="n">
        <v>0.707335</v>
      </c>
      <c r="AB45" t="n">
        <v>0.595316</v>
      </c>
      <c r="AC45" t="n">
        <v>0.607499</v>
      </c>
      <c r="AD45" t="n">
        <v>0.577175</v>
      </c>
      <c r="AE45" t="n">
        <v>0.544655</v>
      </c>
      <c r="AF45" t="n">
        <v>0.657845</v>
      </c>
      <c r="AG45" t="n">
        <v>0.630201</v>
      </c>
      <c r="AH45" t="n">
        <v>0.618805</v>
      </c>
      <c r="AI45" t="n">
        <v>0.913006</v>
      </c>
      <c r="AJ45" t="n">
        <v>0.683889</v>
      </c>
      <c r="AK45" t="n">
        <v>0.574802</v>
      </c>
      <c r="AL45" t="n">
        <v>0.566176</v>
      </c>
      <c r="AM45" t="n">
        <v>0.469061</v>
      </c>
      <c r="AN45" t="n">
        <v>0.638304</v>
      </c>
      <c r="AO45" t="n">
        <v>0.589629</v>
      </c>
      <c r="AP45" t="n">
        <v>0.58601</v>
      </c>
      <c r="AQ45" t="n">
        <v>0.703738</v>
      </c>
      <c r="AR45" t="n">
        <v>0.583799</v>
      </c>
      <c r="AS45" t="n">
        <v>0.573518</v>
      </c>
      <c r="AT45" t="n">
        <v>0.580666</v>
      </c>
      <c r="AU45" t="n">
        <v>0.559551</v>
      </c>
      <c r="AV45" t="n">
        <v>0.565981</v>
      </c>
      <c r="AW45" t="n">
        <v>0.57336</v>
      </c>
      <c r="AX45" t="n">
        <v>0.634857</v>
      </c>
      <c r="AY45" t="n">
        <v>0.502088</v>
      </c>
      <c r="AZ45" t="n">
        <v>0.608643</v>
      </c>
      <c r="BA45" t="n">
        <v>0.577855</v>
      </c>
      <c r="BB45" t="n">
        <v>0.564103</v>
      </c>
      <c r="BC45" t="n">
        <v>0.537195</v>
      </c>
      <c r="BD45" t="n">
        <v>0.61633</v>
      </c>
      <c r="BE45" t="n">
        <v>0.581148</v>
      </c>
      <c r="BF45" t="n">
        <v>0.649189</v>
      </c>
      <c r="BG45" t="n">
        <v>0.5124109999999999</v>
      </c>
      <c r="BH45" t="n">
        <v>0.480909</v>
      </c>
      <c r="BI45" t="n">
        <v>0.5121520000000001</v>
      </c>
      <c r="BJ45" t="n">
        <v>0.521025</v>
      </c>
      <c r="BK45" t="n">
        <v>0.523433</v>
      </c>
      <c r="BL45" t="n">
        <v>0.617887</v>
      </c>
      <c r="BM45" t="n">
        <v>0.616</v>
      </c>
      <c r="BN45" t="n">
        <v>0.650899</v>
      </c>
    </row>
    <row r="46" spans="1:66">
      <c r="A46" t="n">
        <v>29.558333</v>
      </c>
      <c r="B46" t="n">
        <v>1.231597222222222</v>
      </c>
      <c r="C46" t="n">
        <v>0.7025400000000001</v>
      </c>
      <c r="D46" t="n">
        <v>0.639288</v>
      </c>
      <c r="E46" t="n">
        <v>0.689925</v>
      </c>
      <c r="F46" t="n">
        <v>0.6230290000000001</v>
      </c>
      <c r="G46" t="n">
        <v>0.84306</v>
      </c>
      <c r="H46" t="n">
        <v>0.839805</v>
      </c>
      <c r="I46" t="n">
        <v>2.273135</v>
      </c>
      <c r="J46" t="n">
        <v>0.783729</v>
      </c>
      <c r="K46" t="n">
        <v>0.688379</v>
      </c>
      <c r="L46" t="n">
        <v>0.603453</v>
      </c>
      <c r="M46" t="n">
        <v>0.666048</v>
      </c>
      <c r="N46" t="n">
        <v>0.68398</v>
      </c>
      <c r="O46" t="n">
        <v>0.6681049999999999</v>
      </c>
      <c r="P46" t="n">
        <v>0.640451</v>
      </c>
      <c r="Q46" t="n">
        <v>0.656477</v>
      </c>
      <c r="R46" t="n">
        <v>0.656389</v>
      </c>
      <c r="S46" t="n">
        <v>0.106106</v>
      </c>
      <c r="T46" t="n">
        <v>0.229976</v>
      </c>
      <c r="U46" t="n">
        <v>0.61916</v>
      </c>
      <c r="V46" t="n">
        <v>0.60403</v>
      </c>
      <c r="W46" t="n">
        <v>0.578722</v>
      </c>
      <c r="X46" t="n">
        <v>0.6973470000000001</v>
      </c>
      <c r="Y46" t="n">
        <v>0.68405</v>
      </c>
      <c r="Z46" t="n">
        <v>0.65786</v>
      </c>
      <c r="AA46" t="n">
        <v>0.731885</v>
      </c>
      <c r="AB46" t="n">
        <v>0.60573</v>
      </c>
      <c r="AC46" t="n">
        <v>0.622561</v>
      </c>
      <c r="AD46" t="n">
        <v>0.5884470000000001</v>
      </c>
      <c r="AE46" t="n">
        <v>0.552191</v>
      </c>
      <c r="AF46" t="n">
        <v>0.670307</v>
      </c>
      <c r="AG46" t="n">
        <v>0.643601</v>
      </c>
      <c r="AH46" t="n">
        <v>0.629417</v>
      </c>
      <c r="AI46" t="n">
        <v>0.914604</v>
      </c>
      <c r="AJ46" t="n">
        <v>0.68464</v>
      </c>
      <c r="AK46" t="n">
        <v>0.5935240000000001</v>
      </c>
      <c r="AL46" t="n">
        <v>0.5775090000000001</v>
      </c>
      <c r="AM46" t="n">
        <v>0.475613</v>
      </c>
      <c r="AN46" t="n">
        <v>0.645741</v>
      </c>
      <c r="AO46" t="n">
        <v>0.598458</v>
      </c>
      <c r="AP46" t="n">
        <v>0.593126</v>
      </c>
      <c r="AQ46" t="n">
        <v>0.735289</v>
      </c>
      <c r="AR46" t="n">
        <v>0.597193</v>
      </c>
      <c r="AS46" t="n">
        <v>0.586345</v>
      </c>
      <c r="AT46" t="n">
        <v>0.5876209999999999</v>
      </c>
      <c r="AU46" t="n">
        <v>0.569939</v>
      </c>
      <c r="AV46" t="n">
        <v>0.57374</v>
      </c>
      <c r="AW46" t="n">
        <v>0.581546</v>
      </c>
      <c r="AX46" t="n">
        <v>0.645888</v>
      </c>
      <c r="AY46" t="n">
        <v>0.524195</v>
      </c>
      <c r="AZ46" t="n">
        <v>0.616009</v>
      </c>
      <c r="BA46" t="n">
        <v>0.5875280000000001</v>
      </c>
      <c r="BB46" t="n">
        <v>0.572304</v>
      </c>
      <c r="BC46" t="n">
        <v>0.543706</v>
      </c>
      <c r="BD46" t="n">
        <v>0.6266969999999999</v>
      </c>
      <c r="BE46" t="n">
        <v>0.589855</v>
      </c>
      <c r="BF46" t="n">
        <v>0.659604</v>
      </c>
      <c r="BG46" t="n">
        <v>0.522192</v>
      </c>
      <c r="BH46" t="n">
        <v>0.495934</v>
      </c>
      <c r="BI46" t="n">
        <v>0.528935</v>
      </c>
      <c r="BJ46" t="n">
        <v>0.530919</v>
      </c>
      <c r="BK46" t="n">
        <v>0.535645</v>
      </c>
      <c r="BL46" t="n">
        <v>0.625071</v>
      </c>
      <c r="BM46" t="n">
        <v>0.628683</v>
      </c>
      <c r="BN46" t="n">
        <v>0.655797</v>
      </c>
    </row>
    <row r="47" spans="1:66">
      <c r="A47" t="n">
        <v>29.8075</v>
      </c>
      <c r="B47" t="n">
        <v>1.241979166666667</v>
      </c>
      <c r="C47" t="n">
        <v>0.7089760000000001</v>
      </c>
      <c r="D47" t="n">
        <v>0.654867</v>
      </c>
      <c r="E47" t="n">
        <v>0.706506</v>
      </c>
      <c r="F47" t="n">
        <v>0.636671</v>
      </c>
      <c r="G47" t="n">
        <v>0.873488</v>
      </c>
      <c r="H47" t="n">
        <v>0.865608</v>
      </c>
      <c r="I47" t="n">
        <v>2.301079</v>
      </c>
      <c r="J47" t="n">
        <v>0.812409</v>
      </c>
      <c r="K47" t="n">
        <v>0.706394</v>
      </c>
      <c r="L47" t="n">
        <v>0.611723</v>
      </c>
      <c r="M47" t="n">
        <v>0.683206</v>
      </c>
      <c r="N47" t="n">
        <v>0.699723</v>
      </c>
      <c r="O47" t="n">
        <v>0.695985</v>
      </c>
      <c r="P47" t="n">
        <v>0.665452</v>
      </c>
      <c r="Q47" t="n">
        <v>0.674283</v>
      </c>
      <c r="R47" t="n">
        <v>0.668226</v>
      </c>
      <c r="S47" t="n">
        <v>0.105476</v>
      </c>
      <c r="T47" t="n">
        <v>0.235103</v>
      </c>
      <c r="U47" t="n">
        <v>0.631012</v>
      </c>
      <c r="V47" t="n">
        <v>0.611681</v>
      </c>
      <c r="W47" t="n">
        <v>0.594419</v>
      </c>
      <c r="X47" t="n">
        <v>0.719959</v>
      </c>
      <c r="Y47" t="n">
        <v>0.702576</v>
      </c>
      <c r="Z47" t="n">
        <v>0.676739</v>
      </c>
      <c r="AA47" t="n">
        <v>0.762218</v>
      </c>
      <c r="AB47" t="n">
        <v>0.625279</v>
      </c>
      <c r="AC47" t="n">
        <v>0.637583</v>
      </c>
      <c r="AD47" t="n">
        <v>0.602981</v>
      </c>
      <c r="AE47" t="n">
        <v>0.571595</v>
      </c>
      <c r="AF47" t="n">
        <v>0.68976</v>
      </c>
      <c r="AG47" t="n">
        <v>0.656239</v>
      </c>
      <c r="AH47" t="n">
        <v>0.642383</v>
      </c>
      <c r="AI47" t="n">
        <v>0.916141</v>
      </c>
      <c r="AJ47" t="n">
        <v>0.681615</v>
      </c>
      <c r="AK47" t="n">
        <v>0.611305</v>
      </c>
      <c r="AL47" t="n">
        <v>0.592131</v>
      </c>
      <c r="AM47" t="n">
        <v>0.483817</v>
      </c>
      <c r="AN47" t="n">
        <v>0.654693</v>
      </c>
      <c r="AO47" t="n">
        <v>0.613151</v>
      </c>
      <c r="AP47" t="n">
        <v>0.607573</v>
      </c>
      <c r="AQ47" t="n">
        <v>0.761122</v>
      </c>
      <c r="AR47" t="n">
        <v>0.612692</v>
      </c>
      <c r="AS47" t="n">
        <v>0.601567</v>
      </c>
      <c r="AT47" t="n">
        <v>0.600929</v>
      </c>
      <c r="AU47" t="n">
        <v>0.579165</v>
      </c>
      <c r="AV47" t="n">
        <v>0.585166</v>
      </c>
      <c r="AW47" t="n">
        <v>0.590935</v>
      </c>
      <c r="AX47" t="n">
        <v>0.651911</v>
      </c>
      <c r="AY47" t="n">
        <v>0.543386</v>
      </c>
      <c r="AZ47" t="n">
        <v>0.631066</v>
      </c>
      <c r="BA47" t="n">
        <v>0.599803</v>
      </c>
      <c r="BB47" t="n">
        <v>0.5805630000000001</v>
      </c>
      <c r="BC47" t="n">
        <v>0.553607</v>
      </c>
      <c r="BD47" t="n">
        <v>0.633737</v>
      </c>
      <c r="BE47" t="n">
        <v>0.596431</v>
      </c>
      <c r="BF47" t="n">
        <v>0.668205</v>
      </c>
      <c r="BG47" t="n">
        <v>0.536061</v>
      </c>
      <c r="BH47" t="n">
        <v>0.508926</v>
      </c>
      <c r="BI47" t="n">
        <v>0.540428</v>
      </c>
      <c r="BJ47" t="n">
        <v>0.542557</v>
      </c>
      <c r="BK47" t="n">
        <v>0.551387</v>
      </c>
      <c r="BL47" t="n">
        <v>0.632329</v>
      </c>
      <c r="BM47" t="n">
        <v>0.644979</v>
      </c>
      <c r="BN47" t="n">
        <v>0.673639</v>
      </c>
    </row>
    <row r="48" spans="1:66">
      <c r="A48" t="n">
        <v>30.057222</v>
      </c>
      <c r="B48" t="n">
        <v>1.252384259259259</v>
      </c>
      <c r="C48" t="n">
        <v>0.721797</v>
      </c>
      <c r="D48" t="n">
        <v>0.669623</v>
      </c>
      <c r="E48" t="n">
        <v>0.728085</v>
      </c>
      <c r="F48" t="n">
        <v>0.650979</v>
      </c>
      <c r="G48" t="n">
        <v>0.90963</v>
      </c>
      <c r="H48" t="n">
        <v>0.893186</v>
      </c>
      <c r="I48" t="n">
        <v>2.326446</v>
      </c>
      <c r="J48" t="n">
        <v>0.841274</v>
      </c>
      <c r="K48" t="n">
        <v>0.72017</v>
      </c>
      <c r="L48" t="n">
        <v>0.620184</v>
      </c>
      <c r="M48" t="n">
        <v>0.697748</v>
      </c>
      <c r="N48" t="n">
        <v>0.71099</v>
      </c>
      <c r="O48" t="n">
        <v>0.712587</v>
      </c>
      <c r="P48" t="n">
        <v>0.672834</v>
      </c>
      <c r="Q48" t="n">
        <v>0.6876949999999999</v>
      </c>
      <c r="R48" t="n">
        <v>0.684243</v>
      </c>
      <c r="S48" t="n">
        <v>0.101959</v>
      </c>
      <c r="T48" t="n">
        <v>0.239636</v>
      </c>
      <c r="U48" t="n">
        <v>0.648965</v>
      </c>
      <c r="V48" t="n">
        <v>0.622656</v>
      </c>
      <c r="W48" t="n">
        <v>0.609419</v>
      </c>
      <c r="X48" t="n">
        <v>0.740555</v>
      </c>
      <c r="Y48" t="n">
        <v>0.730738</v>
      </c>
      <c r="Z48" t="n">
        <v>0.6941850000000001</v>
      </c>
      <c r="AA48" t="n">
        <v>0.7789</v>
      </c>
      <c r="AB48" t="n">
        <v>0.643636</v>
      </c>
      <c r="AC48" t="n">
        <v>0.656968</v>
      </c>
      <c r="AD48" t="n">
        <v>0.625551</v>
      </c>
      <c r="AE48" t="n">
        <v>0.588598</v>
      </c>
      <c r="AF48" t="n">
        <v>0.70704</v>
      </c>
      <c r="AG48" t="n">
        <v>0.669465</v>
      </c>
      <c r="AH48" t="n">
        <v>0.650594</v>
      </c>
      <c r="AI48" t="n">
        <v>0.915505</v>
      </c>
      <c r="AJ48" t="n">
        <v>0.679354</v>
      </c>
      <c r="AK48" t="n">
        <v>0.62148</v>
      </c>
      <c r="AL48" t="n">
        <v>0.606936</v>
      </c>
      <c r="AM48" t="n">
        <v>0.493527</v>
      </c>
      <c r="AN48" t="n">
        <v>0.663011</v>
      </c>
      <c r="AO48" t="n">
        <v>0.623355</v>
      </c>
      <c r="AP48" t="n">
        <v>0.616527</v>
      </c>
      <c r="AQ48" t="n">
        <v>0.778779</v>
      </c>
      <c r="AR48" t="n">
        <v>0.626417</v>
      </c>
      <c r="AS48" t="n">
        <v>0.612268</v>
      </c>
      <c r="AT48" t="n">
        <v>0.610547</v>
      </c>
      <c r="AU48" t="n">
        <v>0.585351</v>
      </c>
      <c r="AV48" t="n">
        <v>0.593745</v>
      </c>
      <c r="AW48" t="n">
        <v>0.598801</v>
      </c>
      <c r="AX48" t="n">
        <v>0.662165</v>
      </c>
      <c r="AY48" t="n">
        <v>0.561026</v>
      </c>
      <c r="AZ48" t="n">
        <v>0.650545</v>
      </c>
      <c r="BA48" t="n">
        <v>0.611252</v>
      </c>
      <c r="BB48" t="n">
        <v>0.591022</v>
      </c>
      <c r="BC48" t="n">
        <v>0.562435</v>
      </c>
      <c r="BD48" t="n">
        <v>0.643203</v>
      </c>
      <c r="BE48" t="n">
        <v>0.608201</v>
      </c>
      <c r="BF48" t="n">
        <v>0.6791199999999999</v>
      </c>
      <c r="BG48" t="n">
        <v>0.547091</v>
      </c>
      <c r="BH48" t="n">
        <v>0.522628</v>
      </c>
      <c r="BI48" t="n">
        <v>0.55036</v>
      </c>
      <c r="BJ48" t="n">
        <v>0.555422</v>
      </c>
      <c r="BK48" t="n">
        <v>0.565228</v>
      </c>
      <c r="BL48" t="n">
        <v>0.646824</v>
      </c>
      <c r="BM48" t="n">
        <v>0.659952</v>
      </c>
      <c r="BN48" t="n">
        <v>0.703469</v>
      </c>
    </row>
    <row r="49" spans="1:66">
      <c r="A49" t="n">
        <v>30.307222</v>
      </c>
      <c r="B49" t="n">
        <v>1.262800925925926</v>
      </c>
      <c r="C49" t="n">
        <v>0.732524</v>
      </c>
      <c r="D49" t="n">
        <v>0.679661</v>
      </c>
      <c r="E49" t="n">
        <v>0.746638</v>
      </c>
      <c r="F49" t="n">
        <v>0.6624679999999999</v>
      </c>
      <c r="G49" t="n">
        <v>0.94068</v>
      </c>
      <c r="H49" t="n">
        <v>0.925837</v>
      </c>
      <c r="I49" t="n">
        <v>2.34829</v>
      </c>
      <c r="J49" t="n">
        <v>0.870611</v>
      </c>
      <c r="K49" t="n">
        <v>0.726548</v>
      </c>
      <c r="L49" t="n">
        <v>0.6309129999999999</v>
      </c>
      <c r="M49" t="n">
        <v>0.714994</v>
      </c>
      <c r="N49" t="n">
        <v>0.722088</v>
      </c>
      <c r="O49" t="n">
        <v>0.7189140000000001</v>
      </c>
      <c r="P49" t="n">
        <v>0.676872</v>
      </c>
      <c r="Q49" t="n">
        <v>0.704947</v>
      </c>
      <c r="R49" t="n">
        <v>0.700919</v>
      </c>
      <c r="S49" t="n">
        <v>0.099829</v>
      </c>
      <c r="T49" t="n">
        <v>0.247356</v>
      </c>
      <c r="U49" t="n">
        <v>0.661418</v>
      </c>
      <c r="V49" t="n">
        <v>0.638949</v>
      </c>
      <c r="W49" t="n">
        <v>0.622272</v>
      </c>
      <c r="X49" t="n">
        <v>0.756923</v>
      </c>
      <c r="Y49" t="n">
        <v>0.751877</v>
      </c>
      <c r="Z49" t="n">
        <v>0.710029</v>
      </c>
      <c r="AA49" t="n">
        <v>0.779965</v>
      </c>
      <c r="AB49" t="n">
        <v>0.662389</v>
      </c>
      <c r="AC49" t="n">
        <v>0.674085</v>
      </c>
      <c r="AD49" t="n">
        <v>0.644526</v>
      </c>
      <c r="AE49" t="n">
        <v>0.615783</v>
      </c>
      <c r="AF49" t="n">
        <v>0.727461</v>
      </c>
      <c r="AG49" t="n">
        <v>0.684994</v>
      </c>
      <c r="AH49" t="n">
        <v>0.65992</v>
      </c>
      <c r="AI49" t="n">
        <v>0.907564</v>
      </c>
      <c r="AJ49" t="n">
        <v>0.679891</v>
      </c>
      <c r="AK49" t="n">
        <v>0.625539</v>
      </c>
      <c r="AL49" t="n">
        <v>0.622578</v>
      </c>
      <c r="AM49" t="n">
        <v>0.505681</v>
      </c>
      <c r="AN49" t="n">
        <v>0.674608</v>
      </c>
      <c r="AO49" t="n">
        <v>0.636919</v>
      </c>
      <c r="AP49" t="n">
        <v>0.625176</v>
      </c>
      <c r="AQ49" t="n">
        <v>0.781015</v>
      </c>
      <c r="AR49" t="n">
        <v>0.641251</v>
      </c>
      <c r="AS49" t="n">
        <v>0.622325</v>
      </c>
      <c r="AT49" t="n">
        <v>0.62473</v>
      </c>
      <c r="AU49" t="n">
        <v>0.597316</v>
      </c>
      <c r="AV49" t="n">
        <v>0.603514</v>
      </c>
      <c r="AW49" t="n">
        <v>0.6099</v>
      </c>
      <c r="AX49" t="n">
        <v>0.672639</v>
      </c>
      <c r="AY49" t="n">
        <v>0.570891</v>
      </c>
      <c r="AZ49" t="n">
        <v>0.6655489999999999</v>
      </c>
      <c r="BA49" t="n">
        <v>0.624619</v>
      </c>
      <c r="BB49" t="n">
        <v>0.600043</v>
      </c>
      <c r="BC49" t="n">
        <v>0.575387</v>
      </c>
      <c r="BD49" t="n">
        <v>0.658586</v>
      </c>
      <c r="BE49" t="n">
        <v>0.620025</v>
      </c>
      <c r="BF49" t="n">
        <v>0.689078</v>
      </c>
      <c r="BG49" t="n">
        <v>0.556659</v>
      </c>
      <c r="BH49" t="n">
        <v>0.530077</v>
      </c>
      <c r="BI49" t="n">
        <v>0.558914</v>
      </c>
      <c r="BJ49" t="n">
        <v>0.573053</v>
      </c>
      <c r="BK49" t="n">
        <v>0.578678</v>
      </c>
      <c r="BL49" t="n">
        <v>0.665175</v>
      </c>
      <c r="BM49" t="n">
        <v>0.675191</v>
      </c>
      <c r="BN49" t="n">
        <v>0.723642</v>
      </c>
    </row>
    <row r="50" spans="1:66">
      <c r="A50" t="n">
        <v>30.557222</v>
      </c>
      <c r="B50" t="n">
        <v>1.273217592592593</v>
      </c>
      <c r="C50" t="n">
        <v>0.746364</v>
      </c>
      <c r="D50" t="n">
        <v>0.689981</v>
      </c>
      <c r="E50" t="n">
        <v>0.763019</v>
      </c>
      <c r="F50" t="n">
        <v>0.6736</v>
      </c>
      <c r="G50" t="n">
        <v>0.968656</v>
      </c>
      <c r="H50" t="n">
        <v>0.955948</v>
      </c>
      <c r="I50" t="n">
        <v>2.368144</v>
      </c>
      <c r="J50" t="n">
        <v>0.897639</v>
      </c>
      <c r="K50" t="n">
        <v>0.736667</v>
      </c>
      <c r="L50" t="n">
        <v>0.635581</v>
      </c>
      <c r="M50" t="n">
        <v>0.730367</v>
      </c>
      <c r="N50" t="n">
        <v>0.731452</v>
      </c>
      <c r="O50" t="n">
        <v>0.726196</v>
      </c>
      <c r="P50" t="n">
        <v>0.684173</v>
      </c>
      <c r="Q50" t="n">
        <v>0.7202229999999999</v>
      </c>
      <c r="R50" t="n">
        <v>0.713402</v>
      </c>
      <c r="S50" t="n">
        <v>0.097645</v>
      </c>
      <c r="T50" t="n">
        <v>0.250903</v>
      </c>
      <c r="U50" t="n">
        <v>0.670619</v>
      </c>
      <c r="V50" t="n">
        <v>0.652285</v>
      </c>
      <c r="W50" t="n">
        <v>0.630877</v>
      </c>
      <c r="X50" t="n">
        <v>0.772806</v>
      </c>
      <c r="Y50" t="n">
        <v>0.768353</v>
      </c>
      <c r="Z50" t="n">
        <v>0.722674</v>
      </c>
      <c r="AA50" t="n">
        <v>0.783168</v>
      </c>
      <c r="AB50" t="n">
        <v>0.681513</v>
      </c>
      <c r="AC50" t="n">
        <v>0.682424</v>
      </c>
      <c r="AD50" t="n">
        <v>0.662547</v>
      </c>
      <c r="AE50" t="n">
        <v>0.635469</v>
      </c>
      <c r="AF50" t="n">
        <v>0.745501</v>
      </c>
      <c r="AG50" t="n">
        <v>0.70334</v>
      </c>
      <c r="AH50" t="n">
        <v>0.67354</v>
      </c>
      <c r="AI50" t="n">
        <v>0.891042</v>
      </c>
      <c r="AJ50" t="n">
        <v>0.684262</v>
      </c>
      <c r="AK50" t="n">
        <v>0.6397890000000001</v>
      </c>
      <c r="AL50" t="n">
        <v>0.638111</v>
      </c>
      <c r="AM50" t="n">
        <v>0.515445</v>
      </c>
      <c r="AN50" t="n">
        <v>0.684588</v>
      </c>
      <c r="AO50" t="n">
        <v>0.64636</v>
      </c>
      <c r="AP50" t="n">
        <v>0.637775</v>
      </c>
      <c r="AQ50" t="n">
        <v>0.788131</v>
      </c>
      <c r="AR50" t="n">
        <v>0.659935</v>
      </c>
      <c r="AS50" t="n">
        <v>0.628761</v>
      </c>
      <c r="AT50" t="n">
        <v>0.631173</v>
      </c>
      <c r="AU50" t="n">
        <v>0.604229</v>
      </c>
      <c r="AV50" t="n">
        <v>0.612217</v>
      </c>
      <c r="AW50" t="n">
        <v>0.619995</v>
      </c>
      <c r="AX50" t="n">
        <v>0.682098</v>
      </c>
      <c r="AY50" t="n">
        <v>0.584915</v>
      </c>
      <c r="AZ50" t="n">
        <v>0.682273</v>
      </c>
      <c r="BA50" t="n">
        <v>0.637727</v>
      </c>
      <c r="BB50" t="n">
        <v>0.612982</v>
      </c>
      <c r="BC50" t="n">
        <v>0.5838140000000001</v>
      </c>
      <c r="BD50" t="n">
        <v>0.668569</v>
      </c>
      <c r="BE50" t="n">
        <v>0.632143</v>
      </c>
      <c r="BF50" t="n">
        <v>0.700105</v>
      </c>
      <c r="BG50" t="n">
        <v>0.561708</v>
      </c>
      <c r="BH50" t="n">
        <v>0.537478</v>
      </c>
      <c r="BI50" t="n">
        <v>0.566143</v>
      </c>
      <c r="BJ50" t="n">
        <v>0.587635</v>
      </c>
      <c r="BK50" t="n">
        <v>0.592035</v>
      </c>
      <c r="BL50" t="n">
        <v>0.68507</v>
      </c>
      <c r="BM50" t="n">
        <v>0.691658</v>
      </c>
      <c r="BN50" t="n">
        <v>0.736568</v>
      </c>
    </row>
    <row r="51" spans="1:66">
      <c r="A51" t="n">
        <v>30.806944</v>
      </c>
      <c r="B51" t="n">
        <v>1.283622685185185</v>
      </c>
      <c r="C51" t="n">
        <v>0.765079</v>
      </c>
      <c r="D51" t="n">
        <v>0.697254</v>
      </c>
      <c r="E51" t="n">
        <v>0.776685</v>
      </c>
      <c r="F51" t="n">
        <v>0.682536</v>
      </c>
      <c r="G51" t="n">
        <v>0.9944730000000001</v>
      </c>
      <c r="H51" t="n">
        <v>0.979232</v>
      </c>
      <c r="I51" t="n">
        <v>2.341804</v>
      </c>
      <c r="J51" t="n">
        <v>0.920296</v>
      </c>
      <c r="K51" t="n">
        <v>0.739746</v>
      </c>
      <c r="L51" t="n">
        <v>0.642355</v>
      </c>
      <c r="M51" t="n">
        <v>0.741356</v>
      </c>
      <c r="N51" t="n">
        <v>0.738862</v>
      </c>
      <c r="O51" t="n">
        <v>0.733645</v>
      </c>
      <c r="P51" t="n">
        <v>0.693341</v>
      </c>
      <c r="Q51" t="n">
        <v>0.7417</v>
      </c>
      <c r="R51" t="n">
        <v>0.727396</v>
      </c>
      <c r="S51" t="n">
        <v>0.095163</v>
      </c>
      <c r="T51" t="n">
        <v>0.254689</v>
      </c>
      <c r="U51" t="n">
        <v>0.6786720000000001</v>
      </c>
      <c r="V51" t="n">
        <v>0.665892</v>
      </c>
      <c r="W51" t="n">
        <v>0.640396</v>
      </c>
      <c r="X51" t="n">
        <v>0.785183</v>
      </c>
      <c r="Y51" t="n">
        <v>0.781325</v>
      </c>
      <c r="Z51" t="n">
        <v>0.734271</v>
      </c>
      <c r="AA51" t="n">
        <v>0.788</v>
      </c>
      <c r="AB51" t="n">
        <v>0.695015</v>
      </c>
      <c r="AC51" t="n">
        <v>0.694376</v>
      </c>
      <c r="AD51" t="n">
        <v>0.674661</v>
      </c>
      <c r="AE51" t="n">
        <v>0.648383</v>
      </c>
      <c r="AF51" t="n">
        <v>0.762668</v>
      </c>
      <c r="AG51" t="n">
        <v>0.720906</v>
      </c>
      <c r="AH51" t="n">
        <v>0.689572</v>
      </c>
      <c r="AI51" t="n">
        <v>0.874866</v>
      </c>
      <c r="AJ51" t="n">
        <v>0.693107</v>
      </c>
      <c r="AK51" t="n">
        <v>0.6578040000000001</v>
      </c>
      <c r="AL51" t="n">
        <v>0.6546380000000001</v>
      </c>
      <c r="AM51" t="n">
        <v>0.527913</v>
      </c>
      <c r="AN51" t="n">
        <v>0.694029</v>
      </c>
      <c r="AO51" t="n">
        <v>0.656022</v>
      </c>
      <c r="AP51" t="n">
        <v>0.649101</v>
      </c>
      <c r="AQ51" t="n">
        <v>0.789794</v>
      </c>
      <c r="AR51" t="n">
        <v>0.669809</v>
      </c>
      <c r="AS51" t="n">
        <v>0.636849</v>
      </c>
      <c r="AT51" t="n">
        <v>0.6439240000000001</v>
      </c>
      <c r="AU51" t="n">
        <v>0.616776</v>
      </c>
      <c r="AV51" t="n">
        <v>0.624461</v>
      </c>
      <c r="AW51" t="n">
        <v>0.629337</v>
      </c>
      <c r="AX51" t="n">
        <v>0.6946099999999999</v>
      </c>
      <c r="AY51" t="n">
        <v>0.59576</v>
      </c>
      <c r="AZ51" t="n">
        <v>0.691732</v>
      </c>
      <c r="BA51" t="n">
        <v>0.652071</v>
      </c>
      <c r="BB51" t="n">
        <v>0.620649</v>
      </c>
      <c r="BC51" t="n">
        <v>0.596071</v>
      </c>
      <c r="BD51" t="n">
        <v>0.6803090000000001</v>
      </c>
      <c r="BE51" t="n">
        <v>0.643503</v>
      </c>
      <c r="BF51" t="n">
        <v>0.710156</v>
      </c>
      <c r="BG51" t="n">
        <v>0.566055</v>
      </c>
      <c r="BH51" t="n">
        <v>0.542188</v>
      </c>
      <c r="BI51" t="n">
        <v>0.576187</v>
      </c>
      <c r="BJ51" t="n">
        <v>0.600692</v>
      </c>
      <c r="BK51" t="n">
        <v>0.603575</v>
      </c>
      <c r="BL51" t="n">
        <v>0.701536</v>
      </c>
      <c r="BM51" t="n">
        <v>0.70431</v>
      </c>
      <c r="BN51" t="n">
        <v>0.753799</v>
      </c>
    </row>
    <row r="52" spans="1:66">
      <c r="A52" t="n">
        <v>31.056667</v>
      </c>
      <c r="B52" t="n">
        <v>1.294027777777778</v>
      </c>
      <c r="C52" t="n">
        <v>0.781004</v>
      </c>
      <c r="D52" t="n">
        <v>0.7069029999999999</v>
      </c>
      <c r="E52" t="n">
        <v>0.788268</v>
      </c>
      <c r="F52" t="n">
        <v>0.692427</v>
      </c>
      <c r="G52" t="n">
        <v>1.017561</v>
      </c>
      <c r="H52" t="n">
        <v>1.001568</v>
      </c>
      <c r="I52" t="n">
        <v>2.343115</v>
      </c>
      <c r="J52" t="n">
        <v>0.937744</v>
      </c>
      <c r="K52" t="n">
        <v>0.746567</v>
      </c>
      <c r="L52" t="n">
        <v>0.645967</v>
      </c>
      <c r="M52" t="n">
        <v>0.751718</v>
      </c>
      <c r="N52" t="n">
        <v>0.745003</v>
      </c>
      <c r="O52" t="n">
        <v>0.744094</v>
      </c>
      <c r="P52" t="n">
        <v>0.697652</v>
      </c>
      <c r="Q52" t="n">
        <v>0.754914</v>
      </c>
      <c r="R52" t="n">
        <v>0.741455</v>
      </c>
      <c r="S52" t="n">
        <v>0.09295100000000001</v>
      </c>
      <c r="T52" t="n">
        <v>0.256404</v>
      </c>
      <c r="U52" t="n">
        <v>0.687091</v>
      </c>
      <c r="V52" t="n">
        <v>0.67411</v>
      </c>
      <c r="W52" t="n">
        <v>0.649721</v>
      </c>
      <c r="X52" t="n">
        <v>0.795028</v>
      </c>
      <c r="Y52" t="n">
        <v>0.791485</v>
      </c>
      <c r="Z52" t="n">
        <v>0.743858</v>
      </c>
      <c r="AA52" t="n">
        <v>0.8002280000000001</v>
      </c>
      <c r="AB52" t="n">
        <v>0.69898</v>
      </c>
      <c r="AC52" t="n">
        <v>0.70751</v>
      </c>
      <c r="AD52" t="n">
        <v>0.680666</v>
      </c>
      <c r="AE52" t="n">
        <v>0.657961</v>
      </c>
      <c r="AF52" t="n">
        <v>0.775693</v>
      </c>
      <c r="AG52" t="n">
        <v>0.733647</v>
      </c>
      <c r="AH52" t="n">
        <v>0.708691</v>
      </c>
      <c r="AI52" t="n">
        <v>0.862027</v>
      </c>
      <c r="AJ52" t="n">
        <v>0.699364</v>
      </c>
      <c r="AK52" t="n">
        <v>0.6682439999999999</v>
      </c>
      <c r="AL52" t="n">
        <v>0.667851</v>
      </c>
      <c r="AM52" t="n">
        <v>0.542364</v>
      </c>
      <c r="AN52" t="n">
        <v>0.707419</v>
      </c>
      <c r="AO52" t="n">
        <v>0.66364</v>
      </c>
      <c r="AP52" t="n">
        <v>0.659826</v>
      </c>
      <c r="AQ52" t="n">
        <v>0.806352</v>
      </c>
      <c r="AR52" t="n">
        <v>0.678061</v>
      </c>
      <c r="AS52" t="n">
        <v>0.645908</v>
      </c>
      <c r="AT52" t="n">
        <v>0.649353</v>
      </c>
      <c r="AU52" t="n">
        <v>0.6245540000000001</v>
      </c>
      <c r="AV52" t="n">
        <v>0.629654</v>
      </c>
      <c r="AW52" t="n">
        <v>0.637597</v>
      </c>
      <c r="AX52" t="n">
        <v>0.7044820000000001</v>
      </c>
      <c r="AY52" t="n">
        <v>0.611985</v>
      </c>
      <c r="AZ52" t="n">
        <v>0.697995</v>
      </c>
      <c r="BA52" t="n">
        <v>0.668902</v>
      </c>
      <c r="BB52" t="n">
        <v>0.62909</v>
      </c>
      <c r="BC52" t="n">
        <v>0.602195</v>
      </c>
      <c r="BD52" t="n">
        <v>0.689988</v>
      </c>
      <c r="BE52" t="n">
        <v>0.650338</v>
      </c>
      <c r="BF52" t="n">
        <v>0.718821</v>
      </c>
      <c r="BG52" t="n">
        <v>0.572218</v>
      </c>
      <c r="BH52" t="n">
        <v>0.544245</v>
      </c>
      <c r="BI52" t="n">
        <v>0.5849</v>
      </c>
      <c r="BJ52" t="n">
        <v>0.6088479999999999</v>
      </c>
      <c r="BK52" t="n">
        <v>0.612803</v>
      </c>
      <c r="BL52" t="n">
        <v>0.713327</v>
      </c>
      <c r="BM52" t="n">
        <v>0.719683</v>
      </c>
      <c r="BN52" t="n">
        <v>0.761095</v>
      </c>
    </row>
    <row r="53" spans="1:66">
      <c r="A53" t="n">
        <v>31.305833</v>
      </c>
      <c r="B53" t="n">
        <v>1.304409722222222</v>
      </c>
      <c r="C53" t="n">
        <v>0.806828</v>
      </c>
      <c r="D53" t="n">
        <v>0.71426</v>
      </c>
      <c r="E53" t="n">
        <v>0.795135</v>
      </c>
      <c r="F53" t="n">
        <v>0.697717</v>
      </c>
      <c r="G53" t="n">
        <v>1.032722</v>
      </c>
      <c r="H53" t="n">
        <v>1.022549</v>
      </c>
      <c r="I53" t="n">
        <v>2.33971</v>
      </c>
      <c r="J53" t="n">
        <v>0.960966</v>
      </c>
      <c r="K53" t="n">
        <v>0.755938</v>
      </c>
      <c r="L53" t="n">
        <v>0.646736</v>
      </c>
      <c r="M53" t="n">
        <v>0.7599089999999999</v>
      </c>
      <c r="N53" t="n">
        <v>0.749269</v>
      </c>
      <c r="O53" t="n">
        <v>0.761753</v>
      </c>
      <c r="P53" t="n">
        <v>0.708356</v>
      </c>
      <c r="Q53" t="n">
        <v>0.760737</v>
      </c>
      <c r="R53" t="n">
        <v>0.754012</v>
      </c>
      <c r="S53" t="n">
        <v>0.09163499999999999</v>
      </c>
      <c r="T53" t="n">
        <v>0.259262</v>
      </c>
      <c r="U53" t="n">
        <v>0.696983</v>
      </c>
      <c r="V53" t="n">
        <v>0.682859</v>
      </c>
      <c r="W53" t="n">
        <v>0.659179</v>
      </c>
      <c r="X53" t="n">
        <v>0.801015</v>
      </c>
      <c r="Y53" t="n">
        <v>0.804241</v>
      </c>
      <c r="Z53" t="n">
        <v>0.751573</v>
      </c>
      <c r="AA53" t="n">
        <v>0.81543</v>
      </c>
      <c r="AB53" t="n">
        <v>0.708403</v>
      </c>
      <c r="AC53" t="n">
        <v>0.719199</v>
      </c>
      <c r="AD53" t="n">
        <v>0.686677</v>
      </c>
      <c r="AE53" t="n">
        <v>0.667299</v>
      </c>
      <c r="AF53" t="n">
        <v>0.788124</v>
      </c>
      <c r="AG53" t="n">
        <v>0.742492</v>
      </c>
      <c r="AH53" t="n">
        <v>0.730059</v>
      </c>
      <c r="AI53" t="n">
        <v>0.85829</v>
      </c>
      <c r="AJ53" t="n">
        <v>0.708368</v>
      </c>
      <c r="AK53" t="n">
        <v>0.679356</v>
      </c>
      <c r="AL53" t="n">
        <v>0.675725</v>
      </c>
      <c r="AM53" t="n">
        <v>0.551966</v>
      </c>
      <c r="AN53" t="n">
        <v>0.722628</v>
      </c>
      <c r="AO53" t="n">
        <v>0.671559</v>
      </c>
      <c r="AP53" t="n">
        <v>0.672162</v>
      </c>
      <c r="AQ53" t="n">
        <v>0.819198</v>
      </c>
      <c r="AR53" t="n">
        <v>0.684074</v>
      </c>
      <c r="AS53" t="n">
        <v>0.652206</v>
      </c>
      <c r="AT53" t="n">
        <v>0.654016</v>
      </c>
      <c r="AU53" t="n">
        <v>0.630525</v>
      </c>
      <c r="AV53" t="n">
        <v>0.638462</v>
      </c>
      <c r="AW53" t="n">
        <v>0.645832</v>
      </c>
      <c r="AX53" t="n">
        <v>0.713099</v>
      </c>
      <c r="AY53" t="n">
        <v>0.625694</v>
      </c>
      <c r="AZ53" t="n">
        <v>0.704997</v>
      </c>
      <c r="BA53" t="n">
        <v>0.681563</v>
      </c>
      <c r="BB53" t="n">
        <v>0.63808</v>
      </c>
      <c r="BC53" t="n">
        <v>0.6147280000000001</v>
      </c>
      <c r="BD53" t="n">
        <v>0.70185</v>
      </c>
      <c r="BE53" t="n">
        <v>0.658616</v>
      </c>
      <c r="BF53" t="n">
        <v>0.726613</v>
      </c>
      <c r="BG53" t="n">
        <v>0.578206</v>
      </c>
      <c r="BH53" t="n">
        <v>0.54926</v>
      </c>
      <c r="BI53" t="n">
        <v>0.592419</v>
      </c>
      <c r="BJ53" t="n">
        <v>0.618525</v>
      </c>
      <c r="BK53" t="n">
        <v>0.620707</v>
      </c>
      <c r="BL53" t="n">
        <v>0.722698</v>
      </c>
      <c r="BM53" t="n">
        <v>0.726119</v>
      </c>
      <c r="BN53" t="n">
        <v>0.7700360000000001</v>
      </c>
    </row>
    <row r="54" spans="1:66">
      <c r="A54" t="n">
        <v>31.555278</v>
      </c>
      <c r="B54" t="n">
        <v>1.314803240740741</v>
      </c>
      <c r="C54" t="n">
        <v>0.820546</v>
      </c>
      <c r="D54" t="n">
        <v>0.721379</v>
      </c>
      <c r="E54" t="n">
        <v>0.802306</v>
      </c>
      <c r="F54" t="n">
        <v>0.708476</v>
      </c>
      <c r="G54" t="n">
        <v>1.043644</v>
      </c>
      <c r="H54" t="n">
        <v>1.039515</v>
      </c>
      <c r="I54" t="n">
        <v>2.337715</v>
      </c>
      <c r="J54" t="n">
        <v>0.97815</v>
      </c>
      <c r="K54" t="n">
        <v>0.761579</v>
      </c>
      <c r="L54" t="n">
        <v>0.648672</v>
      </c>
      <c r="M54" t="n">
        <v>0.767215</v>
      </c>
      <c r="N54" t="n">
        <v>0.75359</v>
      </c>
      <c r="O54" t="n">
        <v>0.7793369999999999</v>
      </c>
      <c r="P54" t="n">
        <v>0.722985</v>
      </c>
      <c r="Q54" t="n">
        <v>0.769687</v>
      </c>
      <c r="R54" t="n">
        <v>0.757542</v>
      </c>
      <c r="S54" t="n">
        <v>0.090728</v>
      </c>
      <c r="T54" t="n">
        <v>0.259506</v>
      </c>
      <c r="U54" t="n">
        <v>0.702586</v>
      </c>
      <c r="V54" t="n">
        <v>0.690405</v>
      </c>
      <c r="W54" t="n">
        <v>0.664859</v>
      </c>
      <c r="X54" t="n">
        <v>0.811667</v>
      </c>
      <c r="Y54" t="n">
        <v>0.817043</v>
      </c>
      <c r="Z54" t="n">
        <v>0.76206</v>
      </c>
      <c r="AA54" t="n">
        <v>0.827496</v>
      </c>
      <c r="AB54" t="n">
        <v>0.718761</v>
      </c>
      <c r="AC54" t="n">
        <v>0.725065</v>
      </c>
      <c r="AD54" t="n">
        <v>0.696757</v>
      </c>
      <c r="AE54" t="n">
        <v>0.676055</v>
      </c>
      <c r="AF54" t="n">
        <v>0.797666</v>
      </c>
      <c r="AG54" t="n">
        <v>0.754479</v>
      </c>
      <c r="AH54" t="n">
        <v>0.7442800000000001</v>
      </c>
      <c r="AI54" t="n">
        <v>0.849353</v>
      </c>
      <c r="AJ54" t="n">
        <v>0.707715</v>
      </c>
      <c r="AK54" t="n">
        <v>0.6862239999999999</v>
      </c>
      <c r="AL54" t="n">
        <v>0.688053</v>
      </c>
      <c r="AM54" t="n">
        <v>0.568952</v>
      </c>
      <c r="AN54" t="n">
        <v>0.736842</v>
      </c>
      <c r="AO54" t="n">
        <v>0.682611</v>
      </c>
      <c r="AP54" t="n">
        <v>0.684419</v>
      </c>
      <c r="AQ54" t="n">
        <v>0.834853</v>
      </c>
      <c r="AR54" t="n">
        <v>0.693094</v>
      </c>
      <c r="AS54" t="n">
        <v>0.659718</v>
      </c>
      <c r="AT54" t="n">
        <v>0.662799</v>
      </c>
      <c r="AU54" t="n">
        <v>0.640162</v>
      </c>
      <c r="AV54" t="n">
        <v>0.644832</v>
      </c>
      <c r="AW54" t="n">
        <v>0.654281</v>
      </c>
      <c r="AX54" t="n">
        <v>0.720125</v>
      </c>
      <c r="AY54" t="n">
        <v>0.64734</v>
      </c>
      <c r="AZ54" t="n">
        <v>0.716131</v>
      </c>
      <c r="BA54" t="n">
        <v>0.696909</v>
      </c>
      <c r="BB54" t="n">
        <v>0.64634</v>
      </c>
      <c r="BC54" t="n">
        <v>0.622936</v>
      </c>
      <c r="BD54" t="n">
        <v>0.712492</v>
      </c>
      <c r="BE54" t="n">
        <v>0.66676</v>
      </c>
      <c r="BF54" t="n">
        <v>0.737773</v>
      </c>
      <c r="BG54" t="n">
        <v>0.584637</v>
      </c>
      <c r="BH54" t="n">
        <v>0.5519500000000001</v>
      </c>
      <c r="BI54" t="n">
        <v>0.600305</v>
      </c>
      <c r="BJ54" t="n">
        <v>0.629793</v>
      </c>
      <c r="BK54" t="n">
        <v>0.631064</v>
      </c>
      <c r="BL54" t="n">
        <v>0.733689</v>
      </c>
      <c r="BM54" t="n">
        <v>0.736913</v>
      </c>
      <c r="BN54" t="n">
        <v>0.779298</v>
      </c>
    </row>
    <row r="55" spans="1:66">
      <c r="A55" t="n">
        <v>32.555833</v>
      </c>
      <c r="B55" t="n">
        <v>1.356493055555555</v>
      </c>
      <c r="C55" t="n">
        <v>0.85555</v>
      </c>
      <c r="D55" t="n">
        <v>0.74695</v>
      </c>
      <c r="E55" t="n">
        <v>0.835599</v>
      </c>
      <c r="F55" t="n">
        <v>0.735603</v>
      </c>
      <c r="G55" t="n">
        <v>1.107845</v>
      </c>
      <c r="H55" t="n">
        <v>1.102579</v>
      </c>
      <c r="I55" t="n">
        <v>2.37324</v>
      </c>
      <c r="J55" t="n">
        <v>1.034572</v>
      </c>
      <c r="K55" t="n">
        <v>0.782443</v>
      </c>
      <c r="L55" t="n">
        <v>0.700832</v>
      </c>
      <c r="M55" t="n">
        <v>0.78392</v>
      </c>
      <c r="N55" t="n">
        <v>0.7692329999999999</v>
      </c>
      <c r="O55" t="n">
        <v>0.814318</v>
      </c>
      <c r="P55" t="n">
        <v>0.784578</v>
      </c>
      <c r="Q55" t="n">
        <v>0.809386</v>
      </c>
      <c r="R55" t="n">
        <v>0.785819</v>
      </c>
      <c r="S55" t="n">
        <v>0.08562400000000001</v>
      </c>
      <c r="T55" t="n">
        <v>0.265559</v>
      </c>
      <c r="U55" t="n">
        <v>0.7373150000000001</v>
      </c>
      <c r="V55" t="n">
        <v>0.715937</v>
      </c>
      <c r="W55" t="n">
        <v>0.689557</v>
      </c>
      <c r="X55" t="n">
        <v>0.849847</v>
      </c>
      <c r="Y55" t="n">
        <v>0.857581</v>
      </c>
      <c r="Z55" t="n">
        <v>0.7939580000000001</v>
      </c>
      <c r="AA55" t="n">
        <v>0.875115</v>
      </c>
      <c r="AB55" t="n">
        <v>0.74612</v>
      </c>
      <c r="AC55" t="n">
        <v>0.748367</v>
      </c>
      <c r="AD55" t="n">
        <v>0.71957</v>
      </c>
      <c r="AE55" t="n">
        <v>0.702532</v>
      </c>
      <c r="AF55" t="n">
        <v>0.831226</v>
      </c>
      <c r="AG55" t="n">
        <v>0.7839</v>
      </c>
      <c r="AH55" t="n">
        <v>0.772631</v>
      </c>
      <c r="AI55" t="n">
        <v>0.816779</v>
      </c>
      <c r="AJ55" t="n">
        <v>0.726586</v>
      </c>
      <c r="AK55" t="n">
        <v>0.714043</v>
      </c>
      <c r="AL55" t="n">
        <v>0.717777</v>
      </c>
      <c r="AM55" t="n">
        <v>0.610202</v>
      </c>
      <c r="AN55" t="n">
        <v>0.796569</v>
      </c>
      <c r="AO55" t="n">
        <v>0.715562</v>
      </c>
      <c r="AP55" t="n">
        <v>0.741666</v>
      </c>
      <c r="AQ55" t="n">
        <v>0.888977</v>
      </c>
      <c r="AR55" t="n">
        <v>0.725419</v>
      </c>
      <c r="AS55" t="n">
        <v>0.702114</v>
      </c>
      <c r="AT55" t="n">
        <v>0.692044</v>
      </c>
      <c r="AU55" t="n">
        <v>0.672019</v>
      </c>
      <c r="AV55" t="n">
        <v>0.675881</v>
      </c>
      <c r="AW55" t="n">
        <v>0.6867799999999999</v>
      </c>
      <c r="AX55" t="n">
        <v>0.756247</v>
      </c>
      <c r="AY55" t="n">
        <v>0.725523</v>
      </c>
      <c r="AZ55" t="n">
        <v>0.743551</v>
      </c>
      <c r="BA55" t="n">
        <v>0.734694</v>
      </c>
      <c r="BB55" t="n">
        <v>0.683818</v>
      </c>
      <c r="BC55" t="n">
        <v>0.652921</v>
      </c>
      <c r="BD55" t="n">
        <v>0.75564</v>
      </c>
      <c r="BE55" t="n">
        <v>0.691806</v>
      </c>
      <c r="BF55" t="n">
        <v>0.7708930000000001</v>
      </c>
      <c r="BG55" t="n">
        <v>0.606869</v>
      </c>
      <c r="BH55" t="n">
        <v>0.571748</v>
      </c>
      <c r="BI55" t="n">
        <v>0.634437</v>
      </c>
      <c r="BJ55" t="n">
        <v>0.66396</v>
      </c>
      <c r="BK55" t="n">
        <v>0.65913</v>
      </c>
      <c r="BL55" t="n">
        <v>0.7783870000000001</v>
      </c>
      <c r="BM55" t="n">
        <v>0.785027</v>
      </c>
      <c r="BN55" t="n">
        <v>0.816223</v>
      </c>
    </row>
    <row r="56" spans="1:66">
      <c r="A56" t="n">
        <v>33.553333</v>
      </c>
      <c r="B56" t="n">
        <v>1.398055555555556</v>
      </c>
      <c r="C56" t="n">
        <v>0.887221</v>
      </c>
      <c r="D56" t="n">
        <v>0.767081</v>
      </c>
      <c r="E56" t="n">
        <v>0.872163</v>
      </c>
      <c r="F56" t="n">
        <v>0.773647</v>
      </c>
      <c r="G56" t="n">
        <v>1.1609</v>
      </c>
      <c r="H56" t="n">
        <v>1.153808</v>
      </c>
      <c r="I56" t="n">
        <v>2.41241</v>
      </c>
      <c r="J56" t="n">
        <v>1.077098</v>
      </c>
      <c r="K56" t="n">
        <v>0.823391</v>
      </c>
      <c r="L56" t="n">
        <v>0.72314</v>
      </c>
      <c r="M56" t="n">
        <v>0.80809</v>
      </c>
      <c r="N56" t="n">
        <v>0.816323</v>
      </c>
      <c r="O56" t="n">
        <v>0.846517</v>
      </c>
      <c r="P56" t="n">
        <v>0.806794</v>
      </c>
      <c r="Q56" t="n">
        <v>0.830806</v>
      </c>
      <c r="R56" t="n">
        <v>0.809365</v>
      </c>
      <c r="S56" t="n">
        <v>0.08296199999999999</v>
      </c>
      <c r="T56" t="n">
        <v>0.268112</v>
      </c>
      <c r="U56" t="n">
        <v>0.765073</v>
      </c>
      <c r="V56" t="n">
        <v>0.741309</v>
      </c>
      <c r="W56" t="n">
        <v>0.734712</v>
      </c>
      <c r="X56" t="n">
        <v>0.8814340000000001</v>
      </c>
      <c r="Y56" t="n">
        <v>0.889243</v>
      </c>
      <c r="Z56" t="n">
        <v>0.8216290000000001</v>
      </c>
      <c r="AA56" t="n">
        <v>0.902867</v>
      </c>
      <c r="AB56" t="n">
        <v>0.774554</v>
      </c>
      <c r="AC56" t="n">
        <v>0.774185</v>
      </c>
      <c r="AD56" t="n">
        <v>0.774905</v>
      </c>
      <c r="AE56" t="n">
        <v>0.730116</v>
      </c>
      <c r="AF56" t="n">
        <v>0.8657859999999999</v>
      </c>
      <c r="AG56" t="n">
        <v>0.821757</v>
      </c>
      <c r="AH56" t="n">
        <v>0.799029</v>
      </c>
      <c r="AI56" t="n">
        <v>0.7889389999999999</v>
      </c>
      <c r="AJ56" t="n">
        <v>0.754592</v>
      </c>
      <c r="AK56" t="n">
        <v>0.729669</v>
      </c>
      <c r="AL56" t="n">
        <v>0.744325</v>
      </c>
      <c r="AM56" t="n">
        <v>0.640881</v>
      </c>
      <c r="AN56" t="n">
        <v>0.814755</v>
      </c>
      <c r="AO56" t="n">
        <v>0.770655</v>
      </c>
      <c r="AP56" t="n">
        <v>0.778254</v>
      </c>
      <c r="AQ56" t="n">
        <v>0.910853</v>
      </c>
      <c r="AR56" t="n">
        <v>0.756444</v>
      </c>
      <c r="AS56" t="n">
        <v>0.728124</v>
      </c>
      <c r="AT56" t="n">
        <v>0.728579</v>
      </c>
      <c r="AU56" t="n">
        <v>0.708351</v>
      </c>
      <c r="AV56" t="n">
        <v>0.721813</v>
      </c>
      <c r="AW56" t="n">
        <v>0.762423</v>
      </c>
      <c r="AX56" t="n">
        <v>0.821132</v>
      </c>
      <c r="AY56" t="n">
        <v>0.771267</v>
      </c>
      <c r="AZ56" t="n">
        <v>0.765973</v>
      </c>
      <c r="BA56" t="n">
        <v>0.773857</v>
      </c>
      <c r="BB56" t="n">
        <v>0.7352610000000001</v>
      </c>
      <c r="BC56" t="n">
        <v>0.690045</v>
      </c>
      <c r="BD56" t="n">
        <v>0.812066</v>
      </c>
      <c r="BE56" t="n">
        <v>0.757638</v>
      </c>
      <c r="BF56" t="n">
        <v>0.8250729999999999</v>
      </c>
      <c r="BG56" t="n">
        <v>0.62503</v>
      </c>
      <c r="BH56" t="n">
        <v>0.593257</v>
      </c>
      <c r="BI56" t="n">
        <v>0.662937</v>
      </c>
      <c r="BJ56" t="n">
        <v>0.690752</v>
      </c>
      <c r="BK56" t="n">
        <v>0.677783</v>
      </c>
      <c r="BL56" t="n">
        <v>0.800041</v>
      </c>
      <c r="BM56" t="n">
        <v>0.815512</v>
      </c>
      <c r="BN56" t="n">
        <v>0.8482150000000001</v>
      </c>
    </row>
    <row r="57" spans="1:66">
      <c r="A57" t="n">
        <v>34.552222</v>
      </c>
      <c r="B57" t="n">
        <v>1.439675925925926</v>
      </c>
      <c r="C57" t="n">
        <v>0.91318</v>
      </c>
      <c r="D57" t="n">
        <v>0.802519</v>
      </c>
      <c r="E57" t="n">
        <v>0.907345</v>
      </c>
      <c r="F57" t="n">
        <v>0.805078</v>
      </c>
      <c r="G57" t="n">
        <v>1.214056</v>
      </c>
      <c r="H57" t="n">
        <v>1.201624</v>
      </c>
      <c r="I57" t="n">
        <v>2.446343</v>
      </c>
      <c r="J57" t="n">
        <v>1.110289</v>
      </c>
      <c r="K57" t="n">
        <v>0.849108</v>
      </c>
      <c r="L57" t="n">
        <v>0.747746</v>
      </c>
      <c r="M57" t="n">
        <v>0.852549</v>
      </c>
      <c r="N57" t="n">
        <v>0.840849</v>
      </c>
      <c r="O57" t="n">
        <v>0.874968</v>
      </c>
      <c r="P57" t="n">
        <v>0.826785</v>
      </c>
      <c r="Q57" t="n">
        <v>0.8590100000000001</v>
      </c>
      <c r="R57" t="n">
        <v>0.832839</v>
      </c>
      <c r="S57" t="n">
        <v>0.083024</v>
      </c>
      <c r="T57" t="n">
        <v>0.269135</v>
      </c>
      <c r="U57" t="n">
        <v>0.796869</v>
      </c>
      <c r="V57" t="n">
        <v>0.765029</v>
      </c>
      <c r="W57" t="n">
        <v>0.7585229999999999</v>
      </c>
      <c r="X57" t="n">
        <v>0.906102</v>
      </c>
      <c r="Y57" t="n">
        <v>0.927203</v>
      </c>
      <c r="Z57" t="n">
        <v>0.867309</v>
      </c>
      <c r="AA57" t="n">
        <v>0.930129</v>
      </c>
      <c r="AB57" t="n">
        <v>0.794342</v>
      </c>
      <c r="AC57" t="n">
        <v>0.819343</v>
      </c>
      <c r="AD57" t="n">
        <v>0.798495</v>
      </c>
      <c r="AE57" t="n">
        <v>0.766771</v>
      </c>
      <c r="AF57" t="n">
        <v>0.883127</v>
      </c>
      <c r="AG57" t="n">
        <v>0.852955</v>
      </c>
      <c r="AH57" t="n">
        <v>0.818873</v>
      </c>
      <c r="AI57" t="n">
        <v>0.767934</v>
      </c>
      <c r="AJ57" t="n">
        <v>0.7703410000000001</v>
      </c>
      <c r="AK57" t="n">
        <v>0.747465</v>
      </c>
      <c r="AL57" t="n">
        <v>0.772543</v>
      </c>
      <c r="AM57" t="n">
        <v>0.6682709999999999</v>
      </c>
      <c r="AN57" t="n">
        <v>0.843736</v>
      </c>
      <c r="AO57" t="n">
        <v>0.793587</v>
      </c>
      <c r="AP57" t="n">
        <v>0.8000969999999999</v>
      </c>
      <c r="AQ57" t="n">
        <v>0.93946</v>
      </c>
      <c r="AR57" t="n">
        <v>0.783425</v>
      </c>
      <c r="AS57" t="n">
        <v>0.752214</v>
      </c>
      <c r="AT57" t="n">
        <v>0.771448</v>
      </c>
      <c r="AU57" t="n">
        <v>0.777356</v>
      </c>
      <c r="AV57" t="n">
        <v>0.790114</v>
      </c>
      <c r="AW57" t="n">
        <v>0.789587</v>
      </c>
      <c r="AX57" t="n">
        <v>0.855098</v>
      </c>
      <c r="AY57" t="n">
        <v>0.809598</v>
      </c>
      <c r="AZ57" t="n">
        <v>0.782497</v>
      </c>
      <c r="BA57" t="n">
        <v>0.8031700000000001</v>
      </c>
      <c r="BB57" t="n">
        <v>0.804725</v>
      </c>
      <c r="BC57" t="n">
        <v>0.7760590000000001</v>
      </c>
      <c r="BD57" t="n">
        <v>0.842156</v>
      </c>
      <c r="BE57" t="n">
        <v>0.81813</v>
      </c>
      <c r="BF57" t="n">
        <v>0.888524</v>
      </c>
      <c r="BG57" t="n">
        <v>0.648939</v>
      </c>
      <c r="BH57" t="n">
        <v>0.61681</v>
      </c>
      <c r="BI57" t="n">
        <v>0.68879</v>
      </c>
      <c r="BJ57" t="n">
        <v>0.720801</v>
      </c>
      <c r="BK57" t="n">
        <v>0.725951</v>
      </c>
      <c r="BL57" t="n">
        <v>0.84758</v>
      </c>
      <c r="BM57" t="n">
        <v>0.846858</v>
      </c>
      <c r="BN57" t="n">
        <v>0.881033</v>
      </c>
    </row>
    <row r="58" spans="1:66">
      <c r="A58" t="n">
        <v>35.552222</v>
      </c>
      <c r="B58" t="n">
        <v>1.481342592592592</v>
      </c>
      <c r="C58" t="n">
        <v>0.925138</v>
      </c>
      <c r="D58" t="n">
        <v>0.822883</v>
      </c>
      <c r="E58" t="n">
        <v>0.93806</v>
      </c>
      <c r="F58" t="n">
        <v>0.819299</v>
      </c>
      <c r="G58" t="n">
        <v>1.261084</v>
      </c>
      <c r="H58" t="n">
        <v>1.245258</v>
      </c>
      <c r="I58" t="n">
        <v>2.485959</v>
      </c>
      <c r="J58" t="n">
        <v>1.1449</v>
      </c>
      <c r="K58" t="n">
        <v>0.867591</v>
      </c>
      <c r="L58" t="n">
        <v>0.767689</v>
      </c>
      <c r="M58" t="n">
        <v>0.88041</v>
      </c>
      <c r="N58" t="n">
        <v>0.843947</v>
      </c>
      <c r="O58" t="n">
        <v>0.904081</v>
      </c>
      <c r="P58" t="n">
        <v>0.848447</v>
      </c>
      <c r="Q58" t="n">
        <v>0.8793800000000001</v>
      </c>
      <c r="R58" t="n">
        <v>0.858639</v>
      </c>
      <c r="S58" t="n">
        <v>0.08150499999999999</v>
      </c>
      <c r="T58" t="n">
        <v>0.266043</v>
      </c>
      <c r="U58" t="n">
        <v>0.82358</v>
      </c>
      <c r="V58" t="n">
        <v>0.7891359999999999</v>
      </c>
      <c r="W58" t="n">
        <v>0.782491</v>
      </c>
      <c r="X58" t="n">
        <v>0.929434</v>
      </c>
      <c r="Y58" t="n">
        <v>0.955291</v>
      </c>
      <c r="Z58" t="n">
        <v>0.88747</v>
      </c>
      <c r="AA58" t="n">
        <v>0.950659</v>
      </c>
      <c r="AB58" t="n">
        <v>0.818783</v>
      </c>
      <c r="AC58" t="n">
        <v>0.857244</v>
      </c>
      <c r="AD58" t="n">
        <v>0.840995</v>
      </c>
      <c r="AE58" t="n">
        <v>0.801454</v>
      </c>
      <c r="AF58" t="n">
        <v>0.929056</v>
      </c>
      <c r="AG58" t="n">
        <v>0.887597</v>
      </c>
      <c r="AH58" t="n">
        <v>0.831583</v>
      </c>
      <c r="AI58" t="n">
        <v>0.767999</v>
      </c>
      <c r="AJ58" t="n">
        <v>0.79203</v>
      </c>
      <c r="AK58" t="n">
        <v>0.778918</v>
      </c>
      <c r="AL58" t="n">
        <v>0.80191</v>
      </c>
      <c r="AM58" t="n">
        <v>0.701613</v>
      </c>
      <c r="AN58" t="n">
        <v>0.860156</v>
      </c>
      <c r="AO58" t="n">
        <v>0.83826</v>
      </c>
      <c r="AP58" t="n">
        <v>0.8282389999999999</v>
      </c>
      <c r="AQ58" t="n">
        <v>0.955379</v>
      </c>
      <c r="AR58" t="n">
        <v>0.807303</v>
      </c>
      <c r="AS58" t="n">
        <v>0.788445</v>
      </c>
      <c r="AT58" t="n">
        <v>0.801608</v>
      </c>
      <c r="AU58" t="n">
        <v>0.8069539999999999</v>
      </c>
      <c r="AV58" t="n">
        <v>0.804758</v>
      </c>
      <c r="AW58" t="n">
        <v>0.806498</v>
      </c>
      <c r="AX58" t="n">
        <v>0.877128</v>
      </c>
      <c r="AY58" t="n">
        <v>0.824985</v>
      </c>
      <c r="AZ58" t="n">
        <v>0.803238</v>
      </c>
      <c r="BA58" t="n">
        <v>0.8226830000000001</v>
      </c>
      <c r="BB58" t="n">
        <v>0.817183</v>
      </c>
      <c r="BC58" t="n">
        <v>0.7988960000000001</v>
      </c>
      <c r="BD58" t="n">
        <v>0.883185</v>
      </c>
      <c r="BE58" t="n">
        <v>0.832717</v>
      </c>
      <c r="BF58" t="n">
        <v>0.910424</v>
      </c>
      <c r="BG58" t="n">
        <v>0.675523</v>
      </c>
      <c r="BH58" t="n">
        <v>0.648633</v>
      </c>
      <c r="BI58" t="n">
        <v>0.715956</v>
      </c>
      <c r="BJ58" t="n">
        <v>0.761338</v>
      </c>
      <c r="BK58" t="n">
        <v>0.754853</v>
      </c>
      <c r="BL58" t="n">
        <v>0.867312</v>
      </c>
      <c r="BM58" t="n">
        <v>0.860675</v>
      </c>
      <c r="BN58" t="n">
        <v>0.8980050000000001</v>
      </c>
    </row>
    <row r="59" spans="1:66">
      <c r="A59" t="n">
        <v>36.552222</v>
      </c>
      <c r="B59" t="n">
        <v>1.523009259259259</v>
      </c>
      <c r="C59" t="n">
        <v>0.962567</v>
      </c>
      <c r="D59" t="n">
        <v>0.832952</v>
      </c>
      <c r="E59" t="n">
        <v>0.964406</v>
      </c>
      <c r="F59" t="n">
        <v>0.838802</v>
      </c>
      <c r="G59" t="n">
        <v>1.303455</v>
      </c>
      <c r="H59" t="n">
        <v>1.288824</v>
      </c>
      <c r="I59" t="n">
        <v>2.523039</v>
      </c>
      <c r="J59" t="n">
        <v>1.179358</v>
      </c>
      <c r="K59" t="n">
        <v>0.892117</v>
      </c>
      <c r="L59" t="n">
        <v>0.7854680000000001</v>
      </c>
      <c r="M59" t="n">
        <v>0.892994</v>
      </c>
      <c r="N59" t="n">
        <v>0.897101</v>
      </c>
      <c r="O59" t="n">
        <v>0.923292</v>
      </c>
      <c r="P59" t="n">
        <v>0.869591</v>
      </c>
      <c r="Q59" t="n">
        <v>0.900817</v>
      </c>
      <c r="R59" t="n">
        <v>0.8703109999999999</v>
      </c>
      <c r="S59" t="n">
        <v>0.080709</v>
      </c>
      <c r="T59" t="n">
        <v>0.266066</v>
      </c>
      <c r="U59" t="n">
        <v>0.843611</v>
      </c>
      <c r="V59" t="n">
        <v>0.8075830000000001</v>
      </c>
      <c r="W59" t="n">
        <v>0.808608</v>
      </c>
      <c r="X59" t="n">
        <v>0.947136</v>
      </c>
      <c r="Y59" t="n">
        <v>0.973238</v>
      </c>
      <c r="Z59" t="n">
        <v>0.905236</v>
      </c>
      <c r="AA59" t="n">
        <v>0.971741</v>
      </c>
      <c r="AB59" t="n">
        <v>0.835068</v>
      </c>
      <c r="AC59" t="n">
        <v>0.878973</v>
      </c>
      <c r="AD59" t="n">
        <v>0.859982</v>
      </c>
      <c r="AE59" t="n">
        <v>0.823155</v>
      </c>
      <c r="AF59" t="n">
        <v>0.951052</v>
      </c>
      <c r="AG59" t="n">
        <v>0.909678</v>
      </c>
      <c r="AH59" t="n">
        <v>0.87657</v>
      </c>
      <c r="AI59" t="n">
        <v>0.7837460000000001</v>
      </c>
      <c r="AJ59" t="n">
        <v>0.813258</v>
      </c>
      <c r="AK59" t="n">
        <v>0.798515</v>
      </c>
      <c r="AL59" t="n">
        <v>0.815465</v>
      </c>
      <c r="AM59" t="n">
        <v>0.720137</v>
      </c>
      <c r="AN59" t="n">
        <v>0.886966</v>
      </c>
      <c r="AO59" t="n">
        <v>0.860726</v>
      </c>
      <c r="AP59" t="n">
        <v>0.852866</v>
      </c>
      <c r="AQ59" t="n">
        <v>0.973089</v>
      </c>
      <c r="AR59" t="n">
        <v>0.828812</v>
      </c>
      <c r="AS59" t="n">
        <v>0.817476</v>
      </c>
      <c r="AT59" t="n">
        <v>0.833585</v>
      </c>
      <c r="AU59" t="n">
        <v>0.840851</v>
      </c>
      <c r="AV59" t="n">
        <v>0.82424</v>
      </c>
      <c r="AW59" t="n">
        <v>0.841789</v>
      </c>
      <c r="AX59" t="n">
        <v>0.884315</v>
      </c>
      <c r="AY59" t="n">
        <v>0.8252350000000001</v>
      </c>
      <c r="AZ59" t="n">
        <v>0.816031</v>
      </c>
      <c r="BA59" t="n">
        <v>0.878405</v>
      </c>
      <c r="BB59" t="n">
        <v>0.832195</v>
      </c>
      <c r="BC59" t="n">
        <v>0.808155</v>
      </c>
      <c r="BD59" t="n">
        <v>0.905353</v>
      </c>
      <c r="BE59" t="n">
        <v>0.838597</v>
      </c>
      <c r="BF59" t="n">
        <v>0.923688</v>
      </c>
      <c r="BG59" t="n">
        <v>0.707029</v>
      </c>
      <c r="BH59" t="n">
        <v>0.67255</v>
      </c>
      <c r="BI59" t="n">
        <v>0.7466429999999999</v>
      </c>
      <c r="BJ59" t="n">
        <v>0.776625</v>
      </c>
      <c r="BK59" t="n">
        <v>0.772675</v>
      </c>
      <c r="BL59" t="n">
        <v>0.887005</v>
      </c>
      <c r="BM59" t="n">
        <v>0.879585</v>
      </c>
      <c r="BN59" t="n">
        <v>0.917759</v>
      </c>
    </row>
    <row r="60" spans="1:66">
      <c r="A60" t="n">
        <v>37.551389</v>
      </c>
      <c r="B60" t="n">
        <v>1.564641203703704</v>
      </c>
      <c r="C60" t="n">
        <v>0.9825430000000001</v>
      </c>
      <c r="D60" t="n">
        <v>0.864191</v>
      </c>
      <c r="E60" t="n">
        <v>0.987378</v>
      </c>
      <c r="F60" t="n">
        <v>0.858295</v>
      </c>
      <c r="G60" t="n">
        <v>1.337499</v>
      </c>
      <c r="H60" t="n">
        <v>1.321274</v>
      </c>
      <c r="I60" t="n">
        <v>2.549835</v>
      </c>
      <c r="J60" t="n">
        <v>1.206962</v>
      </c>
      <c r="K60" t="n">
        <v>0.937243</v>
      </c>
      <c r="L60" t="n">
        <v>0.809662</v>
      </c>
      <c r="M60" t="n">
        <v>0.917577</v>
      </c>
      <c r="N60" t="n">
        <v>0.938713</v>
      </c>
      <c r="O60" t="n">
        <v>0.94348</v>
      </c>
      <c r="P60" t="n">
        <v>0.883054</v>
      </c>
      <c r="Q60" t="n">
        <v>0.918415</v>
      </c>
      <c r="R60" t="n">
        <v>0.892558</v>
      </c>
      <c r="S60" t="n">
        <v>0.078239</v>
      </c>
      <c r="T60" t="n">
        <v>0.265774</v>
      </c>
      <c r="U60" t="n">
        <v>0.8703650000000001</v>
      </c>
      <c r="V60" t="n">
        <v>0.8236</v>
      </c>
      <c r="W60" t="n">
        <v>0.8308759999999999</v>
      </c>
      <c r="X60" t="n">
        <v>0.972214</v>
      </c>
      <c r="Y60" t="n">
        <v>0.994798</v>
      </c>
      <c r="Z60" t="n">
        <v>0.922503</v>
      </c>
      <c r="AA60" t="n">
        <v>0.987438</v>
      </c>
      <c r="AB60" t="n">
        <v>0.852051</v>
      </c>
      <c r="AC60" t="n">
        <v>0.903347</v>
      </c>
      <c r="AD60" t="n">
        <v>0.877928</v>
      </c>
      <c r="AE60" t="n">
        <v>0.844638</v>
      </c>
      <c r="AF60" t="n">
        <v>0.972594</v>
      </c>
      <c r="AG60" t="n">
        <v>0.93114</v>
      </c>
      <c r="AH60" t="n">
        <v>0.89946</v>
      </c>
      <c r="AI60" t="n">
        <v>0.801736</v>
      </c>
      <c r="AJ60" t="n">
        <v>0.834747</v>
      </c>
      <c r="AK60" t="n">
        <v>0.818644</v>
      </c>
      <c r="AL60" t="n">
        <v>0.846459</v>
      </c>
      <c r="AM60" t="n">
        <v>0.736384</v>
      </c>
      <c r="AN60" t="n">
        <v>0.915577</v>
      </c>
      <c r="AO60" t="n">
        <v>0.868682</v>
      </c>
      <c r="AP60" t="n">
        <v>0.865465</v>
      </c>
      <c r="AQ60" t="n">
        <v>0.993804</v>
      </c>
      <c r="AR60" t="n">
        <v>0.8506359999999999</v>
      </c>
      <c r="AS60" t="n">
        <v>0.828915</v>
      </c>
      <c r="AT60" t="n">
        <v>0.837575</v>
      </c>
      <c r="AU60" t="n">
        <v>0.852535</v>
      </c>
      <c r="AV60" t="n">
        <v>0.847738</v>
      </c>
      <c r="AW60" t="n">
        <v>0.857084</v>
      </c>
      <c r="AX60" t="n">
        <v>0.913591</v>
      </c>
      <c r="AY60" t="n">
        <v>0.809677</v>
      </c>
      <c r="AZ60" t="n">
        <v>0.832124</v>
      </c>
      <c r="BA60" t="n">
        <v>0.905173</v>
      </c>
      <c r="BB60" t="n">
        <v>0.875312</v>
      </c>
      <c r="BC60" t="n">
        <v>0.8204399999999999</v>
      </c>
      <c r="BD60" t="n">
        <v>0.900289</v>
      </c>
      <c r="BE60" t="n">
        <v>0.862351</v>
      </c>
      <c r="BF60" t="n">
        <v>0.93696</v>
      </c>
      <c r="BG60" t="n">
        <v>0.737156</v>
      </c>
      <c r="BH60" t="n">
        <v>0.699755</v>
      </c>
      <c r="BI60" t="n">
        <v>0.7754180000000001</v>
      </c>
      <c r="BJ60" t="n">
        <v>0.805454</v>
      </c>
      <c r="BK60" t="n">
        <v>0.79365</v>
      </c>
      <c r="BL60" t="n">
        <v>0.896729</v>
      </c>
      <c r="BM60" t="n">
        <v>0.902984</v>
      </c>
      <c r="BN60" t="n">
        <v>0.944161</v>
      </c>
    </row>
    <row r="61" spans="1:66">
      <c r="A61" t="n">
        <v>38.551944</v>
      </c>
      <c r="B61" t="n">
        <v>1.606331018518518</v>
      </c>
      <c r="C61" t="n">
        <v>0.993874</v>
      </c>
      <c r="D61" t="n">
        <v>0.884868</v>
      </c>
      <c r="E61" t="n">
        <v>1.010787</v>
      </c>
      <c r="F61" t="n">
        <v>0.872741</v>
      </c>
      <c r="G61" t="n">
        <v>1.360819</v>
      </c>
      <c r="H61" t="n">
        <v>1.350094</v>
      </c>
      <c r="I61" t="n">
        <v>2.561454</v>
      </c>
      <c r="J61" t="n">
        <v>1.227972</v>
      </c>
      <c r="K61" t="n">
        <v>0.969548</v>
      </c>
      <c r="L61" t="n">
        <v>0.833942</v>
      </c>
      <c r="M61" t="n">
        <v>0.964032</v>
      </c>
      <c r="N61" t="n">
        <v>0.964861</v>
      </c>
      <c r="O61" t="n">
        <v>0.956246</v>
      </c>
      <c r="P61" t="n">
        <v>0.897996</v>
      </c>
      <c r="Q61" t="n">
        <v>0.9464050000000001</v>
      </c>
      <c r="R61" t="n">
        <v>0.911179</v>
      </c>
      <c r="S61" t="n">
        <v>0.077124</v>
      </c>
      <c r="T61" t="n">
        <v>0.268781</v>
      </c>
      <c r="U61" t="n">
        <v>0.8912330000000001</v>
      </c>
      <c r="V61" t="n">
        <v>0.845325</v>
      </c>
      <c r="W61" t="n">
        <v>0.8478290000000001</v>
      </c>
      <c r="X61" t="n">
        <v>0.986635</v>
      </c>
      <c r="Y61" t="n">
        <v>1.017278</v>
      </c>
      <c r="Z61" t="n">
        <v>0.935975</v>
      </c>
      <c r="AA61" t="n">
        <v>1.002727</v>
      </c>
      <c r="AB61" t="n">
        <v>0.87309</v>
      </c>
      <c r="AC61" t="n">
        <v>0.919315</v>
      </c>
      <c r="AD61" t="n">
        <v>0.899724</v>
      </c>
      <c r="AE61" t="n">
        <v>0.864348</v>
      </c>
      <c r="AF61" t="n">
        <v>0.993229</v>
      </c>
      <c r="AG61" t="n">
        <v>0.950192</v>
      </c>
      <c r="AH61" t="n">
        <v>0.921478</v>
      </c>
      <c r="AI61" t="n">
        <v>0.818585</v>
      </c>
      <c r="AJ61" t="n">
        <v>0.856478</v>
      </c>
      <c r="AK61" t="n">
        <v>0.835032</v>
      </c>
      <c r="AL61" t="n">
        <v>0.880412</v>
      </c>
      <c r="AM61" t="n">
        <v>0.744769</v>
      </c>
      <c r="AN61" t="n">
        <v>0.925943</v>
      </c>
      <c r="AO61" t="n">
        <v>0.898443</v>
      </c>
      <c r="AP61" t="n">
        <v>0.879405</v>
      </c>
      <c r="AQ61" t="n">
        <v>1.013294</v>
      </c>
      <c r="AR61" t="n">
        <v>0.866461</v>
      </c>
      <c r="AS61" t="n">
        <v>0.848871</v>
      </c>
      <c r="AT61" t="n">
        <v>0.858637</v>
      </c>
      <c r="AU61" t="n">
        <v>0.856784</v>
      </c>
      <c r="AV61" t="n">
        <v>0.8784110000000001</v>
      </c>
      <c r="AW61" t="n">
        <v>0.8927890000000001</v>
      </c>
      <c r="AX61" t="n">
        <v>0.935853</v>
      </c>
      <c r="AY61" t="n">
        <v>0.790409</v>
      </c>
      <c r="AZ61" t="n">
        <v>0.854668</v>
      </c>
      <c r="BA61" t="n">
        <v>0.93752</v>
      </c>
      <c r="BB61" t="n">
        <v>0.902326</v>
      </c>
      <c r="BC61" t="n">
        <v>0.860671</v>
      </c>
      <c r="BD61" t="n">
        <v>0.950415</v>
      </c>
      <c r="BE61" t="n">
        <v>0.888462</v>
      </c>
      <c r="BF61" t="n">
        <v>0.970658</v>
      </c>
      <c r="BG61" t="n">
        <v>0.768209</v>
      </c>
      <c r="BH61" t="n">
        <v>0.727513</v>
      </c>
      <c r="BI61" t="n">
        <v>0.8070889999999999</v>
      </c>
      <c r="BJ61" t="n">
        <v>0.835433</v>
      </c>
      <c r="BK61" t="n">
        <v>0.817299</v>
      </c>
      <c r="BL61" t="n">
        <v>0.908743</v>
      </c>
      <c r="BM61" t="n">
        <v>0.924749</v>
      </c>
      <c r="BN61" t="n">
        <v>0.958836</v>
      </c>
    </row>
    <row r="62" spans="1:66">
      <c r="A62" t="n">
        <v>39.5525</v>
      </c>
      <c r="B62" t="n">
        <v>1.648020833333333</v>
      </c>
      <c r="C62" t="n">
        <v>1.004739</v>
      </c>
      <c r="D62" t="n">
        <v>0.900954</v>
      </c>
      <c r="E62" t="n">
        <v>1.028012</v>
      </c>
      <c r="F62" t="n">
        <v>0.881646</v>
      </c>
      <c r="G62" t="n">
        <v>1.37758</v>
      </c>
      <c r="H62" t="n">
        <v>1.361503</v>
      </c>
      <c r="I62" t="n">
        <v>2.568258</v>
      </c>
      <c r="J62" t="n">
        <v>1.235112</v>
      </c>
      <c r="K62" t="n">
        <v>0.999524</v>
      </c>
      <c r="L62" t="n">
        <v>0.858448</v>
      </c>
      <c r="M62" t="n">
        <v>0.997019</v>
      </c>
      <c r="N62" t="n">
        <v>0.99854</v>
      </c>
      <c r="O62" t="n">
        <v>0.973226</v>
      </c>
      <c r="P62" t="n">
        <v>0.907052</v>
      </c>
      <c r="Q62" t="n">
        <v>0.962111</v>
      </c>
      <c r="R62" t="n">
        <v>0.927715</v>
      </c>
      <c r="S62" t="n">
        <v>0.076556</v>
      </c>
      <c r="T62" t="n">
        <v>0.270891</v>
      </c>
      <c r="U62" t="n">
        <v>0.911768</v>
      </c>
      <c r="V62" t="n">
        <v>0.86615</v>
      </c>
      <c r="W62" t="n">
        <v>0.8624579999999999</v>
      </c>
      <c r="X62" t="n">
        <v>1.004947</v>
      </c>
      <c r="Y62" t="n">
        <v>1.033855</v>
      </c>
      <c r="Z62" t="n">
        <v>0.958995</v>
      </c>
      <c r="AA62" t="n">
        <v>1.014342</v>
      </c>
      <c r="AB62" t="n">
        <v>0.892208</v>
      </c>
      <c r="AC62" t="n">
        <v>0.943995</v>
      </c>
      <c r="AD62" t="n">
        <v>0.920813</v>
      </c>
      <c r="AE62" t="n">
        <v>0.872395</v>
      </c>
      <c r="AF62" t="n">
        <v>1.016943</v>
      </c>
      <c r="AG62" t="n">
        <v>0.974689</v>
      </c>
      <c r="AH62" t="n">
        <v>0.940575</v>
      </c>
      <c r="AI62" t="n">
        <v>0.831379</v>
      </c>
      <c r="AJ62" t="n">
        <v>0.877431</v>
      </c>
      <c r="AK62" t="n">
        <v>0.878119</v>
      </c>
      <c r="AL62" t="n">
        <v>0.908848</v>
      </c>
      <c r="AM62" t="n">
        <v>0.772102</v>
      </c>
      <c r="AN62" t="n">
        <v>0.947642</v>
      </c>
      <c r="AO62" t="n">
        <v>0.925102</v>
      </c>
      <c r="AP62" t="n">
        <v>0.910975</v>
      </c>
      <c r="AQ62" t="n">
        <v>1.028919</v>
      </c>
      <c r="AR62" t="n">
        <v>0.880709</v>
      </c>
      <c r="AS62" t="n">
        <v>0.88053</v>
      </c>
      <c r="AT62" t="n">
        <v>0.8829399999999999</v>
      </c>
      <c r="AU62" t="n">
        <v>0.884871</v>
      </c>
      <c r="AV62" t="n">
        <v>0.889139</v>
      </c>
      <c r="AW62" t="n">
        <v>0.929145</v>
      </c>
      <c r="AX62" t="n">
        <v>0.948848</v>
      </c>
      <c r="AY62" t="n">
        <v>0.766916</v>
      </c>
      <c r="AZ62" t="n">
        <v>0.886215</v>
      </c>
      <c r="BA62" t="n">
        <v>0.965311</v>
      </c>
      <c r="BB62" t="n">
        <v>0.917275</v>
      </c>
      <c r="BC62" t="n">
        <v>0.8840519999999999</v>
      </c>
      <c r="BD62" t="n">
        <v>0.970191</v>
      </c>
      <c r="BE62" t="n">
        <v>0.910335</v>
      </c>
      <c r="BF62" t="n">
        <v>0.990415</v>
      </c>
      <c r="BG62" t="n">
        <v>0.797702</v>
      </c>
      <c r="BH62" t="n">
        <v>0.7561</v>
      </c>
      <c r="BI62" t="n">
        <v>0.829687</v>
      </c>
      <c r="BJ62" t="n">
        <v>0.85866</v>
      </c>
      <c r="BK62" t="n">
        <v>0.834373</v>
      </c>
      <c r="BL62" t="n">
        <v>0.927639</v>
      </c>
      <c r="BM62" t="n">
        <v>0.944173</v>
      </c>
      <c r="BN62" t="n">
        <v>0.973467</v>
      </c>
    </row>
    <row r="63" spans="1:66">
      <c r="A63" t="n">
        <v>40.552222</v>
      </c>
      <c r="B63" t="n">
        <v>1.689675925925926</v>
      </c>
      <c r="C63" t="n">
        <v>1.042932</v>
      </c>
      <c r="D63" t="n">
        <v>0.925434</v>
      </c>
      <c r="E63" t="n">
        <v>1.050316</v>
      </c>
      <c r="F63" t="n">
        <v>0.898964</v>
      </c>
      <c r="G63" t="n">
        <v>1.387619</v>
      </c>
      <c r="H63" t="n">
        <v>1.366809</v>
      </c>
      <c r="I63" t="n">
        <v>2.57133</v>
      </c>
      <c r="J63" t="n">
        <v>1.239077</v>
      </c>
      <c r="K63" t="n">
        <v>1.02882</v>
      </c>
      <c r="L63" t="n">
        <v>0.87895</v>
      </c>
      <c r="M63" t="n">
        <v>1.023609</v>
      </c>
      <c r="N63" t="n">
        <v>1.026502</v>
      </c>
      <c r="O63" t="n">
        <v>0.992065</v>
      </c>
      <c r="P63" t="n">
        <v>0.920411</v>
      </c>
      <c r="Q63" t="n">
        <v>0.986883</v>
      </c>
      <c r="R63" t="n">
        <v>0.949</v>
      </c>
      <c r="S63" t="n">
        <v>0.074008</v>
      </c>
      <c r="T63" t="n">
        <v>0.268063</v>
      </c>
      <c r="U63" t="n">
        <v>0.9345250000000001</v>
      </c>
      <c r="V63" t="n">
        <v>0.876117</v>
      </c>
      <c r="W63" t="n">
        <v>0.879737</v>
      </c>
      <c r="X63" t="n">
        <v>1.021202</v>
      </c>
      <c r="Y63" t="n">
        <v>1.055293</v>
      </c>
      <c r="Z63" t="n">
        <v>0.971058</v>
      </c>
      <c r="AA63" t="n">
        <v>1.022484</v>
      </c>
      <c r="AB63" t="n">
        <v>0.9092479999999999</v>
      </c>
      <c r="AC63" t="n">
        <v>0.959322</v>
      </c>
      <c r="AD63" t="n">
        <v>0.936985</v>
      </c>
      <c r="AE63" t="n">
        <v>0.885345</v>
      </c>
      <c r="AF63" t="n">
        <v>1.038484</v>
      </c>
      <c r="AG63" t="n">
        <v>1.005116</v>
      </c>
      <c r="AH63" t="n">
        <v>0.958286</v>
      </c>
      <c r="AI63" t="n">
        <v>0.849874</v>
      </c>
      <c r="AJ63" t="n">
        <v>0.897272</v>
      </c>
      <c r="AK63" t="n">
        <v>0.90569</v>
      </c>
      <c r="AL63" t="n">
        <v>0.922071</v>
      </c>
      <c r="AM63" t="n">
        <v>0.799737</v>
      </c>
      <c r="AN63" t="n">
        <v>0.982476</v>
      </c>
      <c r="AO63" t="n">
        <v>0.94136</v>
      </c>
      <c r="AP63" t="n">
        <v>0.935676</v>
      </c>
      <c r="AQ63" t="n">
        <v>1.049536</v>
      </c>
      <c r="AR63" t="n">
        <v>0.896082</v>
      </c>
      <c r="AS63" t="n">
        <v>0.902899</v>
      </c>
      <c r="AT63" t="n">
        <v>0.898349</v>
      </c>
      <c r="AU63" t="n">
        <v>0.926153</v>
      </c>
      <c r="AV63" t="n">
        <v>0.909305</v>
      </c>
      <c r="AW63" t="n">
        <v>0.944844</v>
      </c>
      <c r="AX63" t="n">
        <v>0.970534</v>
      </c>
      <c r="AY63" t="n">
        <v>0.744406</v>
      </c>
      <c r="AZ63" t="n">
        <v>0.916961</v>
      </c>
      <c r="BA63" t="n">
        <v>0.994129</v>
      </c>
      <c r="BB63" t="n">
        <v>0.917906</v>
      </c>
      <c r="BC63" t="n">
        <v>0.887523</v>
      </c>
      <c r="BD63" t="n">
        <v>1.009293</v>
      </c>
      <c r="BE63" t="n">
        <v>0.923791</v>
      </c>
      <c r="BF63" t="n">
        <v>1.003293</v>
      </c>
      <c r="BG63" t="n">
        <v>0.825361</v>
      </c>
      <c r="BH63" t="n">
        <v>0.786106</v>
      </c>
      <c r="BI63" t="n">
        <v>0.849485</v>
      </c>
      <c r="BJ63" t="n">
        <v>0.88002</v>
      </c>
      <c r="BK63" t="n">
        <v>0.849685</v>
      </c>
      <c r="BL63" t="n">
        <v>0.937243</v>
      </c>
      <c r="BM63" t="n">
        <v>0.968095</v>
      </c>
      <c r="BN63" t="n">
        <v>0.996831</v>
      </c>
    </row>
    <row r="64" spans="1:66">
      <c r="A64" t="n">
        <v>41.551667</v>
      </c>
      <c r="B64" t="n">
        <v>1.731319444444445</v>
      </c>
      <c r="C64" t="n">
        <v>1.065316</v>
      </c>
      <c r="D64" t="n">
        <v>0.93945</v>
      </c>
      <c r="E64" t="n">
        <v>1.072802</v>
      </c>
      <c r="F64" t="n">
        <v>0.914503</v>
      </c>
      <c r="G64" t="n">
        <v>1.391557</v>
      </c>
      <c r="H64" t="n">
        <v>1.366941</v>
      </c>
      <c r="I64" t="n">
        <v>2.568225</v>
      </c>
      <c r="J64" t="n">
        <v>1.242363</v>
      </c>
      <c r="K64" t="n">
        <v>1.05789</v>
      </c>
      <c r="L64" t="n">
        <v>0.90996</v>
      </c>
      <c r="M64" t="n">
        <v>1.049034</v>
      </c>
      <c r="N64" t="n">
        <v>1.054437</v>
      </c>
      <c r="O64" t="n">
        <v>1.001258</v>
      </c>
      <c r="P64" t="n">
        <v>0.9262010000000001</v>
      </c>
      <c r="Q64" t="n">
        <v>1.006918</v>
      </c>
      <c r="R64" t="n">
        <v>0.96512</v>
      </c>
      <c r="S64" t="n">
        <v>0.073479</v>
      </c>
      <c r="T64" t="n">
        <v>0.271049</v>
      </c>
      <c r="U64" t="n">
        <v>0.945594</v>
      </c>
      <c r="V64" t="n">
        <v>0.893718</v>
      </c>
      <c r="W64" t="n">
        <v>0.895272</v>
      </c>
      <c r="X64" t="n">
        <v>1.04116</v>
      </c>
      <c r="Y64" t="n">
        <v>1.07598</v>
      </c>
      <c r="Z64" t="n">
        <v>0.987657</v>
      </c>
      <c r="AA64" t="n">
        <v>1.035778</v>
      </c>
      <c r="AB64" t="n">
        <v>0.923146</v>
      </c>
      <c r="AC64" t="n">
        <v>0.974891</v>
      </c>
      <c r="AD64" t="n">
        <v>0.9594240000000001</v>
      </c>
      <c r="AE64" t="n">
        <v>0.901065</v>
      </c>
      <c r="AF64" t="n">
        <v>1.053951</v>
      </c>
      <c r="AG64" t="n">
        <v>1.022084</v>
      </c>
      <c r="AH64" t="n">
        <v>0.97686</v>
      </c>
      <c r="AI64" t="n">
        <v>0.862492</v>
      </c>
      <c r="AJ64" t="n">
        <v>0.909137</v>
      </c>
      <c r="AK64" t="n">
        <v>0.914906</v>
      </c>
      <c r="AL64" t="n">
        <v>0.933181</v>
      </c>
      <c r="AM64" t="n">
        <v>0.835739</v>
      </c>
      <c r="AN64" t="n">
        <v>1.003669</v>
      </c>
      <c r="AO64" t="n">
        <v>0.950091</v>
      </c>
      <c r="AP64" t="n">
        <v>0.954413</v>
      </c>
      <c r="AQ64" t="n">
        <v>1.062307</v>
      </c>
      <c r="AR64" t="n">
        <v>0.912021</v>
      </c>
      <c r="AS64" t="n">
        <v>0.921506</v>
      </c>
      <c r="AT64" t="n">
        <v>0.91303</v>
      </c>
      <c r="AU64" t="n">
        <v>0.956788</v>
      </c>
      <c r="AV64" t="n">
        <v>0.933803</v>
      </c>
      <c r="AW64" t="n">
        <v>0.961961</v>
      </c>
      <c r="AX64" t="n">
        <v>0.995116</v>
      </c>
      <c r="AY64" t="n">
        <v>0.719886</v>
      </c>
      <c r="AZ64" t="n">
        <v>0.944372</v>
      </c>
      <c r="BA64" t="n">
        <v>1.028911</v>
      </c>
      <c r="BB64" t="n">
        <v>0.9705589999999999</v>
      </c>
      <c r="BC64" t="n">
        <v>0.91313</v>
      </c>
      <c r="BD64" t="n">
        <v>1.037158</v>
      </c>
      <c r="BE64" t="n">
        <v>0.926577</v>
      </c>
      <c r="BF64" t="n">
        <v>1.001171</v>
      </c>
      <c r="BG64" t="n">
        <v>0.859364</v>
      </c>
      <c r="BH64" t="n">
        <v>0.810125</v>
      </c>
      <c r="BI64" t="n">
        <v>0.877348</v>
      </c>
      <c r="BJ64" t="n">
        <v>0.900033</v>
      </c>
      <c r="BK64" t="n">
        <v>0.874645</v>
      </c>
      <c r="BL64" t="n">
        <v>0.952689</v>
      </c>
      <c r="BM64" t="n">
        <v>0.98664</v>
      </c>
      <c r="BN64" t="n">
        <v>1.010996</v>
      </c>
    </row>
    <row r="65" spans="1:66">
      <c r="A65" t="n">
        <v>42.551389</v>
      </c>
      <c r="B65" t="n">
        <v>1.772974537037037</v>
      </c>
      <c r="C65" t="n">
        <v>1.079129</v>
      </c>
      <c r="D65" t="n">
        <v>0.9495710000000001</v>
      </c>
      <c r="E65" t="n">
        <v>1.088427</v>
      </c>
      <c r="F65" t="n">
        <v>0.938817</v>
      </c>
      <c r="G65" t="n">
        <v>1.397588</v>
      </c>
      <c r="H65" t="n">
        <v>1.373177</v>
      </c>
      <c r="I65" t="n">
        <v>2.563719</v>
      </c>
      <c r="J65" t="n">
        <v>1.243022</v>
      </c>
      <c r="K65" t="n">
        <v>1.089846</v>
      </c>
      <c r="L65" t="n">
        <v>0.939716</v>
      </c>
      <c r="M65" t="n">
        <v>1.090878</v>
      </c>
      <c r="N65" t="n">
        <v>1.087603</v>
      </c>
      <c r="O65" t="n">
        <v>1.012083</v>
      </c>
      <c r="P65" t="n">
        <v>0.946866</v>
      </c>
      <c r="Q65" t="n">
        <v>1.029936</v>
      </c>
      <c r="R65" t="n">
        <v>0.979487</v>
      </c>
      <c r="S65" t="n">
        <v>0.072476</v>
      </c>
      <c r="T65" t="n">
        <v>0.269894</v>
      </c>
      <c r="U65" t="n">
        <v>0.968426</v>
      </c>
      <c r="V65" t="n">
        <v>0.907447</v>
      </c>
      <c r="W65" t="n">
        <v>0.914369</v>
      </c>
      <c r="X65" t="n">
        <v>1.062511</v>
      </c>
      <c r="Y65" t="n">
        <v>1.092244</v>
      </c>
      <c r="Z65" t="n">
        <v>1.010052</v>
      </c>
      <c r="AA65" t="n">
        <v>1.051434</v>
      </c>
      <c r="AB65" t="n">
        <v>0.938961</v>
      </c>
      <c r="AC65" t="n">
        <v>0.991165</v>
      </c>
      <c r="AD65" t="n">
        <v>0.977121</v>
      </c>
      <c r="AE65" t="n">
        <v>0.916698</v>
      </c>
      <c r="AF65" t="n">
        <v>1.071108</v>
      </c>
      <c r="AG65" t="n">
        <v>1.040568</v>
      </c>
      <c r="AH65" t="n">
        <v>0.997095</v>
      </c>
      <c r="AI65" t="n">
        <v>0.8743610000000001</v>
      </c>
      <c r="AJ65" t="n">
        <v>0.925224</v>
      </c>
      <c r="AK65" t="n">
        <v>0.927834</v>
      </c>
      <c r="AL65" t="n">
        <v>0.953466</v>
      </c>
      <c r="AM65" t="n">
        <v>0.866571</v>
      </c>
      <c r="AN65" t="n">
        <v>1.013541</v>
      </c>
      <c r="AO65" t="n">
        <v>0.971103</v>
      </c>
      <c r="AP65" t="n">
        <v>0.959246</v>
      </c>
      <c r="AQ65" t="n">
        <v>1.077435</v>
      </c>
      <c r="AR65" t="n">
        <v>0.927468</v>
      </c>
      <c r="AS65" t="n">
        <v>0.95689</v>
      </c>
      <c r="AT65" t="n">
        <v>0.9508</v>
      </c>
      <c r="AU65" t="n">
        <v>0.967108</v>
      </c>
      <c r="AV65" t="n">
        <v>0.954866</v>
      </c>
      <c r="AW65" t="n">
        <v>0.9816319999999999</v>
      </c>
      <c r="AX65" t="n">
        <v>1.010772</v>
      </c>
      <c r="AY65" t="n">
        <v>0.696949</v>
      </c>
      <c r="AZ65" t="n">
        <v>0.974557</v>
      </c>
      <c r="BA65" t="n">
        <v>1.066301</v>
      </c>
      <c r="BB65" t="n">
        <v>1.001191</v>
      </c>
      <c r="BC65" t="n">
        <v>0.95216</v>
      </c>
      <c r="BD65" t="n">
        <v>1.061331</v>
      </c>
      <c r="BE65" t="n">
        <v>0.968014</v>
      </c>
      <c r="BF65" t="n">
        <v>1.04318</v>
      </c>
      <c r="BG65" t="n">
        <v>0.884454</v>
      </c>
      <c r="BH65" t="n">
        <v>0.835836</v>
      </c>
      <c r="BI65" t="n">
        <v>0.906944</v>
      </c>
      <c r="BJ65" t="n">
        <v>0.922507</v>
      </c>
      <c r="BK65" t="n">
        <v>0.900135</v>
      </c>
      <c r="BL65" t="n">
        <v>0.974925</v>
      </c>
      <c r="BM65" t="n">
        <v>1.013795</v>
      </c>
      <c r="BN65" t="n">
        <v>1.034182</v>
      </c>
    </row>
    <row r="66" spans="1:66">
      <c r="A66" t="n">
        <v>43.551667</v>
      </c>
      <c r="B66" t="n">
        <v>1.814652777777778</v>
      </c>
      <c r="C66" t="n">
        <v>1.086967</v>
      </c>
      <c r="D66" t="n">
        <v>0.9643890000000001</v>
      </c>
      <c r="E66" t="n">
        <v>1.106003</v>
      </c>
      <c r="F66" t="n">
        <v>0.953108</v>
      </c>
      <c r="G66" t="n">
        <v>1.399796</v>
      </c>
      <c r="H66" t="n">
        <v>1.370047</v>
      </c>
      <c r="I66" t="n">
        <v>2.552685</v>
      </c>
      <c r="J66" t="n">
        <v>1.239145</v>
      </c>
      <c r="K66" t="n">
        <v>1.116756</v>
      </c>
      <c r="L66" t="n">
        <v>0.96539</v>
      </c>
      <c r="M66" t="n">
        <v>1.135998</v>
      </c>
      <c r="N66" t="n">
        <v>1.118753</v>
      </c>
      <c r="O66" t="n">
        <v>1.02722</v>
      </c>
      <c r="P66" t="n">
        <v>0.955962</v>
      </c>
      <c r="Q66" t="n">
        <v>1.047197</v>
      </c>
      <c r="R66" t="n">
        <v>0.998101</v>
      </c>
      <c r="S66" t="n">
        <v>0.069836</v>
      </c>
      <c r="T66" t="n">
        <v>0.272843</v>
      </c>
      <c r="U66" t="n">
        <v>0.987748</v>
      </c>
      <c r="V66" t="n">
        <v>0.922458</v>
      </c>
      <c r="W66" t="n">
        <v>0.924831</v>
      </c>
      <c r="X66" t="n">
        <v>1.081436</v>
      </c>
      <c r="Y66" t="n">
        <v>1.116707</v>
      </c>
      <c r="Z66" t="n">
        <v>1.032526</v>
      </c>
      <c r="AA66" t="n">
        <v>1.071355</v>
      </c>
      <c r="AB66" t="n">
        <v>0.952692</v>
      </c>
      <c r="AC66" t="n">
        <v>1.006914</v>
      </c>
      <c r="AD66" t="n">
        <v>0.994349</v>
      </c>
      <c r="AE66" t="n">
        <v>0.932908</v>
      </c>
      <c r="AF66" t="n">
        <v>1.090175</v>
      </c>
      <c r="AG66" t="n">
        <v>1.051911</v>
      </c>
      <c r="AH66" t="n">
        <v>1.008901</v>
      </c>
      <c r="AI66" t="n">
        <v>0.8850479999999999</v>
      </c>
      <c r="AJ66" t="n">
        <v>0.94363</v>
      </c>
      <c r="AK66" t="n">
        <v>0.948489</v>
      </c>
      <c r="AL66" t="n">
        <v>0.961005</v>
      </c>
      <c r="AM66" t="n">
        <v>0.87981</v>
      </c>
      <c r="AN66" t="n">
        <v>1.024678</v>
      </c>
      <c r="AO66" t="n">
        <v>1.006939</v>
      </c>
      <c r="AP66" t="n">
        <v>0.975642</v>
      </c>
      <c r="AQ66" t="n">
        <v>1.088694</v>
      </c>
      <c r="AR66" t="n">
        <v>0.945504</v>
      </c>
      <c r="AS66" t="n">
        <v>0.9898130000000001</v>
      </c>
      <c r="AT66" t="n">
        <v>0.969604</v>
      </c>
      <c r="AU66" t="n">
        <v>0.998312</v>
      </c>
      <c r="AV66" t="n">
        <v>0.967547</v>
      </c>
      <c r="AW66" t="n">
        <v>0.998788</v>
      </c>
      <c r="AX66" t="n">
        <v>1.022575</v>
      </c>
      <c r="AY66" t="n">
        <v>0.670772</v>
      </c>
      <c r="AZ66" t="n">
        <v>1.000288</v>
      </c>
      <c r="BA66" t="n">
        <v>1.086</v>
      </c>
      <c r="BB66" t="n">
        <v>1.024861</v>
      </c>
      <c r="BC66" t="n">
        <v>0.984741</v>
      </c>
      <c r="BD66" t="n">
        <v>1.058111</v>
      </c>
      <c r="BE66" t="n">
        <v>1.000039</v>
      </c>
      <c r="BF66" t="n">
        <v>1.067136</v>
      </c>
      <c r="BG66" t="n">
        <v>0.913088</v>
      </c>
      <c r="BH66" t="n">
        <v>0.862675</v>
      </c>
      <c r="BI66" t="n">
        <v>0.920286</v>
      </c>
      <c r="BJ66" t="n">
        <v>0.95267</v>
      </c>
      <c r="BK66" t="n">
        <v>0.917299</v>
      </c>
      <c r="BL66" t="n">
        <v>0.984996</v>
      </c>
      <c r="BM66" t="n">
        <v>1.021102</v>
      </c>
      <c r="BN66" t="n">
        <v>1.050676</v>
      </c>
    </row>
    <row r="67" spans="1:66">
      <c r="A67" t="n">
        <v>44.550833</v>
      </c>
      <c r="B67" t="n">
        <v>1.856284722222222</v>
      </c>
      <c r="C67" t="n">
        <v>1.09976</v>
      </c>
      <c r="D67" t="n">
        <v>0.968136</v>
      </c>
      <c r="E67" t="n">
        <v>1.127249</v>
      </c>
      <c r="F67" t="n">
        <v>0.96306</v>
      </c>
      <c r="G67" t="n">
        <v>1.38933</v>
      </c>
      <c r="H67" t="n">
        <v>1.358982</v>
      </c>
      <c r="I67" t="n">
        <v>2.552128</v>
      </c>
      <c r="J67" t="n">
        <v>1.233302</v>
      </c>
      <c r="K67" t="n">
        <v>1.150078</v>
      </c>
      <c r="L67" t="n">
        <v>0.995452</v>
      </c>
      <c r="M67" t="n">
        <v>1.168047</v>
      </c>
      <c r="N67" t="n">
        <v>1.150135</v>
      </c>
      <c r="O67" t="n">
        <v>1.038613</v>
      </c>
      <c r="P67" t="n">
        <v>0.975135</v>
      </c>
      <c r="Q67" t="n">
        <v>1.066498</v>
      </c>
      <c r="R67" t="n">
        <v>1.009661</v>
      </c>
      <c r="S67" t="n">
        <v>0.072126</v>
      </c>
      <c r="T67" t="n">
        <v>0.272322</v>
      </c>
      <c r="U67" t="n">
        <v>1.007209</v>
      </c>
      <c r="V67" t="n">
        <v>0.931014</v>
      </c>
      <c r="W67" t="n">
        <v>0.950135</v>
      </c>
      <c r="X67" t="n">
        <v>1.08808</v>
      </c>
      <c r="Y67" t="n">
        <v>1.132319</v>
      </c>
      <c r="Z67" t="n">
        <v>1.047371</v>
      </c>
      <c r="AA67" t="n">
        <v>1.08935</v>
      </c>
      <c r="AB67" t="n">
        <v>0.964456</v>
      </c>
      <c r="AC67" t="n">
        <v>1.029771</v>
      </c>
      <c r="AD67" t="n">
        <v>0.999296</v>
      </c>
      <c r="AE67" t="n">
        <v>0.9456329999999999</v>
      </c>
      <c r="AF67" t="n">
        <v>1.106608</v>
      </c>
      <c r="AG67" t="n">
        <v>1.068137</v>
      </c>
      <c r="AH67" t="n">
        <v>1.017105</v>
      </c>
      <c r="AI67" t="n">
        <v>0.894782</v>
      </c>
      <c r="AJ67" t="n">
        <v>0.957458</v>
      </c>
      <c r="AK67" t="n">
        <v>0.961951</v>
      </c>
      <c r="AL67" t="n">
        <v>0.974349</v>
      </c>
      <c r="AM67" t="n">
        <v>0.901854</v>
      </c>
      <c r="AN67" t="n">
        <v>1.034624</v>
      </c>
      <c r="AO67" t="n">
        <v>1.027414</v>
      </c>
      <c r="AP67" t="n">
        <v>0.992837</v>
      </c>
      <c r="AQ67" t="n">
        <v>1.095795</v>
      </c>
      <c r="AR67" t="n">
        <v>0.949996</v>
      </c>
      <c r="AS67" t="n">
        <v>0.998815</v>
      </c>
      <c r="AT67" t="n">
        <v>0.987098</v>
      </c>
      <c r="AU67" t="n">
        <v>1.004004</v>
      </c>
      <c r="AV67" t="n">
        <v>0.980954</v>
      </c>
      <c r="AW67" t="n">
        <v>1.020416</v>
      </c>
      <c r="AX67" t="n">
        <v>1.036641</v>
      </c>
      <c r="AY67" t="n">
        <v>0.652346</v>
      </c>
      <c r="AZ67" t="n">
        <v>1.019432</v>
      </c>
      <c r="BA67" t="n">
        <v>1.109568</v>
      </c>
      <c r="BB67" t="n">
        <v>1.061482</v>
      </c>
      <c r="BC67" t="n">
        <v>1.015103</v>
      </c>
      <c r="BD67" t="n">
        <v>1.077181</v>
      </c>
      <c r="BE67" t="n">
        <v>1.019313</v>
      </c>
      <c r="BF67" t="n">
        <v>1.087864</v>
      </c>
      <c r="BG67" t="n">
        <v>0.941387</v>
      </c>
      <c r="BH67" t="n">
        <v>0.885812</v>
      </c>
      <c r="BI67" t="n">
        <v>0.9437680000000001</v>
      </c>
      <c r="BJ67" t="n">
        <v>0.971552</v>
      </c>
      <c r="BK67" t="n">
        <v>0.930824</v>
      </c>
      <c r="BL67" t="n">
        <v>1.000309</v>
      </c>
      <c r="BM67" t="n">
        <v>1.036982</v>
      </c>
      <c r="BN67" t="n">
        <v>1.067442</v>
      </c>
    </row>
    <row r="68" spans="1:66">
      <c r="A68" t="n">
        <v>45.550278</v>
      </c>
      <c r="B68" t="n">
        <v>1.897928240740741</v>
      </c>
      <c r="C68" t="n">
        <v>1.130374</v>
      </c>
      <c r="D68" t="n">
        <v>0.980995</v>
      </c>
      <c r="E68" t="n">
        <v>1.141594</v>
      </c>
      <c r="F68" t="n">
        <v>0.982818</v>
      </c>
      <c r="G68" t="n">
        <v>1.374945</v>
      </c>
      <c r="H68" t="n">
        <v>1.339802</v>
      </c>
      <c r="I68" t="n">
        <v>2.536582</v>
      </c>
      <c r="J68" t="n">
        <v>1.219494</v>
      </c>
      <c r="K68" t="n">
        <v>1.181707</v>
      </c>
      <c r="L68" t="n">
        <v>1.017258</v>
      </c>
      <c r="M68" t="n">
        <v>1.198516</v>
      </c>
      <c r="N68" t="n">
        <v>1.175556</v>
      </c>
      <c r="O68" t="n">
        <v>1.046592</v>
      </c>
      <c r="P68" t="n">
        <v>0.989475</v>
      </c>
      <c r="Q68" t="n">
        <v>1.082358</v>
      </c>
      <c r="R68" t="n">
        <v>1.024139</v>
      </c>
      <c r="S68" t="n">
        <v>0.069803</v>
      </c>
      <c r="T68" t="n">
        <v>0.276035</v>
      </c>
      <c r="U68" t="n">
        <v>1.025606</v>
      </c>
      <c r="V68" t="n">
        <v>0.94193</v>
      </c>
      <c r="W68" t="n">
        <v>0.961755</v>
      </c>
      <c r="X68" t="n">
        <v>1.103883</v>
      </c>
      <c r="Y68" t="n">
        <v>1.150855</v>
      </c>
      <c r="Z68" t="n">
        <v>1.064853</v>
      </c>
      <c r="AA68" t="n">
        <v>1.101991</v>
      </c>
      <c r="AB68" t="n">
        <v>0.983869</v>
      </c>
      <c r="AC68" t="n">
        <v>1.045688</v>
      </c>
      <c r="AD68" t="n">
        <v>1.018703</v>
      </c>
      <c r="AE68" t="n">
        <v>0.965032</v>
      </c>
      <c r="AF68" t="n">
        <v>1.125896</v>
      </c>
      <c r="AG68" t="n">
        <v>1.082738</v>
      </c>
      <c r="AH68" t="n">
        <v>1.036923</v>
      </c>
      <c r="AI68" t="n">
        <v>0.911326</v>
      </c>
      <c r="AJ68" t="n">
        <v>0.976146</v>
      </c>
      <c r="AK68" t="n">
        <v>0.9766</v>
      </c>
      <c r="AL68" t="n">
        <v>0.991548</v>
      </c>
      <c r="AM68" t="n">
        <v>0.921311</v>
      </c>
      <c r="AN68" t="n">
        <v>1.055507</v>
      </c>
      <c r="AO68" t="n">
        <v>1.05031</v>
      </c>
      <c r="AP68" t="n">
        <v>1.02235</v>
      </c>
      <c r="AQ68" t="n">
        <v>1.102863</v>
      </c>
      <c r="AR68" t="n">
        <v>0.971519</v>
      </c>
      <c r="AS68" t="n">
        <v>1.025096</v>
      </c>
      <c r="AT68" t="n">
        <v>1.010218</v>
      </c>
      <c r="AU68" t="n">
        <v>1.019552</v>
      </c>
      <c r="AV68" t="n">
        <v>1.000411</v>
      </c>
      <c r="AW68" t="n">
        <v>1.031791</v>
      </c>
      <c r="AX68" t="n">
        <v>1.047294</v>
      </c>
      <c r="AY68" t="n">
        <v>0.627789</v>
      </c>
      <c r="AZ68" t="n">
        <v>1.043477</v>
      </c>
      <c r="BA68" t="n">
        <v>1.140607</v>
      </c>
      <c r="BB68" t="n">
        <v>1.088536</v>
      </c>
      <c r="BC68" t="n">
        <v>1.042899</v>
      </c>
      <c r="BD68" t="n">
        <v>1.098094</v>
      </c>
      <c r="BE68" t="n">
        <v>1.033376</v>
      </c>
      <c r="BF68" t="n">
        <v>1.114321</v>
      </c>
      <c r="BG68" t="n">
        <v>0.963934</v>
      </c>
      <c r="BH68" t="n">
        <v>0.912138</v>
      </c>
      <c r="BI68" t="n">
        <v>0.973561</v>
      </c>
      <c r="BJ68" t="n">
        <v>0.9933380000000001</v>
      </c>
      <c r="BK68" t="n">
        <v>0.951607</v>
      </c>
      <c r="BL68" t="n">
        <v>1.024305</v>
      </c>
      <c r="BM68" t="n">
        <v>1.049742</v>
      </c>
      <c r="BN68" t="n">
        <v>1.084901</v>
      </c>
    </row>
    <row r="69" spans="1:66">
      <c r="A69" t="n">
        <v>46.549167</v>
      </c>
      <c r="B69" t="n">
        <v>1.939548611111111</v>
      </c>
      <c r="C69" t="n">
        <v>1.145925</v>
      </c>
      <c r="D69" t="n">
        <v>0.992542</v>
      </c>
      <c r="E69" t="n">
        <v>1.158936</v>
      </c>
      <c r="F69" t="n">
        <v>0.992493</v>
      </c>
      <c r="G69" t="n">
        <v>1.359349</v>
      </c>
      <c r="H69" t="n">
        <v>1.324558</v>
      </c>
      <c r="I69" t="n">
        <v>2.356878</v>
      </c>
      <c r="J69" t="n">
        <v>1.199865</v>
      </c>
      <c r="K69" t="n">
        <v>1.217485</v>
      </c>
      <c r="L69" t="n">
        <v>1.043048</v>
      </c>
      <c r="M69" t="n">
        <v>1.228684</v>
      </c>
      <c r="N69" t="n">
        <v>1.201426</v>
      </c>
      <c r="O69" t="n">
        <v>1.062849</v>
      </c>
      <c r="P69" t="n">
        <v>1.001017</v>
      </c>
      <c r="Q69" t="n">
        <v>1.096854</v>
      </c>
      <c r="R69" t="n">
        <v>1.039719</v>
      </c>
      <c r="S69" t="n">
        <v>0.067429</v>
      </c>
      <c r="T69" t="n">
        <v>0.277377</v>
      </c>
      <c r="U69" t="n">
        <v>1.04505</v>
      </c>
      <c r="V69" t="n">
        <v>0.962045</v>
      </c>
      <c r="W69" t="n">
        <v>0.985367</v>
      </c>
      <c r="X69" t="n">
        <v>1.123825</v>
      </c>
      <c r="Y69" t="n">
        <v>1.170076</v>
      </c>
      <c r="Z69" t="n">
        <v>1.078459</v>
      </c>
      <c r="AA69" t="n">
        <v>1.120011</v>
      </c>
      <c r="AB69" t="n">
        <v>0.99761</v>
      </c>
      <c r="AC69" t="n">
        <v>1.063718</v>
      </c>
      <c r="AD69" t="n">
        <v>1.03859</v>
      </c>
      <c r="AE69" t="n">
        <v>0.975986</v>
      </c>
      <c r="AF69" t="n">
        <v>1.1426</v>
      </c>
      <c r="AG69" t="n">
        <v>1.098359</v>
      </c>
      <c r="AH69" t="n">
        <v>1.058195</v>
      </c>
      <c r="AI69" t="n">
        <v>0.919652</v>
      </c>
      <c r="AJ69" t="n">
        <v>0.988687</v>
      </c>
      <c r="AK69" t="n">
        <v>0.994681</v>
      </c>
      <c r="AL69" t="n">
        <v>1.011703</v>
      </c>
      <c r="AM69" t="n">
        <v>0.941528</v>
      </c>
      <c r="AN69" t="n">
        <v>1.07064</v>
      </c>
      <c r="AO69" t="n">
        <v>1.06515</v>
      </c>
      <c r="AP69" t="n">
        <v>1.046221</v>
      </c>
      <c r="AQ69" t="n">
        <v>1.115577</v>
      </c>
      <c r="AR69" t="n">
        <v>0.9848440000000001</v>
      </c>
      <c r="AS69" t="n">
        <v>1.039101</v>
      </c>
      <c r="AT69" t="n">
        <v>1.023717</v>
      </c>
      <c r="AU69" t="n">
        <v>1.03392</v>
      </c>
      <c r="AV69" t="n">
        <v>1.010331</v>
      </c>
      <c r="AW69" t="n">
        <v>1.052698</v>
      </c>
      <c r="AX69" t="n">
        <v>1.059371</v>
      </c>
      <c r="AY69" t="n">
        <v>0.60829</v>
      </c>
      <c r="AZ69" t="n">
        <v>1.068408</v>
      </c>
      <c r="BA69" t="n">
        <v>1.157657</v>
      </c>
      <c r="BB69" t="n">
        <v>1.111224</v>
      </c>
      <c r="BC69" t="n">
        <v>1.058876</v>
      </c>
      <c r="BD69" t="n">
        <v>1.103028</v>
      </c>
      <c r="BE69" t="n">
        <v>1.051576</v>
      </c>
      <c r="BF69" t="n">
        <v>1.135018</v>
      </c>
      <c r="BG69" t="n">
        <v>0.9907049999999999</v>
      </c>
      <c r="BH69" t="n">
        <v>0.9406409999999999</v>
      </c>
      <c r="BI69" t="n">
        <v>0.9961370000000001</v>
      </c>
      <c r="BJ69" t="n">
        <v>1.01129</v>
      </c>
      <c r="BK69" t="n">
        <v>0.971398</v>
      </c>
      <c r="BL69" t="n">
        <v>1.036829</v>
      </c>
      <c r="BM69" t="n">
        <v>1.069408</v>
      </c>
      <c r="BN69" t="n">
        <v>1.099046</v>
      </c>
    </row>
    <row r="70" spans="1:66">
      <c r="A70" t="n">
        <v>47.549167</v>
      </c>
      <c r="B70" t="n">
        <v>1.981215277777778</v>
      </c>
      <c r="C70" t="n">
        <v>1.157946</v>
      </c>
      <c r="D70" t="n">
        <v>1.006302</v>
      </c>
      <c r="E70" t="n">
        <v>1.183002</v>
      </c>
      <c r="F70" t="n">
        <v>1.006549</v>
      </c>
      <c r="G70" t="n">
        <v>1.324781</v>
      </c>
      <c r="H70" t="n">
        <v>1.300358</v>
      </c>
      <c r="I70" t="n">
        <v>2.1176</v>
      </c>
      <c r="J70" t="n">
        <v>1.175015</v>
      </c>
      <c r="K70" t="n">
        <v>1.247708</v>
      </c>
      <c r="L70" t="n">
        <v>1.073615</v>
      </c>
      <c r="M70" t="n">
        <v>1.267184</v>
      </c>
      <c r="N70" t="n">
        <v>1.237101</v>
      </c>
      <c r="O70" t="n">
        <v>1.079944</v>
      </c>
      <c r="P70" t="n">
        <v>1.008499</v>
      </c>
      <c r="Q70" t="n">
        <v>1.116882</v>
      </c>
      <c r="R70" t="n">
        <v>1.049908</v>
      </c>
      <c r="S70" t="n">
        <v>0.06844500000000001</v>
      </c>
      <c r="T70" t="n">
        <v>0.280748</v>
      </c>
      <c r="U70" t="n">
        <v>1.059744</v>
      </c>
      <c r="V70" t="n">
        <v>0.984549</v>
      </c>
      <c r="W70" t="n">
        <v>1.000244</v>
      </c>
      <c r="X70" t="n">
        <v>1.143131</v>
      </c>
      <c r="Y70" t="n">
        <v>1.188978</v>
      </c>
      <c r="Z70" t="n">
        <v>1.097997</v>
      </c>
      <c r="AA70" t="n">
        <v>1.134969</v>
      </c>
      <c r="AB70" t="n">
        <v>1.010855</v>
      </c>
      <c r="AC70" t="n">
        <v>1.075721</v>
      </c>
      <c r="AD70" t="n">
        <v>1.054554</v>
      </c>
      <c r="AE70" t="n">
        <v>0.996346</v>
      </c>
      <c r="AF70" t="n">
        <v>1.160804</v>
      </c>
      <c r="AG70" t="n">
        <v>1.119154</v>
      </c>
      <c r="AH70" t="n">
        <v>1.078178</v>
      </c>
      <c r="AI70" t="n">
        <v>0.931033</v>
      </c>
      <c r="AJ70" t="n">
        <v>1.006079</v>
      </c>
      <c r="AK70" t="n">
        <v>1.01919</v>
      </c>
      <c r="AL70" t="n">
        <v>1.028876</v>
      </c>
      <c r="AM70" t="n">
        <v>0.954847</v>
      </c>
      <c r="AN70" t="n">
        <v>1.086216</v>
      </c>
      <c r="AO70" t="n">
        <v>1.088522</v>
      </c>
      <c r="AP70" t="n">
        <v>1.069402</v>
      </c>
      <c r="AQ70" t="n">
        <v>1.131933</v>
      </c>
      <c r="AR70" t="n">
        <v>0.9960329999999999</v>
      </c>
      <c r="AS70" t="n">
        <v>1.054723</v>
      </c>
      <c r="AT70" t="n">
        <v>1.046128</v>
      </c>
      <c r="AU70" t="n">
        <v>1.051308</v>
      </c>
      <c r="AV70" t="n">
        <v>1.02272</v>
      </c>
      <c r="AW70" t="n">
        <v>1.066323</v>
      </c>
      <c r="AX70" t="n">
        <v>1.075944</v>
      </c>
      <c r="AY70" t="n">
        <v>0.586679</v>
      </c>
      <c r="AZ70" t="n">
        <v>1.083288</v>
      </c>
      <c r="BA70" t="n">
        <v>1.186066</v>
      </c>
      <c r="BB70" t="n">
        <v>1.127735</v>
      </c>
      <c r="BC70" t="n">
        <v>1.073141</v>
      </c>
      <c r="BD70" t="n">
        <v>1.11814</v>
      </c>
      <c r="BE70" t="n">
        <v>1.075139</v>
      </c>
      <c r="BF70" t="n">
        <v>1.152792</v>
      </c>
      <c r="BG70" t="n">
        <v>1.018239</v>
      </c>
      <c r="BH70" t="n">
        <v>0.973543</v>
      </c>
      <c r="BI70" t="n">
        <v>1.019541</v>
      </c>
      <c r="BJ70" t="n">
        <v>1.029691</v>
      </c>
      <c r="BK70" t="n">
        <v>0.989869</v>
      </c>
      <c r="BL70" t="n">
        <v>1.057913</v>
      </c>
      <c r="BM70" t="n">
        <v>1.088245</v>
      </c>
      <c r="BN70" t="n">
        <v>1.113594</v>
      </c>
    </row>
    <row r="71" spans="1:66">
      <c r="A71" t="n">
        <v>48.549444</v>
      </c>
      <c r="B71" t="n">
        <v>2.022893518518519</v>
      </c>
      <c r="C71" t="n">
        <v>1.171655</v>
      </c>
      <c r="D71" t="n">
        <v>1.017848</v>
      </c>
      <c r="E71" t="n">
        <v>1.194553</v>
      </c>
      <c r="F71" t="n">
        <v>1.023475</v>
      </c>
      <c r="G71" t="n">
        <v>1.289919</v>
      </c>
      <c r="H71" t="n">
        <v>1.258462</v>
      </c>
      <c r="I71" t="n">
        <v>2.003472</v>
      </c>
      <c r="J71" t="n">
        <v>1.142584</v>
      </c>
      <c r="K71" t="n">
        <v>1.279626</v>
      </c>
      <c r="L71" t="n">
        <v>1.111803</v>
      </c>
      <c r="M71" t="n">
        <v>1.302606</v>
      </c>
      <c r="N71" t="n">
        <v>1.271441</v>
      </c>
      <c r="O71" t="n">
        <v>1.094292</v>
      </c>
      <c r="P71" t="n">
        <v>1.026283</v>
      </c>
      <c r="Q71" t="n">
        <v>1.13575</v>
      </c>
      <c r="R71" t="n">
        <v>1.064587</v>
      </c>
      <c r="S71" t="n">
        <v>0.06653100000000001</v>
      </c>
      <c r="T71" t="n">
        <v>0.280306</v>
      </c>
      <c r="U71" t="n">
        <v>1.069882</v>
      </c>
      <c r="V71" t="n">
        <v>1.001877</v>
      </c>
      <c r="W71" t="n">
        <v>1.022763</v>
      </c>
      <c r="X71" t="n">
        <v>1.155343</v>
      </c>
      <c r="Y71" t="n">
        <v>1.204262</v>
      </c>
      <c r="Z71" t="n">
        <v>1.123638</v>
      </c>
      <c r="AA71" t="n">
        <v>1.15231</v>
      </c>
      <c r="AB71" t="n">
        <v>1.024716</v>
      </c>
      <c r="AC71" t="n">
        <v>1.097198</v>
      </c>
      <c r="AD71" t="n">
        <v>1.072293</v>
      </c>
      <c r="AE71" t="n">
        <v>1.008392</v>
      </c>
      <c r="AF71" t="n">
        <v>1.183842</v>
      </c>
      <c r="AG71" t="n">
        <v>1.137954</v>
      </c>
      <c r="AH71" t="n">
        <v>1.090816</v>
      </c>
      <c r="AI71" t="n">
        <v>0.947044</v>
      </c>
      <c r="AJ71" t="n">
        <v>1.014388</v>
      </c>
      <c r="AK71" t="n">
        <v>1.034675</v>
      </c>
      <c r="AL71" t="n">
        <v>1.046253</v>
      </c>
      <c r="AM71" t="n">
        <v>0.974326</v>
      </c>
      <c r="AN71" t="n">
        <v>1.108692</v>
      </c>
      <c r="AO71" t="n">
        <v>1.103548</v>
      </c>
      <c r="AP71" t="n">
        <v>1.082474</v>
      </c>
      <c r="AQ71" t="n">
        <v>1.136344</v>
      </c>
      <c r="AR71" t="n">
        <v>1.01249</v>
      </c>
      <c r="AS71" t="n">
        <v>1.071863</v>
      </c>
      <c r="AT71" t="n">
        <v>1.055997</v>
      </c>
      <c r="AU71" t="n">
        <v>1.064402</v>
      </c>
      <c r="AV71" t="n">
        <v>1.03708</v>
      </c>
      <c r="AW71" t="n">
        <v>1.091826</v>
      </c>
      <c r="AX71" t="n">
        <v>1.090739</v>
      </c>
      <c r="AY71" t="n">
        <v>0.567549</v>
      </c>
      <c r="AZ71" t="n">
        <v>1.10392</v>
      </c>
      <c r="BA71" t="n">
        <v>1.21502</v>
      </c>
      <c r="BB71" t="n">
        <v>1.153353</v>
      </c>
      <c r="BC71" t="n">
        <v>1.093248</v>
      </c>
      <c r="BD71" t="n">
        <v>1.139489</v>
      </c>
      <c r="BE71" t="n">
        <v>1.092293</v>
      </c>
      <c r="BF71" t="n">
        <v>1.166839</v>
      </c>
      <c r="BG71" t="n">
        <v>1.047896</v>
      </c>
      <c r="BH71" t="n">
        <v>0.996028</v>
      </c>
      <c r="BI71" t="n">
        <v>1.040013</v>
      </c>
      <c r="BJ71" t="n">
        <v>1.056055</v>
      </c>
      <c r="BK71" t="n">
        <v>1.015496</v>
      </c>
      <c r="BL71" t="n">
        <v>1.077498</v>
      </c>
      <c r="BM71" t="n">
        <v>1.104045</v>
      </c>
      <c r="BN71" t="n">
        <v>1.126699</v>
      </c>
    </row>
    <row r="72" spans="1:66">
      <c r="A72" t="n">
        <v>49.548056</v>
      </c>
      <c r="B72" t="n">
        <v>2.064502314814815</v>
      </c>
      <c r="C72" t="n">
        <v>1.187137</v>
      </c>
      <c r="D72" t="n">
        <v>1.038455</v>
      </c>
      <c r="E72" t="n">
        <v>1.219184</v>
      </c>
      <c r="F72" t="n">
        <v>1.048091</v>
      </c>
      <c r="G72" t="n">
        <v>1.244116</v>
      </c>
      <c r="H72" t="n">
        <v>1.218381</v>
      </c>
      <c r="I72" t="n">
        <v>1.889368</v>
      </c>
      <c r="J72" t="n">
        <v>1.107287</v>
      </c>
      <c r="K72" t="n">
        <v>1.313164</v>
      </c>
      <c r="L72" t="n">
        <v>1.147473</v>
      </c>
      <c r="M72" t="n">
        <v>1.34252</v>
      </c>
      <c r="N72" t="n">
        <v>1.29552</v>
      </c>
      <c r="O72" t="n">
        <v>1.110187</v>
      </c>
      <c r="P72" t="n">
        <v>1.048395</v>
      </c>
      <c r="Q72" t="n">
        <v>1.153731</v>
      </c>
      <c r="R72" t="n">
        <v>1.084087</v>
      </c>
      <c r="S72" t="n">
        <v>0.06514499999999999</v>
      </c>
      <c r="T72" t="n">
        <v>0.282595</v>
      </c>
      <c r="U72" t="n">
        <v>1.089727</v>
      </c>
      <c r="V72" t="n">
        <v>1.022375</v>
      </c>
      <c r="W72" t="n">
        <v>1.047015</v>
      </c>
      <c r="X72" t="n">
        <v>1.170964</v>
      </c>
      <c r="Y72" t="n">
        <v>1.226641</v>
      </c>
      <c r="Z72" t="n">
        <v>1.13979</v>
      </c>
      <c r="AA72" t="n">
        <v>1.163835</v>
      </c>
      <c r="AB72" t="n">
        <v>1.042414</v>
      </c>
      <c r="AC72" t="n">
        <v>1.116648</v>
      </c>
      <c r="AD72" t="n">
        <v>1.094624</v>
      </c>
      <c r="AE72" t="n">
        <v>1.02384</v>
      </c>
      <c r="AF72" t="n">
        <v>1.194744</v>
      </c>
      <c r="AG72" t="n">
        <v>1.149905</v>
      </c>
      <c r="AH72" t="n">
        <v>1.111226</v>
      </c>
      <c r="AI72" t="n">
        <v>0.963618</v>
      </c>
      <c r="AJ72" t="n">
        <v>1.035856</v>
      </c>
      <c r="AK72" t="n">
        <v>1.050806</v>
      </c>
      <c r="AL72" t="n">
        <v>1.068418</v>
      </c>
      <c r="AM72" t="n">
        <v>0.996155</v>
      </c>
      <c r="AN72" t="n">
        <v>1.123245</v>
      </c>
      <c r="AO72" t="n">
        <v>1.119953</v>
      </c>
      <c r="AP72" t="n">
        <v>1.104677</v>
      </c>
      <c r="AQ72" t="n">
        <v>1.145869</v>
      </c>
      <c r="AR72" t="n">
        <v>1.022117</v>
      </c>
      <c r="AS72" t="n">
        <v>1.085196</v>
      </c>
      <c r="AT72" t="n">
        <v>1.0709</v>
      </c>
      <c r="AU72" t="n">
        <v>1.086122</v>
      </c>
      <c r="AV72" t="n">
        <v>1.064686</v>
      </c>
      <c r="AW72" t="n">
        <v>1.106807</v>
      </c>
      <c r="AX72" t="n">
        <v>1.114583</v>
      </c>
      <c r="AY72" t="n">
        <v>0.552457</v>
      </c>
      <c r="AZ72" t="n">
        <v>1.131018</v>
      </c>
      <c r="BA72" t="n">
        <v>1.243168</v>
      </c>
      <c r="BB72" t="n">
        <v>1.181626</v>
      </c>
      <c r="BC72" t="n">
        <v>1.114368</v>
      </c>
      <c r="BD72" t="n">
        <v>1.153085</v>
      </c>
      <c r="BE72" t="n">
        <v>1.108918</v>
      </c>
      <c r="BF72" t="n">
        <v>1.17969</v>
      </c>
      <c r="BG72" t="n">
        <v>1.0825</v>
      </c>
      <c r="BH72" t="n">
        <v>1.016133</v>
      </c>
      <c r="BI72" t="n">
        <v>1.066694</v>
      </c>
      <c r="BJ72" t="n">
        <v>1.071374</v>
      </c>
      <c r="BK72" t="n">
        <v>1.035269</v>
      </c>
      <c r="BL72" t="n">
        <v>1.10405</v>
      </c>
      <c r="BM72" t="n">
        <v>1.114145</v>
      </c>
      <c r="BN72" t="n">
        <v>1.145819</v>
      </c>
    </row>
    <row r="73" spans="1:66">
      <c r="A73" t="n">
        <v>50.547778</v>
      </c>
      <c r="B73" t="n">
        <v>2.106157407407407</v>
      </c>
      <c r="C73" t="n">
        <v>1.206364</v>
      </c>
      <c r="D73" t="n">
        <v>1.055077</v>
      </c>
      <c r="E73" t="n">
        <v>1.237602</v>
      </c>
      <c r="F73" t="n">
        <v>1.070471</v>
      </c>
      <c r="G73" t="n">
        <v>1.196804</v>
      </c>
      <c r="H73" t="n">
        <v>1.174492</v>
      </c>
      <c r="I73" t="n">
        <v>1.719677</v>
      </c>
      <c r="J73" t="n">
        <v>1.058259</v>
      </c>
      <c r="K73" t="n">
        <v>1.346423</v>
      </c>
      <c r="L73" t="n">
        <v>1.181206</v>
      </c>
      <c r="M73" t="n">
        <v>1.376735</v>
      </c>
      <c r="N73" t="n">
        <v>1.33057</v>
      </c>
      <c r="O73" t="n">
        <v>1.119208</v>
      </c>
      <c r="P73" t="n">
        <v>1.069808</v>
      </c>
      <c r="Q73" t="n">
        <v>1.175564</v>
      </c>
      <c r="R73" t="n">
        <v>1.098281</v>
      </c>
      <c r="S73" t="n">
        <v>0.064128</v>
      </c>
      <c r="T73" t="n">
        <v>0.281271</v>
      </c>
      <c r="U73" t="n">
        <v>1.108295</v>
      </c>
      <c r="V73" t="n">
        <v>1.041868</v>
      </c>
      <c r="W73" t="n">
        <v>1.063313</v>
      </c>
      <c r="X73" t="n">
        <v>1.187167</v>
      </c>
      <c r="Y73" t="n">
        <v>1.249065</v>
      </c>
      <c r="Z73" t="n">
        <v>1.156753</v>
      </c>
      <c r="AA73" t="n">
        <v>1.179634</v>
      </c>
      <c r="AB73" t="n">
        <v>1.054842</v>
      </c>
      <c r="AC73" t="n">
        <v>1.13678</v>
      </c>
      <c r="AD73" t="n">
        <v>1.109588</v>
      </c>
      <c r="AE73" t="n">
        <v>1.037789</v>
      </c>
      <c r="AF73" t="n">
        <v>1.216341</v>
      </c>
      <c r="AG73" t="n">
        <v>1.164382</v>
      </c>
      <c r="AH73" t="n">
        <v>1.128405</v>
      </c>
      <c r="AI73" t="n">
        <v>0.971115</v>
      </c>
      <c r="AJ73" t="n">
        <v>1.04949</v>
      </c>
      <c r="AK73" t="n">
        <v>1.067281</v>
      </c>
      <c r="AL73" t="n">
        <v>1.080524</v>
      </c>
      <c r="AM73" t="n">
        <v>1.013282</v>
      </c>
      <c r="AN73" t="n">
        <v>1.136512</v>
      </c>
      <c r="AO73" t="n">
        <v>1.136101</v>
      </c>
      <c r="AP73" t="n">
        <v>1.123198</v>
      </c>
      <c r="AQ73" t="n">
        <v>1.160942</v>
      </c>
      <c r="AR73" t="n">
        <v>1.042225</v>
      </c>
      <c r="AS73" t="n">
        <v>1.105481</v>
      </c>
      <c r="AT73" t="n">
        <v>1.080063</v>
      </c>
      <c r="AU73" t="n">
        <v>1.103933</v>
      </c>
      <c r="AV73" t="n">
        <v>1.081519</v>
      </c>
      <c r="AW73" t="n">
        <v>1.132743</v>
      </c>
      <c r="AX73" t="n">
        <v>1.127087</v>
      </c>
      <c r="AY73" t="n">
        <v>0.53883</v>
      </c>
      <c r="AZ73" t="n">
        <v>1.151811</v>
      </c>
      <c r="BA73" t="n">
        <v>1.266343</v>
      </c>
      <c r="BB73" t="n">
        <v>1.201828</v>
      </c>
      <c r="BC73" t="n">
        <v>1.139122</v>
      </c>
      <c r="BD73" t="n">
        <v>1.167771</v>
      </c>
      <c r="BE73" t="n">
        <v>1.127912</v>
      </c>
      <c r="BF73" t="n">
        <v>1.190949</v>
      </c>
      <c r="BG73" t="n">
        <v>1.111107</v>
      </c>
      <c r="BH73" t="n">
        <v>1.047277</v>
      </c>
      <c r="BI73" t="n">
        <v>1.096695</v>
      </c>
      <c r="BJ73" t="n">
        <v>1.095875</v>
      </c>
      <c r="BK73" t="n">
        <v>1.050798</v>
      </c>
      <c r="BL73" t="n">
        <v>1.126598</v>
      </c>
      <c r="BM73" t="n">
        <v>1.130015</v>
      </c>
      <c r="BN73" t="n">
        <v>1.157748</v>
      </c>
    </row>
    <row r="74" spans="1:66">
      <c r="A74" t="n">
        <v>51.546667</v>
      </c>
      <c r="B74" t="n">
        <v>2.147777777777778</v>
      </c>
      <c r="C74" t="n">
        <v>1.233632</v>
      </c>
      <c r="D74" t="n">
        <v>1.071916</v>
      </c>
      <c r="E74" t="n">
        <v>1.257954</v>
      </c>
      <c r="F74" t="n">
        <v>1.081715</v>
      </c>
      <c r="G74" t="n">
        <v>1.145821</v>
      </c>
      <c r="H74" t="n">
        <v>1.126051</v>
      </c>
      <c r="I74" t="n">
        <v>1.950807</v>
      </c>
      <c r="J74" t="n">
        <v>1.007962</v>
      </c>
      <c r="K74" t="n">
        <v>1.384922</v>
      </c>
      <c r="L74" t="n">
        <v>1.211335</v>
      </c>
      <c r="M74" t="n">
        <v>1.410528</v>
      </c>
      <c r="N74" t="n">
        <v>1.36376</v>
      </c>
      <c r="O74" t="n">
        <v>1.133382</v>
      </c>
      <c r="P74" t="n">
        <v>1.089229</v>
      </c>
      <c r="Q74" t="n">
        <v>1.188793</v>
      </c>
      <c r="R74" t="n">
        <v>1.113203</v>
      </c>
      <c r="S74" t="n">
        <v>0.062411</v>
      </c>
      <c r="T74" t="n">
        <v>0.281596</v>
      </c>
      <c r="U74" t="n">
        <v>1.119123</v>
      </c>
      <c r="V74" t="n">
        <v>1.052818</v>
      </c>
      <c r="W74" t="n">
        <v>1.082512</v>
      </c>
      <c r="X74" t="n">
        <v>1.200899</v>
      </c>
      <c r="Y74" t="n">
        <v>1.254527</v>
      </c>
      <c r="Z74" t="n">
        <v>1.178295</v>
      </c>
      <c r="AA74" t="n">
        <v>1.194013</v>
      </c>
      <c r="AB74" t="n">
        <v>1.063622</v>
      </c>
      <c r="AC74" t="n">
        <v>1.15201</v>
      </c>
      <c r="AD74" t="n">
        <v>1.133561</v>
      </c>
      <c r="AE74" t="n">
        <v>1.056814</v>
      </c>
      <c r="AF74" t="n">
        <v>1.234723</v>
      </c>
      <c r="AG74" t="n">
        <v>1.184057</v>
      </c>
      <c r="AH74" t="n">
        <v>1.139873</v>
      </c>
      <c r="AI74" t="n">
        <v>0.978036</v>
      </c>
      <c r="AJ74" t="n">
        <v>1.062733</v>
      </c>
      <c r="AK74" t="n">
        <v>1.085886</v>
      </c>
      <c r="AL74" t="n">
        <v>1.088928</v>
      </c>
      <c r="AM74" t="n">
        <v>1.027595</v>
      </c>
      <c r="AN74" t="n">
        <v>1.158814</v>
      </c>
      <c r="AO74" t="n">
        <v>1.148986</v>
      </c>
      <c r="AP74" t="n">
        <v>1.135284</v>
      </c>
      <c r="AQ74" t="n">
        <v>1.180714</v>
      </c>
      <c r="AR74" t="n">
        <v>1.050825</v>
      </c>
      <c r="AS74" t="n">
        <v>1.126339</v>
      </c>
      <c r="AT74" t="n">
        <v>1.096638</v>
      </c>
      <c r="AU74" t="n">
        <v>1.12542</v>
      </c>
      <c r="AV74" t="n">
        <v>1.104203</v>
      </c>
      <c r="AW74" t="n">
        <v>1.152075</v>
      </c>
      <c r="AX74" t="n">
        <v>1.141886</v>
      </c>
      <c r="AY74" t="n">
        <v>0.521568</v>
      </c>
      <c r="AZ74" t="n">
        <v>1.166668</v>
      </c>
      <c r="BA74" t="n">
        <v>1.287771</v>
      </c>
      <c r="BB74" t="n">
        <v>1.226747</v>
      </c>
      <c r="BC74" t="n">
        <v>1.16301</v>
      </c>
      <c r="BD74" t="n">
        <v>1.186916</v>
      </c>
      <c r="BE74" t="n">
        <v>1.139442</v>
      </c>
      <c r="BF74" t="n">
        <v>1.199492</v>
      </c>
      <c r="BG74" t="n">
        <v>1.140914</v>
      </c>
      <c r="BH74" t="n">
        <v>1.077323</v>
      </c>
      <c r="BI74" t="n">
        <v>1.118061</v>
      </c>
      <c r="BJ74" t="n">
        <v>1.115036</v>
      </c>
      <c r="BK74" t="n">
        <v>1.073045</v>
      </c>
      <c r="BL74" t="n">
        <v>1.145401</v>
      </c>
      <c r="BM74" t="n">
        <v>1.144289</v>
      </c>
      <c r="BN74" t="n">
        <v>1.175286</v>
      </c>
    </row>
    <row r="75" spans="1:66">
      <c r="A75" t="n">
        <v>52.545833</v>
      </c>
      <c r="B75" t="n">
        <v>2.189409722222222</v>
      </c>
      <c r="C75" t="n">
        <v>1.249393</v>
      </c>
      <c r="D75" t="n">
        <v>1.0854</v>
      </c>
      <c r="E75" t="n">
        <v>1.276015</v>
      </c>
      <c r="F75" t="n">
        <v>1.091326</v>
      </c>
      <c r="G75" t="n">
        <v>1.081823</v>
      </c>
      <c r="H75" t="n">
        <v>1.070207</v>
      </c>
      <c r="I75" t="n">
        <v>1.730436</v>
      </c>
      <c r="J75" t="n">
        <v>0.960882</v>
      </c>
      <c r="K75" t="n">
        <v>1.420228</v>
      </c>
      <c r="L75" t="n">
        <v>1.240883</v>
      </c>
      <c r="M75" t="n">
        <v>1.451822</v>
      </c>
      <c r="N75" t="n">
        <v>1.393592</v>
      </c>
      <c r="O75" t="n">
        <v>1.14395</v>
      </c>
      <c r="P75" t="n">
        <v>1.103437</v>
      </c>
      <c r="Q75" t="n">
        <v>1.204883</v>
      </c>
      <c r="R75" t="n">
        <v>1.118088</v>
      </c>
      <c r="S75" t="n">
        <v>0.063291</v>
      </c>
      <c r="T75" t="n">
        <v>0.282994</v>
      </c>
      <c r="U75" t="n">
        <v>1.13493</v>
      </c>
      <c r="V75" t="n">
        <v>1.067588</v>
      </c>
      <c r="W75" t="n">
        <v>1.103975</v>
      </c>
      <c r="X75" t="n">
        <v>1.225253</v>
      </c>
      <c r="Y75" t="n">
        <v>1.270221</v>
      </c>
      <c r="Z75" t="n">
        <v>1.195461</v>
      </c>
      <c r="AA75" t="n">
        <v>1.209325</v>
      </c>
      <c r="AB75" t="n">
        <v>1.079453</v>
      </c>
      <c r="AC75" t="n">
        <v>1.162814</v>
      </c>
      <c r="AD75" t="n">
        <v>1.148544</v>
      </c>
      <c r="AE75" t="n">
        <v>1.07656</v>
      </c>
      <c r="AF75" t="n">
        <v>1.258226</v>
      </c>
      <c r="AG75" t="n">
        <v>1.201724</v>
      </c>
      <c r="AH75" t="n">
        <v>1.168375</v>
      </c>
      <c r="AI75" t="n">
        <v>0.986277</v>
      </c>
      <c r="AJ75" t="n">
        <v>1.079355</v>
      </c>
      <c r="AK75" t="n">
        <v>1.108564</v>
      </c>
      <c r="AL75" t="n">
        <v>1.101431</v>
      </c>
      <c r="AM75" t="n">
        <v>1.048854</v>
      </c>
      <c r="AN75" t="n">
        <v>1.16743</v>
      </c>
      <c r="AO75" t="n">
        <v>1.156844</v>
      </c>
      <c r="AP75" t="n">
        <v>1.158203</v>
      </c>
      <c r="AQ75" t="n">
        <v>1.197086</v>
      </c>
      <c r="AR75" t="n">
        <v>1.063122</v>
      </c>
      <c r="AS75" t="n">
        <v>1.138317</v>
      </c>
      <c r="AT75" t="n">
        <v>1.117998</v>
      </c>
      <c r="AU75" t="n">
        <v>1.139671</v>
      </c>
      <c r="AV75" t="n">
        <v>1.121443</v>
      </c>
      <c r="AW75" t="n">
        <v>1.164459</v>
      </c>
      <c r="AX75" t="n">
        <v>1.155269</v>
      </c>
      <c r="AY75" t="n">
        <v>0.5136849999999999</v>
      </c>
      <c r="AZ75" t="n">
        <v>1.187308</v>
      </c>
      <c r="BA75" t="n">
        <v>1.320993</v>
      </c>
      <c r="BB75" t="n">
        <v>1.247039</v>
      </c>
      <c r="BC75" t="n">
        <v>1.184614</v>
      </c>
      <c r="BD75" t="n">
        <v>1.216695</v>
      </c>
      <c r="BE75" t="n">
        <v>1.156419</v>
      </c>
      <c r="BF75" t="n">
        <v>1.209284</v>
      </c>
      <c r="BG75" t="n">
        <v>1.16516</v>
      </c>
      <c r="BH75" t="n">
        <v>1.100632</v>
      </c>
      <c r="BI75" t="n">
        <v>1.150009</v>
      </c>
      <c r="BJ75" t="n">
        <v>1.142385</v>
      </c>
      <c r="BK75" t="n">
        <v>1.089772</v>
      </c>
      <c r="BL75" t="n">
        <v>1.166716</v>
      </c>
      <c r="BM75" t="n">
        <v>1.159559</v>
      </c>
      <c r="BN75" t="n">
        <v>1.193095</v>
      </c>
    </row>
    <row r="76" spans="1:66">
      <c r="A76" t="n">
        <v>53.545556</v>
      </c>
      <c r="B76" t="n">
        <v>2.231064814814815</v>
      </c>
      <c r="C76" t="n">
        <v>1.256008</v>
      </c>
      <c r="D76" t="n">
        <v>1.102602</v>
      </c>
      <c r="E76" t="n">
        <v>1.289773</v>
      </c>
      <c r="F76" t="n">
        <v>1.110258</v>
      </c>
      <c r="G76" t="n">
        <v>1.019894</v>
      </c>
      <c r="H76" t="n">
        <v>1.017255</v>
      </c>
      <c r="I76" t="n">
        <v>1.607119</v>
      </c>
      <c r="J76" t="n">
        <v>0.9052249999999999</v>
      </c>
      <c r="K76" t="n">
        <v>1.454062</v>
      </c>
      <c r="L76" t="n">
        <v>1.278588</v>
      </c>
      <c r="M76" t="n">
        <v>1.496222</v>
      </c>
      <c r="N76" t="n">
        <v>1.424966</v>
      </c>
      <c r="O76" t="n">
        <v>1.167294</v>
      </c>
      <c r="P76" t="n">
        <v>1.116071</v>
      </c>
      <c r="Q76" t="n">
        <v>1.231623</v>
      </c>
      <c r="R76" t="n">
        <v>1.135074</v>
      </c>
      <c r="S76" t="n">
        <v>0.060355</v>
      </c>
      <c r="T76" t="n">
        <v>0.285066</v>
      </c>
      <c r="U76" t="n">
        <v>1.157038</v>
      </c>
      <c r="V76" t="n">
        <v>1.085799</v>
      </c>
      <c r="W76" t="n">
        <v>1.119606</v>
      </c>
      <c r="X76" t="n">
        <v>1.246747</v>
      </c>
      <c r="Y76" t="n">
        <v>1.29107</v>
      </c>
      <c r="Z76" t="n">
        <v>1.219361</v>
      </c>
      <c r="AA76" t="n">
        <v>1.237977</v>
      </c>
      <c r="AB76" t="n">
        <v>1.101055</v>
      </c>
      <c r="AC76" t="n">
        <v>1.180495</v>
      </c>
      <c r="AD76" t="n">
        <v>1.168602</v>
      </c>
      <c r="AE76" t="n">
        <v>1.096474</v>
      </c>
      <c r="AF76" t="n">
        <v>1.281478</v>
      </c>
      <c r="AG76" t="n">
        <v>1.219344</v>
      </c>
      <c r="AH76" t="n">
        <v>1.193848</v>
      </c>
      <c r="AI76" t="n">
        <v>0.997412</v>
      </c>
      <c r="AJ76" t="n">
        <v>1.083328</v>
      </c>
      <c r="AK76" t="n">
        <v>1.12843</v>
      </c>
      <c r="AL76" t="n">
        <v>1.117446</v>
      </c>
      <c r="AM76" t="n">
        <v>1.067572</v>
      </c>
      <c r="AN76" t="n">
        <v>1.180166</v>
      </c>
      <c r="AO76" t="n">
        <v>1.176173</v>
      </c>
      <c r="AP76" t="n">
        <v>1.173026</v>
      </c>
      <c r="AQ76" t="n">
        <v>1.214804</v>
      </c>
      <c r="AR76" t="n">
        <v>1.091168</v>
      </c>
      <c r="AS76" t="n">
        <v>1.156417</v>
      </c>
      <c r="AT76" t="n">
        <v>1.134328</v>
      </c>
      <c r="AU76" t="n">
        <v>1.157425</v>
      </c>
      <c r="AV76" t="n">
        <v>1.146306</v>
      </c>
      <c r="AW76" t="n">
        <v>1.18196</v>
      </c>
      <c r="AX76" t="n">
        <v>1.16571</v>
      </c>
      <c r="AY76" t="n">
        <v>0.5062179999999999</v>
      </c>
      <c r="AZ76" t="n">
        <v>1.214859</v>
      </c>
      <c r="BA76" t="n">
        <v>1.343706</v>
      </c>
      <c r="BB76" t="n">
        <v>1.271166</v>
      </c>
      <c r="BC76" t="n">
        <v>1.204933</v>
      </c>
      <c r="BD76" t="n">
        <v>1.239759</v>
      </c>
      <c r="BE76" t="n">
        <v>1.177059</v>
      </c>
      <c r="BF76" t="n">
        <v>1.23606</v>
      </c>
      <c r="BG76" t="n">
        <v>1.19169</v>
      </c>
      <c r="BH76" t="n">
        <v>1.120854</v>
      </c>
      <c r="BI76" t="n">
        <v>1.168638</v>
      </c>
      <c r="BJ76" t="n">
        <v>1.166537</v>
      </c>
      <c r="BK76" t="n">
        <v>1.113873</v>
      </c>
      <c r="BL76" t="n">
        <v>1.193737</v>
      </c>
      <c r="BM76" t="n">
        <v>1.175863</v>
      </c>
      <c r="BN76" t="n">
        <v>1.220282</v>
      </c>
    </row>
    <row r="77" spans="1:66">
      <c r="A77" t="n">
        <v>54.545</v>
      </c>
      <c r="B77" t="n">
        <v>2.272708333333334</v>
      </c>
      <c r="C77" t="n">
        <v>1.279397</v>
      </c>
      <c r="D77" t="n">
        <v>1.120993</v>
      </c>
      <c r="E77" t="n">
        <v>1.310064</v>
      </c>
      <c r="F77" t="n">
        <v>1.124938</v>
      </c>
      <c r="G77" t="n">
        <v>0.962624</v>
      </c>
      <c r="H77" t="n">
        <v>0.959141</v>
      </c>
      <c r="I77" t="n">
        <v>1.496023</v>
      </c>
      <c r="J77" t="n">
        <v>0.848365</v>
      </c>
      <c r="K77" t="n">
        <v>1.492699</v>
      </c>
      <c r="L77" t="n">
        <v>1.31644</v>
      </c>
      <c r="M77" t="n">
        <v>1.540767</v>
      </c>
      <c r="N77" t="n">
        <v>1.462003</v>
      </c>
      <c r="O77" t="n">
        <v>1.189223</v>
      </c>
      <c r="P77" t="n">
        <v>1.136922</v>
      </c>
      <c r="Q77" t="n">
        <v>1.246869</v>
      </c>
      <c r="R77" t="n">
        <v>1.153909</v>
      </c>
      <c r="S77" t="n">
        <v>0.059214</v>
      </c>
      <c r="T77" t="n">
        <v>0.285104</v>
      </c>
      <c r="U77" t="n">
        <v>1.179634</v>
      </c>
      <c r="V77" t="n">
        <v>1.098793</v>
      </c>
      <c r="W77" t="n">
        <v>1.137312</v>
      </c>
      <c r="X77" t="n">
        <v>1.265176</v>
      </c>
      <c r="Y77" t="n">
        <v>1.308303</v>
      </c>
      <c r="Z77" t="n">
        <v>1.236603</v>
      </c>
      <c r="AA77" t="n">
        <v>1.255004</v>
      </c>
      <c r="AB77" t="n">
        <v>1.112358</v>
      </c>
      <c r="AC77" t="n">
        <v>1.197516</v>
      </c>
      <c r="AD77" t="n">
        <v>1.187635</v>
      </c>
      <c r="AE77" t="n">
        <v>1.120761</v>
      </c>
      <c r="AF77" t="n">
        <v>1.301095</v>
      </c>
      <c r="AG77" t="n">
        <v>1.234714</v>
      </c>
      <c r="AH77" t="n">
        <v>1.205594</v>
      </c>
      <c r="AI77" t="n">
        <v>0.999103</v>
      </c>
      <c r="AJ77" t="n">
        <v>1.104365</v>
      </c>
      <c r="AK77" t="n">
        <v>1.141831</v>
      </c>
      <c r="AL77" t="n">
        <v>1.136574</v>
      </c>
      <c r="AM77" t="n">
        <v>1.088498</v>
      </c>
      <c r="AN77" t="n">
        <v>1.204593</v>
      </c>
      <c r="AO77" t="n">
        <v>1.198087</v>
      </c>
      <c r="AP77" t="n">
        <v>1.19605</v>
      </c>
      <c r="AQ77" t="n">
        <v>1.235603</v>
      </c>
      <c r="AR77" t="n">
        <v>1.104954</v>
      </c>
      <c r="AS77" t="n">
        <v>1.178853</v>
      </c>
      <c r="AT77" t="n">
        <v>1.151118</v>
      </c>
      <c r="AU77" t="n">
        <v>1.186251</v>
      </c>
      <c r="AV77" t="n">
        <v>1.168675</v>
      </c>
      <c r="AW77" t="n">
        <v>1.206036</v>
      </c>
      <c r="AX77" t="n">
        <v>1.187598</v>
      </c>
      <c r="AY77" t="n">
        <v>0.498804</v>
      </c>
      <c r="AZ77" t="n">
        <v>1.239817</v>
      </c>
      <c r="BA77" t="n">
        <v>1.363913</v>
      </c>
      <c r="BB77" t="n">
        <v>1.292536</v>
      </c>
      <c r="BC77" t="n">
        <v>1.23403</v>
      </c>
      <c r="BD77" t="n">
        <v>1.265097</v>
      </c>
      <c r="BE77" t="n">
        <v>1.203697</v>
      </c>
      <c r="BF77" t="n">
        <v>1.258127</v>
      </c>
      <c r="BG77" t="n">
        <v>1.214341</v>
      </c>
      <c r="BH77" t="n">
        <v>1.145096</v>
      </c>
      <c r="BI77" t="n">
        <v>1.194288</v>
      </c>
      <c r="BJ77" t="n">
        <v>1.182193</v>
      </c>
      <c r="BK77" t="n">
        <v>1.141184</v>
      </c>
      <c r="BL77" t="n">
        <v>1.216215</v>
      </c>
      <c r="BM77" t="n">
        <v>1.185749</v>
      </c>
      <c r="BN77" t="n">
        <v>1.234278</v>
      </c>
    </row>
    <row r="78" spans="1:66">
      <c r="A78" t="n">
        <v>55.544722</v>
      </c>
      <c r="B78" t="n">
        <v>2.314363425925926</v>
      </c>
      <c r="C78" t="n">
        <v>1.304605</v>
      </c>
      <c r="D78" t="n">
        <v>1.136515</v>
      </c>
      <c r="E78" t="n">
        <v>1.324977</v>
      </c>
      <c r="F78" t="n">
        <v>1.136993</v>
      </c>
      <c r="G78" t="n">
        <v>0.900269</v>
      </c>
      <c r="H78" t="n">
        <v>0.894405</v>
      </c>
      <c r="I78" t="n">
        <v>1.355316</v>
      </c>
      <c r="J78" t="n">
        <v>0.796407</v>
      </c>
      <c r="K78" t="n">
        <v>1.53759</v>
      </c>
      <c r="L78" t="n">
        <v>1.354709</v>
      </c>
      <c r="M78" t="n">
        <v>1.585122</v>
      </c>
      <c r="N78" t="n">
        <v>1.498213</v>
      </c>
      <c r="O78" t="n">
        <v>1.203896</v>
      </c>
      <c r="P78" t="n">
        <v>1.158893</v>
      </c>
      <c r="Q78" t="n">
        <v>1.270263</v>
      </c>
      <c r="R78" t="n">
        <v>1.168631</v>
      </c>
      <c r="S78" t="n">
        <v>0.058068</v>
      </c>
      <c r="T78" t="n">
        <v>0.284435</v>
      </c>
      <c r="U78" t="n">
        <v>1.194317</v>
      </c>
      <c r="V78" t="n">
        <v>1.113888</v>
      </c>
      <c r="W78" t="n">
        <v>1.15502</v>
      </c>
      <c r="X78" t="n">
        <v>1.287056</v>
      </c>
      <c r="Y78" t="n">
        <v>1.329652</v>
      </c>
      <c r="Z78" t="n">
        <v>1.255606</v>
      </c>
      <c r="AA78" t="n">
        <v>1.270744</v>
      </c>
      <c r="AB78" t="n">
        <v>1.128579</v>
      </c>
      <c r="AC78" t="n">
        <v>1.215773</v>
      </c>
      <c r="AD78" t="n">
        <v>1.204322</v>
      </c>
      <c r="AE78" t="n">
        <v>1.134607</v>
      </c>
      <c r="AF78" t="n">
        <v>1.323765</v>
      </c>
      <c r="AG78" t="n">
        <v>1.256943</v>
      </c>
      <c r="AH78" t="n">
        <v>1.223985</v>
      </c>
      <c r="AI78" t="n">
        <v>1.00931</v>
      </c>
      <c r="AJ78" t="n">
        <v>1.11719</v>
      </c>
      <c r="AK78" t="n">
        <v>1.158025</v>
      </c>
      <c r="AL78" t="n">
        <v>1.154809</v>
      </c>
      <c r="AM78" t="n">
        <v>1.100151</v>
      </c>
      <c r="AN78" t="n">
        <v>1.220873</v>
      </c>
      <c r="AO78" t="n">
        <v>1.212679</v>
      </c>
      <c r="AP78" t="n">
        <v>1.207589</v>
      </c>
      <c r="AQ78" t="n">
        <v>1.25345</v>
      </c>
      <c r="AR78" t="n">
        <v>1.126968</v>
      </c>
      <c r="AS78" t="n">
        <v>1.190998</v>
      </c>
      <c r="AT78" t="n">
        <v>1.169916</v>
      </c>
      <c r="AU78" t="n">
        <v>1.200777</v>
      </c>
      <c r="AV78" t="n">
        <v>1.18866</v>
      </c>
      <c r="AW78" t="n">
        <v>1.230167</v>
      </c>
      <c r="AX78" t="n">
        <v>1.207601</v>
      </c>
      <c r="AY78" t="n">
        <v>0.499365</v>
      </c>
      <c r="AZ78" t="n">
        <v>1.257057</v>
      </c>
      <c r="BA78" t="n">
        <v>1.383373</v>
      </c>
      <c r="BB78" t="n">
        <v>1.312659</v>
      </c>
      <c r="BC78" t="n">
        <v>1.257201</v>
      </c>
      <c r="BD78" t="n">
        <v>1.282759</v>
      </c>
      <c r="BE78" t="n">
        <v>1.215234</v>
      </c>
      <c r="BF78" t="n">
        <v>1.283034</v>
      </c>
      <c r="BG78" t="n">
        <v>1.236989</v>
      </c>
      <c r="BH78" t="n">
        <v>1.168287</v>
      </c>
      <c r="BI78" t="n">
        <v>1.216601</v>
      </c>
      <c r="BJ78" t="n">
        <v>1.195435</v>
      </c>
      <c r="BK78" t="n">
        <v>1.15597</v>
      </c>
      <c r="BL78" t="n">
        <v>1.23524</v>
      </c>
      <c r="BM78" t="n">
        <v>1.199681</v>
      </c>
      <c r="BN78" t="n">
        <v>1.245991</v>
      </c>
    </row>
    <row r="79" spans="1:66">
      <c r="A79" t="n">
        <v>56.544722</v>
      </c>
      <c r="B79" t="n">
        <v>2.356030092592592</v>
      </c>
      <c r="C79" t="n">
        <v>1.316211</v>
      </c>
      <c r="D79" t="n">
        <v>1.156735</v>
      </c>
      <c r="E79" t="n">
        <v>1.34649</v>
      </c>
      <c r="F79" t="n">
        <v>1.158148</v>
      </c>
      <c r="G79" t="n">
        <v>0.842152</v>
      </c>
      <c r="H79" t="n">
        <v>0.835825</v>
      </c>
      <c r="I79" t="n">
        <v>1.236939</v>
      </c>
      <c r="J79" t="n">
        <v>0.736749</v>
      </c>
      <c r="K79" t="n">
        <v>1.574405</v>
      </c>
      <c r="L79" t="n">
        <v>1.391691</v>
      </c>
      <c r="M79" t="n">
        <v>1.622903</v>
      </c>
      <c r="N79" t="n">
        <v>1.540451</v>
      </c>
      <c r="O79" t="n">
        <v>1.221133</v>
      </c>
      <c r="P79" t="n">
        <v>1.180699</v>
      </c>
      <c r="Q79" t="n">
        <v>1.296355</v>
      </c>
      <c r="R79" t="n">
        <v>1.193087</v>
      </c>
      <c r="S79" t="n">
        <v>0.056249</v>
      </c>
      <c r="T79" t="n">
        <v>0.286426</v>
      </c>
      <c r="U79" t="n">
        <v>1.211981</v>
      </c>
      <c r="V79" t="n">
        <v>1.128856</v>
      </c>
      <c r="W79" t="n">
        <v>1.175126</v>
      </c>
      <c r="X79" t="n">
        <v>1.293617</v>
      </c>
      <c r="Y79" t="n">
        <v>1.349052</v>
      </c>
      <c r="Z79" t="n">
        <v>1.271735</v>
      </c>
      <c r="AA79" t="n">
        <v>1.292637</v>
      </c>
      <c r="AB79" t="n">
        <v>1.144279</v>
      </c>
      <c r="AC79" t="n">
        <v>1.226592</v>
      </c>
      <c r="AD79" t="n">
        <v>1.22286</v>
      </c>
      <c r="AE79" t="n">
        <v>1.153537</v>
      </c>
      <c r="AF79" t="n">
        <v>1.346295</v>
      </c>
      <c r="AG79" t="n">
        <v>1.276278</v>
      </c>
      <c r="AH79" t="n">
        <v>1.23131</v>
      </c>
      <c r="AI79" t="n">
        <v>1.013245</v>
      </c>
      <c r="AJ79" t="n">
        <v>1.12348</v>
      </c>
      <c r="AK79" t="n">
        <v>1.175513</v>
      </c>
      <c r="AL79" t="n">
        <v>1.171326</v>
      </c>
      <c r="AM79" t="n">
        <v>1.11717</v>
      </c>
      <c r="AN79" t="n">
        <v>1.242994</v>
      </c>
      <c r="AO79" t="n">
        <v>1.227564</v>
      </c>
      <c r="AP79" t="n">
        <v>1.226275</v>
      </c>
      <c r="AQ79" t="n">
        <v>1.27302</v>
      </c>
      <c r="AR79" t="n">
        <v>1.14706</v>
      </c>
      <c r="AS79" t="n">
        <v>1.211471</v>
      </c>
      <c r="AT79" t="n">
        <v>1.18409</v>
      </c>
      <c r="AU79" t="n">
        <v>1.22003</v>
      </c>
      <c r="AV79" t="n">
        <v>1.204517</v>
      </c>
      <c r="AW79" t="n">
        <v>1.252211</v>
      </c>
      <c r="AX79" t="n">
        <v>1.223457</v>
      </c>
      <c r="AY79" t="n">
        <v>0.496624</v>
      </c>
      <c r="AZ79" t="n">
        <v>1.27859</v>
      </c>
      <c r="BA79" t="n">
        <v>1.405219</v>
      </c>
      <c r="BB79" t="n">
        <v>1.338228</v>
      </c>
      <c r="BC79" t="n">
        <v>1.286021</v>
      </c>
      <c r="BD79" t="n">
        <v>1.306285</v>
      </c>
      <c r="BE79" t="n">
        <v>1.240699</v>
      </c>
      <c r="BF79" t="n">
        <v>1.297843</v>
      </c>
      <c r="BG79" t="n">
        <v>1.265517</v>
      </c>
      <c r="BH79" t="n">
        <v>1.190424</v>
      </c>
      <c r="BI79" t="n">
        <v>1.236533</v>
      </c>
      <c r="BJ79" t="n">
        <v>1.21773</v>
      </c>
      <c r="BK79" t="n">
        <v>1.172275</v>
      </c>
      <c r="BL79" t="n">
        <v>1.261981</v>
      </c>
      <c r="BM79" t="n">
        <v>1.225315</v>
      </c>
      <c r="BN79" t="n">
        <v>1.26495</v>
      </c>
    </row>
    <row r="80" spans="1:66">
      <c r="A80" t="n">
        <v>57.545</v>
      </c>
      <c r="B80" t="n">
        <v>2.397708333333334</v>
      </c>
      <c r="C80" t="n">
        <v>1.343721</v>
      </c>
      <c r="D80" t="n">
        <v>1.177343</v>
      </c>
      <c r="E80" t="n">
        <v>1.36182</v>
      </c>
      <c r="F80" t="n">
        <v>1.171496</v>
      </c>
      <c r="G80" t="n">
        <v>0.780072</v>
      </c>
      <c r="H80" t="n">
        <v>0.776566</v>
      </c>
      <c r="I80" t="n">
        <v>1.167819</v>
      </c>
      <c r="J80" t="n">
        <v>0.676808</v>
      </c>
      <c r="K80" t="n">
        <v>1.622337</v>
      </c>
      <c r="L80" t="n">
        <v>1.4318</v>
      </c>
      <c r="M80" t="n">
        <v>1.662155</v>
      </c>
      <c r="N80" t="n">
        <v>1.58512</v>
      </c>
      <c r="O80" t="n">
        <v>1.241346</v>
      </c>
      <c r="P80" t="n">
        <v>1.196366</v>
      </c>
      <c r="Q80" t="n">
        <v>1.304757</v>
      </c>
      <c r="R80" t="n">
        <v>1.208738</v>
      </c>
      <c r="S80" t="n">
        <v>0.058919</v>
      </c>
      <c r="T80" t="n">
        <v>0.284827</v>
      </c>
      <c r="U80" t="n">
        <v>1.227316</v>
      </c>
      <c r="V80" t="n">
        <v>1.1501</v>
      </c>
      <c r="W80" t="n">
        <v>1.18955</v>
      </c>
      <c r="X80" t="n">
        <v>1.3134</v>
      </c>
      <c r="Y80" t="n">
        <v>1.359761</v>
      </c>
      <c r="Z80" t="n">
        <v>1.280892</v>
      </c>
      <c r="AA80" t="n">
        <v>1.310077</v>
      </c>
      <c r="AB80" t="n">
        <v>1.158361</v>
      </c>
      <c r="AC80" t="n">
        <v>1.245444</v>
      </c>
      <c r="AD80" t="n">
        <v>1.246583</v>
      </c>
      <c r="AE80" t="n">
        <v>1.172398</v>
      </c>
      <c r="AF80" t="n">
        <v>1.372213</v>
      </c>
      <c r="AG80" t="n">
        <v>1.294854</v>
      </c>
      <c r="AH80" t="n">
        <v>1.251196</v>
      </c>
      <c r="AI80" t="n">
        <v>1.012615</v>
      </c>
      <c r="AJ80" t="n">
        <v>1.134253</v>
      </c>
      <c r="AK80" t="n">
        <v>1.194429</v>
      </c>
      <c r="AL80" t="n">
        <v>1.182357</v>
      </c>
      <c r="AM80" t="n">
        <v>1.131256</v>
      </c>
      <c r="AN80" t="n">
        <v>1.249357</v>
      </c>
      <c r="AO80" t="n">
        <v>1.246024</v>
      </c>
      <c r="AP80" t="n">
        <v>1.246563</v>
      </c>
      <c r="AQ80" t="n">
        <v>1.296002</v>
      </c>
      <c r="AR80" t="n">
        <v>1.162014</v>
      </c>
      <c r="AS80" t="n">
        <v>1.23603</v>
      </c>
      <c r="AT80" t="n">
        <v>1.213286</v>
      </c>
      <c r="AU80" t="n">
        <v>1.237893</v>
      </c>
      <c r="AV80" t="n">
        <v>1.221392</v>
      </c>
      <c r="AW80" t="n">
        <v>1.277165</v>
      </c>
      <c r="AX80" t="n">
        <v>1.244692</v>
      </c>
      <c r="AY80" t="n">
        <v>0.493553</v>
      </c>
      <c r="AZ80" t="n">
        <v>1.295968</v>
      </c>
      <c r="BA80" t="n">
        <v>1.42788</v>
      </c>
      <c r="BB80" t="n">
        <v>1.356872</v>
      </c>
      <c r="BC80" t="n">
        <v>1.313072</v>
      </c>
      <c r="BD80" t="n">
        <v>1.33218</v>
      </c>
      <c r="BE80" t="n">
        <v>1.253371</v>
      </c>
      <c r="BF80" t="n">
        <v>1.3279</v>
      </c>
      <c r="BG80" t="n">
        <v>1.291942</v>
      </c>
      <c r="BH80" t="n">
        <v>1.206704</v>
      </c>
      <c r="BI80" t="n">
        <v>1.253557</v>
      </c>
      <c r="BJ80" t="n">
        <v>1.236171</v>
      </c>
      <c r="BK80" t="n">
        <v>1.19509</v>
      </c>
      <c r="BL80" t="n">
        <v>1.287497</v>
      </c>
      <c r="BM80" t="n">
        <v>1.242002</v>
      </c>
      <c r="BN80" t="n">
        <v>1.283265</v>
      </c>
    </row>
    <row r="81" spans="1:66">
      <c r="A81" t="n">
        <v>58.544167</v>
      </c>
      <c r="B81" t="n">
        <v>2.439340277777778</v>
      </c>
      <c r="C81" t="n">
        <v>1.366763</v>
      </c>
      <c r="D81" t="n">
        <v>1.192588</v>
      </c>
      <c r="E81" t="n">
        <v>1.37443</v>
      </c>
      <c r="F81" t="n">
        <v>1.195069</v>
      </c>
      <c r="G81" t="n">
        <v>0.716481</v>
      </c>
      <c r="H81" t="n">
        <v>0.71879</v>
      </c>
      <c r="I81" t="n">
        <v>1.094208</v>
      </c>
      <c r="J81" t="n">
        <v>0.62361</v>
      </c>
      <c r="K81" t="n">
        <v>1.670451</v>
      </c>
      <c r="L81" t="n">
        <v>1.469944</v>
      </c>
      <c r="M81" t="n">
        <v>1.70711</v>
      </c>
      <c r="N81" t="n">
        <v>1.627802</v>
      </c>
      <c r="O81" t="n">
        <v>1.269989</v>
      </c>
      <c r="P81" t="n">
        <v>1.211438</v>
      </c>
      <c r="Q81" t="n">
        <v>1.318481</v>
      </c>
      <c r="R81" t="n">
        <v>1.227521</v>
      </c>
      <c r="S81" t="n">
        <v>0.056292</v>
      </c>
      <c r="T81" t="n">
        <v>0.281992</v>
      </c>
      <c r="U81" t="n">
        <v>1.251683</v>
      </c>
      <c r="V81" t="n">
        <v>1.170377</v>
      </c>
      <c r="W81" t="n">
        <v>1.208137</v>
      </c>
      <c r="X81" t="n">
        <v>1.333098</v>
      </c>
      <c r="Y81" t="n">
        <v>1.384626</v>
      </c>
      <c r="Z81" t="n">
        <v>1.301898</v>
      </c>
      <c r="AA81" t="n">
        <v>1.329497</v>
      </c>
      <c r="AB81" t="n">
        <v>1.176571</v>
      </c>
      <c r="AC81" t="n">
        <v>1.26031</v>
      </c>
      <c r="AD81" t="n">
        <v>1.260705</v>
      </c>
      <c r="AE81" t="n">
        <v>1.19145</v>
      </c>
      <c r="AF81" t="n">
        <v>1.392025</v>
      </c>
      <c r="AG81" t="n">
        <v>1.320301</v>
      </c>
      <c r="AH81" t="n">
        <v>1.268264</v>
      </c>
      <c r="AI81" t="n">
        <v>1.017163</v>
      </c>
      <c r="AJ81" t="n">
        <v>1.150477</v>
      </c>
      <c r="AK81" t="n">
        <v>1.221812</v>
      </c>
      <c r="AL81" t="n">
        <v>1.200366</v>
      </c>
      <c r="AM81" t="n">
        <v>1.149067</v>
      </c>
      <c r="AN81" t="n">
        <v>1.261892</v>
      </c>
      <c r="AO81" t="n">
        <v>1.278433</v>
      </c>
      <c r="AP81" t="n">
        <v>1.270775</v>
      </c>
      <c r="AQ81" t="n">
        <v>1.313807</v>
      </c>
      <c r="AR81" t="n">
        <v>1.17483</v>
      </c>
      <c r="AS81" t="n">
        <v>1.251857</v>
      </c>
      <c r="AT81" t="n">
        <v>1.239504</v>
      </c>
      <c r="AU81" t="n">
        <v>1.264022</v>
      </c>
      <c r="AV81" t="n">
        <v>1.245471</v>
      </c>
      <c r="AW81" t="n">
        <v>1.290932</v>
      </c>
      <c r="AX81" t="n">
        <v>1.268486</v>
      </c>
      <c r="AY81" t="n">
        <v>0.499403</v>
      </c>
      <c r="AZ81" t="n">
        <v>1.316743</v>
      </c>
      <c r="BA81" t="n">
        <v>1.453954</v>
      </c>
      <c r="BB81" t="n">
        <v>1.375729</v>
      </c>
      <c r="BC81" t="n">
        <v>1.340749</v>
      </c>
      <c r="BD81" t="n">
        <v>1.357419</v>
      </c>
      <c r="BE81" t="n">
        <v>1.279429</v>
      </c>
      <c r="BF81" t="n">
        <v>1.35672</v>
      </c>
      <c r="BG81" t="n">
        <v>1.319372</v>
      </c>
      <c r="BH81" t="n">
        <v>1.230392</v>
      </c>
      <c r="BI81" t="n">
        <v>1.280283</v>
      </c>
      <c r="BJ81" t="n">
        <v>1.256527</v>
      </c>
      <c r="BK81" t="n">
        <v>1.216862</v>
      </c>
      <c r="BL81" t="n">
        <v>1.309142</v>
      </c>
      <c r="BM81" t="n">
        <v>1.268108</v>
      </c>
      <c r="BN81" t="n">
        <v>1.303061</v>
      </c>
    </row>
    <row r="82" spans="1:66">
      <c r="A82" t="n">
        <v>59.543889</v>
      </c>
      <c r="B82" t="n">
        <v>2.48099537037037</v>
      </c>
      <c r="C82" t="n">
        <v>1.377395</v>
      </c>
      <c r="D82" t="n">
        <v>1.213338</v>
      </c>
      <c r="E82" t="n">
        <v>1.398524</v>
      </c>
      <c r="F82" t="n">
        <v>1.206409</v>
      </c>
      <c r="G82" t="n">
        <v>0.660503</v>
      </c>
      <c r="H82" t="n">
        <v>0.664984</v>
      </c>
      <c r="I82" t="n">
        <v>1.036267</v>
      </c>
      <c r="J82" t="n">
        <v>0.574886</v>
      </c>
      <c r="K82" t="n">
        <v>1.707202</v>
      </c>
      <c r="L82" t="n">
        <v>1.5107</v>
      </c>
      <c r="M82" t="n">
        <v>1.750769</v>
      </c>
      <c r="N82" t="n">
        <v>1.668625</v>
      </c>
      <c r="O82" t="n">
        <v>1.292473</v>
      </c>
      <c r="P82" t="n">
        <v>1.233461</v>
      </c>
      <c r="Q82" t="n">
        <v>1.338791</v>
      </c>
      <c r="R82" t="n">
        <v>1.249425</v>
      </c>
      <c r="S82" t="n">
        <v>0.055441</v>
      </c>
      <c r="T82" t="n">
        <v>0.282743</v>
      </c>
      <c r="U82" t="n">
        <v>1.257674</v>
      </c>
      <c r="V82" t="n">
        <v>1.178884</v>
      </c>
      <c r="W82" t="n">
        <v>1.226362</v>
      </c>
      <c r="X82" t="n">
        <v>1.349086</v>
      </c>
      <c r="Y82" t="n">
        <v>1.400372</v>
      </c>
      <c r="Z82" t="n">
        <v>1.315153</v>
      </c>
      <c r="AA82" t="n">
        <v>1.349983</v>
      </c>
      <c r="AB82" t="n">
        <v>1.19003</v>
      </c>
      <c r="AC82" t="n">
        <v>1.278514</v>
      </c>
      <c r="AD82" t="n">
        <v>1.273619</v>
      </c>
      <c r="AE82" t="n">
        <v>1.207115</v>
      </c>
      <c r="AF82" t="n">
        <v>1.408392</v>
      </c>
      <c r="AG82" t="n">
        <v>1.335045</v>
      </c>
      <c r="AH82" t="n">
        <v>1.283491</v>
      </c>
      <c r="AI82" t="n">
        <v>1.013761</v>
      </c>
      <c r="AJ82" t="n">
        <v>1.162845</v>
      </c>
      <c r="AK82" t="n">
        <v>1.231163</v>
      </c>
      <c r="AL82" t="n">
        <v>1.218723</v>
      </c>
      <c r="AM82" t="n">
        <v>1.162967</v>
      </c>
      <c r="AN82" t="n">
        <v>1.287006</v>
      </c>
      <c r="AO82" t="n">
        <v>1.278871</v>
      </c>
      <c r="AP82" t="n">
        <v>1.286667</v>
      </c>
      <c r="AQ82" t="n">
        <v>1.331423</v>
      </c>
      <c r="AR82" t="n">
        <v>1.195936</v>
      </c>
      <c r="AS82" t="n">
        <v>1.274012</v>
      </c>
      <c r="AT82" t="n">
        <v>1.251641</v>
      </c>
      <c r="AU82" t="n">
        <v>1.287301</v>
      </c>
      <c r="AV82" t="n">
        <v>1.256639</v>
      </c>
      <c r="AW82" t="n">
        <v>1.299116</v>
      </c>
      <c r="AX82" t="n">
        <v>1.289806</v>
      </c>
      <c r="AY82" t="n">
        <v>0.49779</v>
      </c>
      <c r="AZ82" t="n">
        <v>1.337909</v>
      </c>
      <c r="BA82" t="n">
        <v>1.467714</v>
      </c>
      <c r="BB82" t="n">
        <v>1.399527</v>
      </c>
      <c r="BC82" t="n">
        <v>1.358087</v>
      </c>
      <c r="BD82" t="n">
        <v>1.378602</v>
      </c>
      <c r="BE82" t="n">
        <v>1.291637</v>
      </c>
      <c r="BF82" t="n">
        <v>1.367738</v>
      </c>
      <c r="BG82" t="n">
        <v>1.338757</v>
      </c>
      <c r="BH82" t="n">
        <v>1.24457</v>
      </c>
      <c r="BI82" t="n">
        <v>1.296314</v>
      </c>
      <c r="BJ82" t="n">
        <v>1.275876</v>
      </c>
      <c r="BK82" t="n">
        <v>1.232182</v>
      </c>
      <c r="BL82" t="n">
        <v>1.317873</v>
      </c>
      <c r="BM82" t="n">
        <v>1.281343</v>
      </c>
      <c r="BN82" t="n">
        <v>1.314348</v>
      </c>
    </row>
    <row r="83" spans="1:66">
      <c r="A83" t="n">
        <v>60.543333</v>
      </c>
      <c r="B83" t="n">
        <v>2.522638888888889</v>
      </c>
      <c r="C83" t="n">
        <v>1.389637</v>
      </c>
      <c r="D83" t="n">
        <v>1.232467</v>
      </c>
      <c r="E83" t="n">
        <v>1.411008</v>
      </c>
      <c r="F83" t="n">
        <v>1.218593</v>
      </c>
      <c r="G83" t="n">
        <v>0.613084</v>
      </c>
      <c r="H83" t="n">
        <v>0.615821</v>
      </c>
      <c r="I83" t="n">
        <v>0.973627</v>
      </c>
      <c r="J83" t="n">
        <v>0.532639</v>
      </c>
      <c r="K83" t="n">
        <v>1.754225</v>
      </c>
      <c r="L83" t="n">
        <v>1.557167</v>
      </c>
      <c r="M83" t="n">
        <v>1.791952</v>
      </c>
      <c r="N83" t="n">
        <v>1.716844</v>
      </c>
      <c r="O83" t="n">
        <v>1.306421</v>
      </c>
      <c r="P83" t="n">
        <v>1.252434</v>
      </c>
      <c r="Q83" t="n">
        <v>1.356123</v>
      </c>
      <c r="R83" t="n">
        <v>1.268437</v>
      </c>
      <c r="S83" t="n">
        <v>0.054672</v>
      </c>
      <c r="T83" t="n">
        <v>0.283056</v>
      </c>
      <c r="U83" t="n">
        <v>1.27389</v>
      </c>
      <c r="V83" t="n">
        <v>1.194175</v>
      </c>
      <c r="W83" t="n">
        <v>1.240397</v>
      </c>
      <c r="X83" t="n">
        <v>1.365858</v>
      </c>
      <c r="Y83" t="n">
        <v>1.41801</v>
      </c>
      <c r="Z83" t="n">
        <v>1.324427</v>
      </c>
      <c r="AA83" t="n">
        <v>1.361956</v>
      </c>
      <c r="AB83" t="n">
        <v>1.206201</v>
      </c>
      <c r="AC83" t="n">
        <v>1.292677</v>
      </c>
      <c r="AD83" t="n">
        <v>1.304175</v>
      </c>
      <c r="AE83" t="n">
        <v>1.224033</v>
      </c>
      <c r="AF83" t="n">
        <v>1.41652</v>
      </c>
      <c r="AG83" t="n">
        <v>1.355679</v>
      </c>
      <c r="AH83" t="n">
        <v>1.299769</v>
      </c>
      <c r="AI83" t="n">
        <v>1.013342</v>
      </c>
      <c r="AJ83" t="n">
        <v>1.173313</v>
      </c>
      <c r="AK83" t="n">
        <v>1.256306</v>
      </c>
      <c r="AL83" t="n">
        <v>1.234439</v>
      </c>
      <c r="AM83" t="n">
        <v>1.182812</v>
      </c>
      <c r="AN83" t="n">
        <v>1.299282</v>
      </c>
      <c r="AO83" t="n">
        <v>1.300015</v>
      </c>
      <c r="AP83" t="n">
        <v>1.30162</v>
      </c>
      <c r="AQ83" t="n">
        <v>1.356645</v>
      </c>
      <c r="AR83" t="n">
        <v>1.212203</v>
      </c>
      <c r="AS83" t="n">
        <v>1.290512</v>
      </c>
      <c r="AT83" t="n">
        <v>1.271864</v>
      </c>
      <c r="AU83" t="n">
        <v>1.301568</v>
      </c>
      <c r="AV83" t="n">
        <v>1.270283</v>
      </c>
      <c r="AW83" t="n">
        <v>1.319116</v>
      </c>
      <c r="AX83" t="n">
        <v>1.301302</v>
      </c>
      <c r="AY83" t="n">
        <v>0.503715</v>
      </c>
      <c r="AZ83" t="n">
        <v>1.359997</v>
      </c>
      <c r="BA83" t="n">
        <v>1.498837</v>
      </c>
      <c r="BB83" t="n">
        <v>1.424509</v>
      </c>
      <c r="BC83" t="n">
        <v>1.385193</v>
      </c>
      <c r="BD83" t="n">
        <v>1.400569</v>
      </c>
      <c r="BE83" t="n">
        <v>1.309676</v>
      </c>
      <c r="BF83" t="n">
        <v>1.389872</v>
      </c>
      <c r="BG83" t="n">
        <v>1.365277</v>
      </c>
      <c r="BH83" t="n">
        <v>1.260152</v>
      </c>
      <c r="BI83" t="n">
        <v>1.312616</v>
      </c>
      <c r="BJ83" t="n">
        <v>1.291148</v>
      </c>
      <c r="BK83" t="n">
        <v>1.244293</v>
      </c>
      <c r="BL83" t="n">
        <v>1.342306</v>
      </c>
      <c r="BM83" t="n">
        <v>1.304219</v>
      </c>
      <c r="BN83" t="n">
        <v>1.339024</v>
      </c>
    </row>
    <row r="84" spans="1:66">
      <c r="A84" t="n">
        <v>61.543889</v>
      </c>
      <c r="B84" t="n">
        <v>2.564328703703703</v>
      </c>
      <c r="C84" t="n">
        <v>1.412144</v>
      </c>
      <c r="D84" t="n">
        <v>1.250134</v>
      </c>
      <c r="E84" t="n">
        <v>1.430037</v>
      </c>
      <c r="F84" t="n">
        <v>1.241377</v>
      </c>
      <c r="G84" t="n">
        <v>0.564163</v>
      </c>
      <c r="H84" t="n">
        <v>0.566091</v>
      </c>
      <c r="I84" t="n">
        <v>0.923126</v>
      </c>
      <c r="J84" t="n">
        <v>0.489196</v>
      </c>
      <c r="K84" t="n">
        <v>1.805917</v>
      </c>
      <c r="L84" t="n">
        <v>1.594581</v>
      </c>
      <c r="M84" t="n">
        <v>1.843123</v>
      </c>
      <c r="N84" t="n">
        <v>1.767003</v>
      </c>
      <c r="O84" t="n">
        <v>1.321416</v>
      </c>
      <c r="P84" t="n">
        <v>1.267137</v>
      </c>
      <c r="Q84" t="n">
        <v>1.36988</v>
      </c>
      <c r="R84" t="n">
        <v>1.286594</v>
      </c>
      <c r="S84" t="n">
        <v>0.053422</v>
      </c>
      <c r="T84" t="n">
        <v>0.287422</v>
      </c>
      <c r="U84" t="n">
        <v>1.296866</v>
      </c>
      <c r="V84" t="n">
        <v>1.211442</v>
      </c>
      <c r="W84" t="n">
        <v>1.251854</v>
      </c>
      <c r="X84" t="n">
        <v>1.377836</v>
      </c>
      <c r="Y84" t="n">
        <v>1.436458</v>
      </c>
      <c r="Z84" t="n">
        <v>1.347592</v>
      </c>
      <c r="AA84" t="n">
        <v>1.380692</v>
      </c>
      <c r="AB84" t="n">
        <v>1.223515</v>
      </c>
      <c r="AC84" t="n">
        <v>1.314703</v>
      </c>
      <c r="AD84" t="n">
        <v>1.319524</v>
      </c>
      <c r="AE84" t="n">
        <v>1.250322</v>
      </c>
      <c r="AF84" t="n">
        <v>1.434085</v>
      </c>
      <c r="AG84" t="n">
        <v>1.377614</v>
      </c>
      <c r="AH84" t="n">
        <v>1.321981</v>
      </c>
      <c r="AI84" t="n">
        <v>1.011092</v>
      </c>
      <c r="AJ84" t="n">
        <v>1.179097</v>
      </c>
      <c r="AK84" t="n">
        <v>1.273939</v>
      </c>
      <c r="AL84" t="n">
        <v>1.252845</v>
      </c>
      <c r="AM84" t="n">
        <v>1.199134</v>
      </c>
      <c r="AN84" t="n">
        <v>1.318569</v>
      </c>
      <c r="AO84" t="n">
        <v>1.31516</v>
      </c>
      <c r="AP84" t="n">
        <v>1.321795</v>
      </c>
      <c r="AQ84" t="n">
        <v>1.370245</v>
      </c>
      <c r="AR84" t="n">
        <v>1.226795</v>
      </c>
      <c r="AS84" t="n">
        <v>1.312896</v>
      </c>
      <c r="AT84" t="n">
        <v>1.286877</v>
      </c>
      <c r="AU84" t="n">
        <v>1.320678</v>
      </c>
      <c r="AV84" t="n">
        <v>1.290407</v>
      </c>
      <c r="AW84" t="n">
        <v>1.346199</v>
      </c>
      <c r="AX84" t="n">
        <v>1.302578</v>
      </c>
      <c r="AY84" t="n">
        <v>0.502797</v>
      </c>
      <c r="AZ84" t="n">
        <v>1.372936</v>
      </c>
      <c r="BA84" t="n">
        <v>1.524165</v>
      </c>
      <c r="BB84" t="n">
        <v>1.442308</v>
      </c>
      <c r="BC84" t="n">
        <v>1.416834</v>
      </c>
      <c r="BD84" t="n">
        <v>1.422473</v>
      </c>
      <c r="BE84" t="n">
        <v>1.3313</v>
      </c>
      <c r="BF84" t="n">
        <v>1.41222</v>
      </c>
      <c r="BG84" t="n">
        <v>1.379633</v>
      </c>
      <c r="BH84" t="n">
        <v>1.279038</v>
      </c>
      <c r="BI84" t="n">
        <v>1.330425</v>
      </c>
      <c r="BJ84" t="n">
        <v>1.309053</v>
      </c>
      <c r="BK84" t="n">
        <v>1.264996</v>
      </c>
      <c r="BL84" t="n">
        <v>1.36204</v>
      </c>
      <c r="BM84" t="n">
        <v>1.316718</v>
      </c>
      <c r="BN84" t="n">
        <v>1.356978</v>
      </c>
    </row>
    <row r="85" spans="1:66">
      <c r="A85" t="n">
        <v>62.543611</v>
      </c>
      <c r="B85" t="n">
        <v>2.605983796296296</v>
      </c>
      <c r="C85" t="n">
        <v>1.435891</v>
      </c>
      <c r="D85" t="n">
        <v>1.264208</v>
      </c>
      <c r="E85" t="n">
        <v>1.451257</v>
      </c>
      <c r="F85" t="n">
        <v>1.258513</v>
      </c>
      <c r="G85" t="n">
        <v>0.5191750000000001</v>
      </c>
      <c r="H85" t="n">
        <v>0.5259740000000001</v>
      </c>
      <c r="I85" t="n">
        <v>0.875659</v>
      </c>
      <c r="J85" t="n">
        <v>0.45413</v>
      </c>
      <c r="K85" t="n">
        <v>1.847356</v>
      </c>
      <c r="L85" t="n">
        <v>1.634991</v>
      </c>
      <c r="M85" t="n">
        <v>1.893651</v>
      </c>
      <c r="N85" t="n">
        <v>1.814125</v>
      </c>
      <c r="O85" t="n">
        <v>1.340028</v>
      </c>
      <c r="P85" t="n">
        <v>1.276939</v>
      </c>
      <c r="Q85" t="n">
        <v>1.382225</v>
      </c>
      <c r="R85" t="n">
        <v>1.296102</v>
      </c>
      <c r="S85" t="n">
        <v>0.050511</v>
      </c>
      <c r="T85" t="n">
        <v>0.286366</v>
      </c>
      <c r="U85" t="n">
        <v>1.30903</v>
      </c>
      <c r="V85" t="n">
        <v>1.224096</v>
      </c>
      <c r="W85" t="n">
        <v>1.267367</v>
      </c>
      <c r="X85" t="n">
        <v>1.39712</v>
      </c>
      <c r="Y85" t="n">
        <v>1.461401</v>
      </c>
      <c r="Z85" t="n">
        <v>1.369574</v>
      </c>
      <c r="AA85" t="n">
        <v>1.394102</v>
      </c>
      <c r="AB85" t="n">
        <v>1.238289</v>
      </c>
      <c r="AC85" t="n">
        <v>1.325992</v>
      </c>
      <c r="AD85" t="n">
        <v>1.329804</v>
      </c>
      <c r="AE85" t="n">
        <v>1.262848</v>
      </c>
      <c r="AF85" t="n">
        <v>1.454973</v>
      </c>
      <c r="AG85" t="n">
        <v>1.394409</v>
      </c>
      <c r="AH85" t="n">
        <v>1.336174</v>
      </c>
      <c r="AI85" t="n">
        <v>1.004027</v>
      </c>
      <c r="AJ85" t="n">
        <v>1.1867</v>
      </c>
      <c r="AK85" t="n">
        <v>1.282448</v>
      </c>
      <c r="AL85" t="n">
        <v>1.261404</v>
      </c>
      <c r="AM85" t="n">
        <v>1.213832</v>
      </c>
      <c r="AN85" t="n">
        <v>1.341555</v>
      </c>
      <c r="AO85" t="n">
        <v>1.33745</v>
      </c>
      <c r="AP85" t="n">
        <v>1.342798</v>
      </c>
      <c r="AQ85" t="n">
        <v>1.386105</v>
      </c>
      <c r="AR85" t="n">
        <v>1.243736</v>
      </c>
      <c r="AS85" t="n">
        <v>1.327761</v>
      </c>
      <c r="AT85" t="n">
        <v>1.306819</v>
      </c>
      <c r="AU85" t="n">
        <v>1.338493</v>
      </c>
      <c r="AV85" t="n">
        <v>1.306448</v>
      </c>
      <c r="AW85" t="n">
        <v>1.356343</v>
      </c>
      <c r="AX85" t="n">
        <v>1.319427</v>
      </c>
      <c r="AY85" t="n">
        <v>0.501515</v>
      </c>
      <c r="AZ85" t="n">
        <v>1.395819</v>
      </c>
      <c r="BA85" t="n">
        <v>1.550314</v>
      </c>
      <c r="BB85" t="n">
        <v>1.463552</v>
      </c>
      <c r="BC85" t="n">
        <v>1.439909</v>
      </c>
      <c r="BD85" t="n">
        <v>1.447527</v>
      </c>
      <c r="BE85" t="n">
        <v>1.347635</v>
      </c>
      <c r="BF85" t="n">
        <v>1.428773</v>
      </c>
      <c r="BG85" t="n">
        <v>1.399088</v>
      </c>
      <c r="BH85" t="n">
        <v>1.307032</v>
      </c>
      <c r="BI85" t="n">
        <v>1.345319</v>
      </c>
      <c r="BJ85" t="n">
        <v>1.327594</v>
      </c>
      <c r="BK85" t="n">
        <v>1.274841</v>
      </c>
      <c r="BL85" t="n">
        <v>1.374764</v>
      </c>
      <c r="BM85" t="n">
        <v>1.339495</v>
      </c>
      <c r="BN85" t="n">
        <v>1.373191</v>
      </c>
    </row>
    <row r="86" spans="1:66">
      <c r="A86" t="n">
        <v>63.543611</v>
      </c>
      <c r="B86" t="n">
        <v>2.647650462962963</v>
      </c>
      <c r="C86" t="n">
        <v>1.45192</v>
      </c>
      <c r="D86" t="n">
        <v>1.276344</v>
      </c>
      <c r="E86" t="n">
        <v>1.45481</v>
      </c>
      <c r="F86" t="n">
        <v>1.274281</v>
      </c>
      <c r="G86" t="n">
        <v>0.477425</v>
      </c>
      <c r="H86" t="n">
        <v>0.488138</v>
      </c>
      <c r="I86" t="n">
        <v>0.8314049999999999</v>
      </c>
      <c r="J86" t="n">
        <v>0.42184</v>
      </c>
      <c r="K86" t="n">
        <v>1.898143</v>
      </c>
      <c r="L86" t="n">
        <v>1.679299</v>
      </c>
      <c r="M86" t="n">
        <v>1.94049</v>
      </c>
      <c r="N86" t="n">
        <v>1.869451</v>
      </c>
      <c r="O86" t="n">
        <v>1.352971</v>
      </c>
      <c r="P86" t="n">
        <v>1.297884</v>
      </c>
      <c r="Q86" t="n">
        <v>1.405539</v>
      </c>
      <c r="R86" t="n">
        <v>1.310901</v>
      </c>
      <c r="S86" t="n">
        <v>0.05205</v>
      </c>
      <c r="T86" t="n">
        <v>0.282869</v>
      </c>
      <c r="U86" t="n">
        <v>1.324793</v>
      </c>
      <c r="V86" t="n">
        <v>1.239279</v>
      </c>
      <c r="W86" t="n">
        <v>1.276588</v>
      </c>
      <c r="X86" t="n">
        <v>1.416379</v>
      </c>
      <c r="Y86" t="n">
        <v>1.479824</v>
      </c>
      <c r="Z86" t="n">
        <v>1.374928</v>
      </c>
      <c r="AA86" t="n">
        <v>1.408329</v>
      </c>
      <c r="AB86" t="n">
        <v>1.250148</v>
      </c>
      <c r="AC86" t="n">
        <v>1.34971</v>
      </c>
      <c r="AD86" t="n">
        <v>1.345143</v>
      </c>
      <c r="AE86" t="n">
        <v>1.278942</v>
      </c>
      <c r="AF86" t="n">
        <v>1.46612</v>
      </c>
      <c r="AG86" t="n">
        <v>1.416014</v>
      </c>
      <c r="AH86" t="n">
        <v>1.352467</v>
      </c>
      <c r="AI86" t="n">
        <v>1.004278</v>
      </c>
      <c r="AJ86" t="n">
        <v>1.189755</v>
      </c>
      <c r="AK86" t="n">
        <v>1.300494</v>
      </c>
      <c r="AL86" t="n">
        <v>1.279753</v>
      </c>
      <c r="AM86" t="n">
        <v>1.228534</v>
      </c>
      <c r="AN86" t="n">
        <v>1.357444</v>
      </c>
      <c r="AO86" t="n">
        <v>1.343185</v>
      </c>
      <c r="AP86" t="n">
        <v>1.364105</v>
      </c>
      <c r="AQ86" t="n">
        <v>1.408681</v>
      </c>
      <c r="AR86" t="n">
        <v>1.260906</v>
      </c>
      <c r="AS86" t="n">
        <v>1.353467</v>
      </c>
      <c r="AT86" t="n">
        <v>1.319679</v>
      </c>
      <c r="AU86" t="n">
        <v>1.350186</v>
      </c>
      <c r="AV86" t="n">
        <v>1.323029</v>
      </c>
      <c r="AW86" t="n">
        <v>1.372461</v>
      </c>
      <c r="AX86" t="n">
        <v>1.330925</v>
      </c>
      <c r="AY86" t="n">
        <v>0.504691</v>
      </c>
      <c r="AZ86" t="n">
        <v>1.421447</v>
      </c>
      <c r="BA86" t="n">
        <v>1.569314</v>
      </c>
      <c r="BB86" t="n">
        <v>1.479848</v>
      </c>
      <c r="BC86" t="n">
        <v>1.457439</v>
      </c>
      <c r="BD86" t="n">
        <v>1.463286</v>
      </c>
      <c r="BE86" t="n">
        <v>1.367757</v>
      </c>
      <c r="BF86" t="n">
        <v>1.45155</v>
      </c>
      <c r="BG86" t="n">
        <v>1.418494</v>
      </c>
      <c r="BH86" t="n">
        <v>1.322894</v>
      </c>
      <c r="BI86" t="n">
        <v>1.359523</v>
      </c>
      <c r="BJ86" t="n">
        <v>1.344454</v>
      </c>
      <c r="BK86" t="n">
        <v>1.286346</v>
      </c>
      <c r="BL86" t="n">
        <v>1.392609</v>
      </c>
      <c r="BM86" t="n">
        <v>1.35444</v>
      </c>
      <c r="BN86" t="n">
        <v>1.390798</v>
      </c>
    </row>
    <row r="87" spans="1:66">
      <c r="A87" t="n">
        <v>64.54388899999999</v>
      </c>
      <c r="B87" t="n">
        <v>2.689328703703703</v>
      </c>
      <c r="C87" t="n">
        <v>1.46751</v>
      </c>
      <c r="D87" t="n">
        <v>1.296847</v>
      </c>
      <c r="E87" t="n">
        <v>1.474549</v>
      </c>
      <c r="F87" t="n">
        <v>1.286551</v>
      </c>
      <c r="G87" t="n">
        <v>0.442628</v>
      </c>
      <c r="H87" t="n">
        <v>0.45725</v>
      </c>
      <c r="I87" t="n">
        <v>0.79494</v>
      </c>
      <c r="J87" t="n">
        <v>0.391288</v>
      </c>
      <c r="K87" t="n">
        <v>1.947919</v>
      </c>
      <c r="L87" t="n">
        <v>1.723622</v>
      </c>
      <c r="M87" t="n">
        <v>1.996603</v>
      </c>
      <c r="N87" t="n">
        <v>1.916588</v>
      </c>
      <c r="O87" t="n">
        <v>1.363528</v>
      </c>
      <c r="P87" t="n">
        <v>1.317659</v>
      </c>
      <c r="Q87" t="n">
        <v>1.415371</v>
      </c>
      <c r="R87" t="n">
        <v>1.337255</v>
      </c>
      <c r="S87" t="n">
        <v>0.050161</v>
      </c>
      <c r="T87" t="n">
        <v>0.283291</v>
      </c>
      <c r="U87" t="n">
        <v>1.338626</v>
      </c>
      <c r="V87" t="n">
        <v>1.255753</v>
      </c>
      <c r="W87" t="n">
        <v>1.294791</v>
      </c>
      <c r="X87" t="n">
        <v>1.432353</v>
      </c>
      <c r="Y87" t="n">
        <v>1.501798</v>
      </c>
      <c r="Z87" t="n">
        <v>1.396516</v>
      </c>
      <c r="AA87" t="n">
        <v>1.426324</v>
      </c>
      <c r="AB87" t="n">
        <v>1.263066</v>
      </c>
      <c r="AC87" t="n">
        <v>1.36283</v>
      </c>
      <c r="AD87" t="n">
        <v>1.360996</v>
      </c>
      <c r="AE87" t="n">
        <v>1.29718</v>
      </c>
      <c r="AF87" t="n">
        <v>1.486041</v>
      </c>
      <c r="AG87" t="n">
        <v>1.428368</v>
      </c>
      <c r="AH87" t="n">
        <v>1.362257</v>
      </c>
      <c r="AI87" t="n">
        <v>1.003561</v>
      </c>
      <c r="AJ87" t="n">
        <v>1.207235</v>
      </c>
      <c r="AK87" t="n">
        <v>1.307213</v>
      </c>
      <c r="AL87" t="n">
        <v>1.300718</v>
      </c>
      <c r="AM87" t="n">
        <v>1.251378</v>
      </c>
      <c r="AN87" t="n">
        <v>1.37329</v>
      </c>
      <c r="AO87" t="n">
        <v>1.372497</v>
      </c>
      <c r="AP87" t="n">
        <v>1.38092</v>
      </c>
      <c r="AQ87" t="n">
        <v>1.420337</v>
      </c>
      <c r="AR87" t="n">
        <v>1.280223</v>
      </c>
      <c r="AS87" t="n">
        <v>1.37849</v>
      </c>
      <c r="AT87" t="n">
        <v>1.332752</v>
      </c>
      <c r="AU87" t="n">
        <v>1.362674</v>
      </c>
      <c r="AV87" t="n">
        <v>1.339027</v>
      </c>
      <c r="AW87" t="n">
        <v>1.393707</v>
      </c>
      <c r="AX87" t="n">
        <v>1.347889</v>
      </c>
      <c r="AY87" t="n">
        <v>0.505433</v>
      </c>
      <c r="AZ87" t="n">
        <v>1.444008</v>
      </c>
      <c r="BA87" t="n">
        <v>1.594027</v>
      </c>
      <c r="BB87" t="n">
        <v>1.495742</v>
      </c>
      <c r="BC87" t="n">
        <v>1.478409</v>
      </c>
      <c r="BD87" t="n">
        <v>1.487909</v>
      </c>
      <c r="BE87" t="n">
        <v>1.388263</v>
      </c>
      <c r="BF87" t="n">
        <v>1.470711</v>
      </c>
      <c r="BG87" t="n">
        <v>1.435</v>
      </c>
      <c r="BH87" t="n">
        <v>1.336133</v>
      </c>
      <c r="BI87" t="n">
        <v>1.385067</v>
      </c>
      <c r="BJ87" t="n">
        <v>1.36503</v>
      </c>
      <c r="BK87" t="n">
        <v>1.305895</v>
      </c>
      <c r="BL87" t="n">
        <v>1.41477</v>
      </c>
      <c r="BM87" t="n">
        <v>1.379993</v>
      </c>
      <c r="BN87" t="n">
        <v>1.404576</v>
      </c>
    </row>
    <row r="88" spans="1:66">
      <c r="A88" t="n">
        <v>65.543333</v>
      </c>
      <c r="B88" t="n">
        <v>2.730972222222222</v>
      </c>
      <c r="C88" t="n">
        <v>1.477013</v>
      </c>
      <c r="D88" t="n">
        <v>1.311291</v>
      </c>
      <c r="E88" t="n">
        <v>1.498905</v>
      </c>
      <c r="F88" t="n">
        <v>1.305158</v>
      </c>
      <c r="G88" t="n">
        <v>0.414569</v>
      </c>
      <c r="H88" t="n">
        <v>0.427209</v>
      </c>
      <c r="I88" t="n">
        <v>0.753871</v>
      </c>
      <c r="J88" t="n">
        <v>0.361458</v>
      </c>
      <c r="K88" t="n">
        <v>1.995257</v>
      </c>
      <c r="L88" t="n">
        <v>1.766251</v>
      </c>
      <c r="M88" t="n">
        <v>2.066571</v>
      </c>
      <c r="N88" t="n">
        <v>1.965426</v>
      </c>
      <c r="O88" t="n">
        <v>1.38257</v>
      </c>
      <c r="P88" t="n">
        <v>1.320309</v>
      </c>
      <c r="Q88" t="n">
        <v>1.439389</v>
      </c>
      <c r="R88" t="n">
        <v>1.350796</v>
      </c>
      <c r="S88" t="n">
        <v>0.050854</v>
      </c>
      <c r="T88" t="n">
        <v>0.283521</v>
      </c>
      <c r="U88" t="n">
        <v>1.345953</v>
      </c>
      <c r="V88" t="n">
        <v>1.266123</v>
      </c>
      <c r="W88" t="n">
        <v>1.307863</v>
      </c>
      <c r="X88" t="n">
        <v>1.447739</v>
      </c>
      <c r="Y88" t="n">
        <v>1.504704</v>
      </c>
      <c r="Z88" t="n">
        <v>1.415249</v>
      </c>
      <c r="AA88" t="n">
        <v>1.437658</v>
      </c>
      <c r="AB88" t="n">
        <v>1.278856</v>
      </c>
      <c r="AC88" t="n">
        <v>1.377571</v>
      </c>
      <c r="AD88" t="n">
        <v>1.384701</v>
      </c>
      <c r="AE88" t="n">
        <v>1.309677</v>
      </c>
      <c r="AF88" t="n">
        <v>1.503366</v>
      </c>
      <c r="AG88" t="n">
        <v>1.442342</v>
      </c>
      <c r="AH88" t="n">
        <v>1.380758</v>
      </c>
      <c r="AI88" t="n">
        <v>0.998034</v>
      </c>
      <c r="AJ88" t="n">
        <v>1.228952</v>
      </c>
      <c r="AK88" t="n">
        <v>1.324413</v>
      </c>
      <c r="AL88" t="n">
        <v>1.319808</v>
      </c>
      <c r="AM88" t="n">
        <v>1.26264</v>
      </c>
      <c r="AN88" t="n">
        <v>1.384532</v>
      </c>
      <c r="AO88" t="n">
        <v>1.383728</v>
      </c>
      <c r="AP88" t="n">
        <v>1.391133</v>
      </c>
      <c r="AQ88" t="n">
        <v>1.433815</v>
      </c>
      <c r="AR88" t="n">
        <v>1.291925</v>
      </c>
      <c r="AS88" t="n">
        <v>1.388232</v>
      </c>
      <c r="AT88" t="n">
        <v>1.349956</v>
      </c>
      <c r="AU88" t="n">
        <v>1.382914</v>
      </c>
      <c r="AV88" t="n">
        <v>1.356226</v>
      </c>
      <c r="AW88" t="n">
        <v>1.408141</v>
      </c>
      <c r="AX88" t="n">
        <v>1.36462</v>
      </c>
      <c r="AY88" t="n">
        <v>0.508649</v>
      </c>
      <c r="AZ88" t="n">
        <v>1.467352</v>
      </c>
      <c r="BA88" t="n">
        <v>1.608582</v>
      </c>
      <c r="BB88" t="n">
        <v>1.523608</v>
      </c>
      <c r="BC88" t="n">
        <v>1.492287</v>
      </c>
      <c r="BD88" t="n">
        <v>1.509631</v>
      </c>
      <c r="BE88" t="n">
        <v>1.399307</v>
      </c>
      <c r="BF88" t="n">
        <v>1.483834</v>
      </c>
      <c r="BG88" t="n">
        <v>1.44655</v>
      </c>
      <c r="BH88" t="n">
        <v>1.355111</v>
      </c>
      <c r="BI88" t="n">
        <v>1.400829</v>
      </c>
      <c r="BJ88" t="n">
        <v>1.384386</v>
      </c>
      <c r="BK88" t="n">
        <v>1.32737</v>
      </c>
      <c r="BL88" t="n">
        <v>1.431426</v>
      </c>
      <c r="BM88" t="n">
        <v>1.384611</v>
      </c>
      <c r="BN88" t="n">
        <v>1.423764</v>
      </c>
    </row>
    <row r="89" spans="1:66">
      <c r="A89" t="n">
        <v>66.5425</v>
      </c>
      <c r="B89" t="n">
        <v>2.772604166666667</v>
      </c>
      <c r="C89" t="n">
        <v>1.49637</v>
      </c>
      <c r="D89" t="n">
        <v>1.321086</v>
      </c>
      <c r="E89" t="n">
        <v>1.498931</v>
      </c>
      <c r="F89" t="n">
        <v>1.317644</v>
      </c>
      <c r="G89" t="n">
        <v>0.384913</v>
      </c>
      <c r="H89" t="n">
        <v>0.39878</v>
      </c>
      <c r="I89" t="n">
        <v>0.712114</v>
      </c>
      <c r="J89" t="n">
        <v>0.335203</v>
      </c>
      <c r="K89" t="n">
        <v>2.046539</v>
      </c>
      <c r="L89" t="n">
        <v>1.819179</v>
      </c>
      <c r="M89" t="n">
        <v>2.123202</v>
      </c>
      <c r="N89" t="n">
        <v>2.016268</v>
      </c>
      <c r="O89" t="n">
        <v>1.39629</v>
      </c>
      <c r="P89" t="n">
        <v>1.3356</v>
      </c>
      <c r="Q89" t="n">
        <v>1.452988</v>
      </c>
      <c r="R89" t="n">
        <v>1.36578</v>
      </c>
      <c r="S89" t="n">
        <v>0.048927</v>
      </c>
      <c r="T89" t="n">
        <v>0.283349</v>
      </c>
      <c r="U89" t="n">
        <v>1.361004</v>
      </c>
      <c r="V89" t="n">
        <v>1.28108</v>
      </c>
      <c r="W89" t="n">
        <v>1.323937</v>
      </c>
      <c r="X89" t="n">
        <v>1.457711</v>
      </c>
      <c r="Y89" t="n">
        <v>1.516576</v>
      </c>
      <c r="Z89" t="n">
        <v>1.428711</v>
      </c>
      <c r="AA89" t="n">
        <v>1.452789</v>
      </c>
      <c r="AB89" t="n">
        <v>1.302381</v>
      </c>
      <c r="AC89" t="n">
        <v>1.392958</v>
      </c>
      <c r="AD89" t="n">
        <v>1.395993</v>
      </c>
      <c r="AE89" t="n">
        <v>1.329884</v>
      </c>
      <c r="AF89" t="n">
        <v>1.523082</v>
      </c>
      <c r="AG89" t="n">
        <v>1.457659</v>
      </c>
      <c r="AH89" t="n">
        <v>1.391752</v>
      </c>
      <c r="AI89" t="n">
        <v>0.99088</v>
      </c>
      <c r="AJ89" t="n">
        <v>1.242512</v>
      </c>
      <c r="AK89" t="n">
        <v>1.348539</v>
      </c>
      <c r="AL89" t="n">
        <v>1.345662</v>
      </c>
      <c r="AM89" t="n">
        <v>1.285178</v>
      </c>
      <c r="AN89" t="n">
        <v>1.401976</v>
      </c>
      <c r="AO89" t="n">
        <v>1.408809</v>
      </c>
      <c r="AP89" t="n">
        <v>1.408478</v>
      </c>
      <c r="AQ89" t="n">
        <v>1.446013</v>
      </c>
      <c r="AR89" t="n">
        <v>1.310608</v>
      </c>
      <c r="AS89" t="n">
        <v>1.396408</v>
      </c>
      <c r="AT89" t="n">
        <v>1.359914</v>
      </c>
      <c r="AU89" t="n">
        <v>1.396924</v>
      </c>
      <c r="AV89" t="n">
        <v>1.373587</v>
      </c>
      <c r="AW89" t="n">
        <v>1.435232</v>
      </c>
      <c r="AX89" t="n">
        <v>1.3836</v>
      </c>
      <c r="AY89" t="n">
        <v>0.508418</v>
      </c>
      <c r="AZ89" t="n">
        <v>1.483487</v>
      </c>
      <c r="BA89" t="n">
        <v>1.639726</v>
      </c>
      <c r="BB89" t="n">
        <v>1.546237</v>
      </c>
      <c r="BC89" t="n">
        <v>1.524497</v>
      </c>
      <c r="BD89" t="n">
        <v>1.528521</v>
      </c>
      <c r="BE89" t="n">
        <v>1.415578</v>
      </c>
      <c r="BF89" t="n">
        <v>1.497568</v>
      </c>
      <c r="BG89" t="n">
        <v>1.455844</v>
      </c>
      <c r="BH89" t="n">
        <v>1.369708</v>
      </c>
      <c r="BI89" t="n">
        <v>1.41865</v>
      </c>
      <c r="BJ89" t="n">
        <v>1.405336</v>
      </c>
      <c r="BK89" t="n">
        <v>1.339947</v>
      </c>
      <c r="BL89" t="n">
        <v>1.442046</v>
      </c>
      <c r="BM89" t="n">
        <v>1.405707</v>
      </c>
      <c r="BN89" t="n">
        <v>1.437087</v>
      </c>
    </row>
    <row r="90" spans="1:66">
      <c r="A90" t="n">
        <v>67.541111</v>
      </c>
      <c r="B90" t="n">
        <v>2.814212962962963</v>
      </c>
      <c r="C90" t="n">
        <v>1.510841</v>
      </c>
      <c r="D90" t="n">
        <v>1.337897</v>
      </c>
      <c r="E90" t="n">
        <v>1.514132</v>
      </c>
      <c r="F90" t="n">
        <v>1.33526</v>
      </c>
      <c r="G90" t="n">
        <v>0.352319</v>
      </c>
      <c r="H90" t="n">
        <v>0.373363</v>
      </c>
      <c r="I90" t="n">
        <v>0.679297</v>
      </c>
      <c r="J90" t="n">
        <v>0.310938</v>
      </c>
      <c r="K90" t="n">
        <v>2.106175</v>
      </c>
      <c r="L90" t="n">
        <v>1.862485</v>
      </c>
      <c r="M90" t="n">
        <v>2.180446</v>
      </c>
      <c r="N90" t="n">
        <v>2.061547</v>
      </c>
      <c r="O90" t="n">
        <v>1.407751</v>
      </c>
      <c r="P90" t="n">
        <v>1.349558</v>
      </c>
      <c r="Q90" t="n">
        <v>1.472023</v>
      </c>
      <c r="R90" t="n">
        <v>1.38067</v>
      </c>
      <c r="S90" t="n">
        <v>0.048449</v>
      </c>
      <c r="T90" t="n">
        <v>0.279944</v>
      </c>
      <c r="U90" t="n">
        <v>1.37467</v>
      </c>
      <c r="V90" t="n">
        <v>1.291855</v>
      </c>
      <c r="W90" t="n">
        <v>1.332521</v>
      </c>
      <c r="X90" t="n">
        <v>1.470305</v>
      </c>
      <c r="Y90" t="n">
        <v>1.539194</v>
      </c>
      <c r="Z90" t="n">
        <v>1.442308</v>
      </c>
      <c r="AA90" t="n">
        <v>1.46441</v>
      </c>
      <c r="AB90" t="n">
        <v>1.307749</v>
      </c>
      <c r="AC90" t="n">
        <v>1.403544</v>
      </c>
      <c r="AD90" t="n">
        <v>1.408003</v>
      </c>
      <c r="AE90" t="n">
        <v>1.345336</v>
      </c>
      <c r="AF90" t="n">
        <v>1.541082</v>
      </c>
      <c r="AG90" t="n">
        <v>1.474249</v>
      </c>
      <c r="AH90" t="n">
        <v>1.410294</v>
      </c>
      <c r="AI90" t="n">
        <v>0.9849250000000001</v>
      </c>
      <c r="AJ90" t="n">
        <v>1.247324</v>
      </c>
      <c r="AK90" t="n">
        <v>1.365683</v>
      </c>
      <c r="AL90" t="n">
        <v>1.354514</v>
      </c>
      <c r="AM90" t="n">
        <v>1.293462</v>
      </c>
      <c r="AN90" t="n">
        <v>1.416128</v>
      </c>
      <c r="AO90" t="n">
        <v>1.419117</v>
      </c>
      <c r="AP90" t="n">
        <v>1.435145</v>
      </c>
      <c r="AQ90" t="n">
        <v>1.459438</v>
      </c>
      <c r="AR90" t="n">
        <v>1.320154</v>
      </c>
      <c r="AS90" t="n">
        <v>1.417148</v>
      </c>
      <c r="AT90" t="n">
        <v>1.381894</v>
      </c>
      <c r="AU90" t="n">
        <v>1.417136</v>
      </c>
      <c r="AV90" t="n">
        <v>1.381223</v>
      </c>
      <c r="AW90" t="n">
        <v>1.444815</v>
      </c>
      <c r="AX90" t="n">
        <v>1.402461</v>
      </c>
      <c r="AY90" t="n">
        <v>0.5125420000000001</v>
      </c>
      <c r="AZ90" t="n">
        <v>1.509273</v>
      </c>
      <c r="BA90" t="n">
        <v>1.665371</v>
      </c>
      <c r="BB90" t="n">
        <v>1.58152</v>
      </c>
      <c r="BC90" t="n">
        <v>1.536838</v>
      </c>
      <c r="BD90" t="n">
        <v>1.544025</v>
      </c>
      <c r="BE90" t="n">
        <v>1.439723</v>
      </c>
      <c r="BF90" t="n">
        <v>1.518361</v>
      </c>
      <c r="BG90" t="n">
        <v>1.471054</v>
      </c>
      <c r="BH90" t="n">
        <v>1.378567</v>
      </c>
      <c r="BI90" t="n">
        <v>1.433865</v>
      </c>
      <c r="BJ90" t="n">
        <v>1.425334</v>
      </c>
      <c r="BK90" t="n">
        <v>1.363449</v>
      </c>
      <c r="BL90" t="n">
        <v>1.45032</v>
      </c>
      <c r="BM90" t="n">
        <v>1.430409</v>
      </c>
      <c r="BN90" t="n">
        <v>1.455572</v>
      </c>
    </row>
    <row r="91" spans="1:66">
      <c r="A91" t="n">
        <v>68.540556</v>
      </c>
      <c r="B91" t="n">
        <v>2.855856481481482</v>
      </c>
      <c r="C91" t="n">
        <v>1.525772</v>
      </c>
      <c r="D91" t="n">
        <v>1.355572</v>
      </c>
      <c r="E91" t="n">
        <v>1.537639</v>
      </c>
      <c r="F91" t="n">
        <v>1.352188</v>
      </c>
      <c r="G91" t="n">
        <v>0.329362</v>
      </c>
      <c r="H91" t="n">
        <v>0.349189</v>
      </c>
      <c r="I91" t="n">
        <v>0.652214</v>
      </c>
      <c r="J91" t="n">
        <v>0.28918</v>
      </c>
      <c r="K91" t="n">
        <v>2.150559</v>
      </c>
      <c r="L91" t="n">
        <v>1.914392</v>
      </c>
      <c r="M91" t="n">
        <v>2.229968</v>
      </c>
      <c r="N91" t="n">
        <v>2.100332</v>
      </c>
      <c r="O91" t="n">
        <v>1.423448</v>
      </c>
      <c r="P91" t="n">
        <v>1.35696</v>
      </c>
      <c r="Q91" t="n">
        <v>1.485729</v>
      </c>
      <c r="R91" t="n">
        <v>1.391034</v>
      </c>
      <c r="S91" t="n">
        <v>0.048567</v>
      </c>
      <c r="T91" t="n">
        <v>0.280666</v>
      </c>
      <c r="U91" t="n">
        <v>1.389051</v>
      </c>
      <c r="V91" t="n">
        <v>1.305974</v>
      </c>
      <c r="W91" t="n">
        <v>1.344021</v>
      </c>
      <c r="X91" t="n">
        <v>1.485577</v>
      </c>
      <c r="Y91" t="n">
        <v>1.556954</v>
      </c>
      <c r="Z91" t="n">
        <v>1.461606</v>
      </c>
      <c r="AA91" t="n">
        <v>1.473147</v>
      </c>
      <c r="AB91" t="n">
        <v>1.32232</v>
      </c>
      <c r="AC91" t="n">
        <v>1.424875</v>
      </c>
      <c r="AD91" t="n">
        <v>1.432654</v>
      </c>
      <c r="AE91" t="n">
        <v>1.351959</v>
      </c>
      <c r="AF91" t="n">
        <v>1.560468</v>
      </c>
      <c r="AG91" t="n">
        <v>1.491964</v>
      </c>
      <c r="AH91" t="n">
        <v>1.433272</v>
      </c>
      <c r="AI91" t="n">
        <v>0.984473</v>
      </c>
      <c r="AJ91" t="n">
        <v>1.253147</v>
      </c>
      <c r="AK91" t="n">
        <v>1.394524</v>
      </c>
      <c r="AL91" t="n">
        <v>1.369005</v>
      </c>
      <c r="AM91" t="n">
        <v>1.314864</v>
      </c>
      <c r="AN91" t="n">
        <v>1.442747</v>
      </c>
      <c r="AO91" t="n">
        <v>1.441696</v>
      </c>
      <c r="AP91" t="n">
        <v>1.451203</v>
      </c>
      <c r="AQ91" t="n">
        <v>1.468072</v>
      </c>
      <c r="AR91" t="n">
        <v>1.335483</v>
      </c>
      <c r="AS91" t="n">
        <v>1.44354</v>
      </c>
      <c r="AT91" t="n">
        <v>1.3977</v>
      </c>
      <c r="AU91" t="n">
        <v>1.4296</v>
      </c>
      <c r="AV91" t="n">
        <v>1.394609</v>
      </c>
      <c r="AW91" t="n">
        <v>1.459526</v>
      </c>
      <c r="AX91" t="n">
        <v>1.42589</v>
      </c>
      <c r="AY91" t="n">
        <v>0.516141</v>
      </c>
      <c r="AZ91" t="n">
        <v>1.533856</v>
      </c>
      <c r="BA91" t="n">
        <v>1.684753</v>
      </c>
      <c r="BB91" t="n">
        <v>1.595788</v>
      </c>
      <c r="BC91" t="n">
        <v>1.556136</v>
      </c>
      <c r="BD91" t="n">
        <v>1.557462</v>
      </c>
      <c r="BE91" t="n">
        <v>1.458456</v>
      </c>
      <c r="BF91" t="n">
        <v>1.537798</v>
      </c>
      <c r="BG91" t="n">
        <v>1.485462</v>
      </c>
      <c r="BH91" t="n">
        <v>1.392738</v>
      </c>
      <c r="BI91" t="n">
        <v>1.450826</v>
      </c>
      <c r="BJ91" t="n">
        <v>1.440829</v>
      </c>
      <c r="BK91" t="n">
        <v>1.374631</v>
      </c>
      <c r="BL91" t="n">
        <v>1.466116</v>
      </c>
      <c r="BM91" t="n">
        <v>1.44268</v>
      </c>
      <c r="BN91" t="n">
        <v>1.472238</v>
      </c>
    </row>
    <row r="92" spans="1:66">
      <c r="A92" t="n">
        <v>69.54000000000001</v>
      </c>
      <c r="B92" t="n">
        <v>2.8975</v>
      </c>
      <c r="C92" t="n">
        <v>1.544863</v>
      </c>
      <c r="D92" t="n">
        <v>1.365076</v>
      </c>
      <c r="E92" t="n">
        <v>1.551751</v>
      </c>
      <c r="F92" t="n">
        <v>1.370587</v>
      </c>
      <c r="G92" t="n">
        <v>0.303258</v>
      </c>
      <c r="H92" t="n">
        <v>0.330134</v>
      </c>
      <c r="I92" t="n">
        <v>0.62921</v>
      </c>
      <c r="J92" t="n">
        <v>0.268793</v>
      </c>
      <c r="K92" t="n">
        <v>2.193269</v>
      </c>
      <c r="L92" t="n">
        <v>1.965015</v>
      </c>
      <c r="M92" t="n">
        <v>2.282795</v>
      </c>
      <c r="N92" t="n">
        <v>2.151895</v>
      </c>
      <c r="O92" t="n">
        <v>1.438344</v>
      </c>
      <c r="P92" t="n">
        <v>1.372185</v>
      </c>
      <c r="Q92" t="n">
        <v>1.502349</v>
      </c>
      <c r="R92" t="n">
        <v>1.409481</v>
      </c>
      <c r="S92" t="n">
        <v>0.047062</v>
      </c>
      <c r="T92" t="n">
        <v>0.279799</v>
      </c>
      <c r="U92" t="n">
        <v>1.404352</v>
      </c>
      <c r="V92" t="n">
        <v>1.322505</v>
      </c>
      <c r="W92" t="n">
        <v>1.361723</v>
      </c>
      <c r="X92" t="n">
        <v>1.506341</v>
      </c>
      <c r="Y92" t="n">
        <v>1.565705</v>
      </c>
      <c r="Z92" t="n">
        <v>1.479022</v>
      </c>
      <c r="AA92" t="n">
        <v>1.482007</v>
      </c>
      <c r="AB92" t="n">
        <v>1.335517</v>
      </c>
      <c r="AC92" t="n">
        <v>1.4401</v>
      </c>
      <c r="AD92" t="n">
        <v>1.446589</v>
      </c>
      <c r="AE92" t="n">
        <v>1.372075</v>
      </c>
      <c r="AF92" t="n">
        <v>1.573934</v>
      </c>
      <c r="AG92" t="n">
        <v>1.506252</v>
      </c>
      <c r="AH92" t="n">
        <v>1.447191</v>
      </c>
      <c r="AI92" t="n">
        <v>0.984281</v>
      </c>
      <c r="AJ92" t="n">
        <v>1.264551</v>
      </c>
      <c r="AK92" t="n">
        <v>1.400568</v>
      </c>
      <c r="AL92" t="n">
        <v>1.38342</v>
      </c>
      <c r="AM92" t="n">
        <v>1.330574</v>
      </c>
      <c r="AN92" t="n">
        <v>1.445289</v>
      </c>
      <c r="AO92" t="n">
        <v>1.45278</v>
      </c>
      <c r="AP92" t="n">
        <v>1.464928</v>
      </c>
      <c r="AQ92" t="n">
        <v>1.482707</v>
      </c>
      <c r="AR92" t="n">
        <v>1.347057</v>
      </c>
      <c r="AS92" t="n">
        <v>1.452862</v>
      </c>
      <c r="AT92" t="n">
        <v>1.41868</v>
      </c>
      <c r="AU92" t="n">
        <v>1.450138</v>
      </c>
      <c r="AV92" t="n">
        <v>1.408731</v>
      </c>
      <c r="AW92" t="n">
        <v>1.474218</v>
      </c>
      <c r="AX92" t="n">
        <v>1.441904</v>
      </c>
      <c r="AY92" t="n">
        <v>0.519771</v>
      </c>
      <c r="AZ92" t="n">
        <v>1.559636</v>
      </c>
      <c r="BA92" t="n">
        <v>1.698407</v>
      </c>
      <c r="BB92" t="n">
        <v>1.625345</v>
      </c>
      <c r="BC92" t="n">
        <v>1.586523</v>
      </c>
      <c r="BD92" t="n">
        <v>1.575138</v>
      </c>
      <c r="BE92" t="n">
        <v>1.479698</v>
      </c>
      <c r="BF92" t="n">
        <v>1.550693</v>
      </c>
      <c r="BG92" t="n">
        <v>1.508056</v>
      </c>
      <c r="BH92" t="n">
        <v>1.41397</v>
      </c>
      <c r="BI92" t="n">
        <v>1.473225</v>
      </c>
      <c r="BJ92" t="n">
        <v>1.457584</v>
      </c>
      <c r="BK92" t="n">
        <v>1.395415</v>
      </c>
      <c r="BL92" t="n">
        <v>1.481804</v>
      </c>
      <c r="BM92" t="n">
        <v>1.455727</v>
      </c>
      <c r="BN92" t="n">
        <v>1.490884</v>
      </c>
    </row>
    <row r="93" spans="1:66">
      <c r="A93" t="n">
        <v>70.53916700000001</v>
      </c>
      <c r="B93" t="n">
        <v>2.939131944444445</v>
      </c>
      <c r="C93" t="n">
        <v>1.557168</v>
      </c>
      <c r="D93" t="n">
        <v>1.379452</v>
      </c>
      <c r="E93" t="n">
        <v>1.564754</v>
      </c>
      <c r="F93" t="n">
        <v>1.381864</v>
      </c>
      <c r="G93" t="n">
        <v>0.281004</v>
      </c>
      <c r="H93" t="n">
        <v>0.306159</v>
      </c>
      <c r="I93" t="n">
        <v>0.607382</v>
      </c>
      <c r="J93" t="n">
        <v>0.246851</v>
      </c>
      <c r="K93" t="n">
        <v>2.251281</v>
      </c>
      <c r="L93" t="n">
        <v>2.004846</v>
      </c>
      <c r="M93" t="n">
        <v>2.345629</v>
      </c>
      <c r="N93" t="n">
        <v>2.198444</v>
      </c>
      <c r="O93" t="n">
        <v>1.444539</v>
      </c>
      <c r="P93" t="n">
        <v>1.384488</v>
      </c>
      <c r="Q93" t="n">
        <v>1.5126</v>
      </c>
      <c r="R93" t="n">
        <v>1.424613</v>
      </c>
      <c r="S93" t="n">
        <v>0.04623</v>
      </c>
      <c r="T93" t="n">
        <v>0.277536</v>
      </c>
      <c r="U93" t="n">
        <v>1.419529</v>
      </c>
      <c r="V93" t="n">
        <v>1.338578</v>
      </c>
      <c r="W93" t="n">
        <v>1.376432</v>
      </c>
      <c r="X93" t="n">
        <v>1.519505</v>
      </c>
      <c r="Y93" t="n">
        <v>1.577544</v>
      </c>
      <c r="Z93" t="n">
        <v>1.496537</v>
      </c>
      <c r="AA93" t="n">
        <v>1.489112</v>
      </c>
      <c r="AB93" t="n">
        <v>1.351044</v>
      </c>
      <c r="AC93" t="n">
        <v>1.459045</v>
      </c>
      <c r="AD93" t="n">
        <v>1.457338</v>
      </c>
      <c r="AE93" t="n">
        <v>1.385359</v>
      </c>
      <c r="AF93" t="n">
        <v>1.597216</v>
      </c>
      <c r="AG93" t="n">
        <v>1.511013</v>
      </c>
      <c r="AH93" t="n">
        <v>1.455819</v>
      </c>
      <c r="AI93" t="n">
        <v>0.9817090000000001</v>
      </c>
      <c r="AJ93" t="n">
        <v>1.267377</v>
      </c>
      <c r="AK93" t="n">
        <v>1.41235</v>
      </c>
      <c r="AL93" t="n">
        <v>1.398431</v>
      </c>
      <c r="AM93" t="n">
        <v>1.342486</v>
      </c>
      <c r="AN93" t="n">
        <v>1.463633</v>
      </c>
      <c r="AO93" t="n">
        <v>1.468704</v>
      </c>
      <c r="AP93" t="n">
        <v>1.479495</v>
      </c>
      <c r="AQ93" t="n">
        <v>1.494843</v>
      </c>
      <c r="AR93" t="n">
        <v>1.357835</v>
      </c>
      <c r="AS93" t="n">
        <v>1.460521</v>
      </c>
      <c r="AT93" t="n">
        <v>1.436091</v>
      </c>
      <c r="AU93" t="n">
        <v>1.470396</v>
      </c>
      <c r="AV93" t="n">
        <v>1.423761</v>
      </c>
      <c r="AW93" t="n">
        <v>1.491253</v>
      </c>
      <c r="AX93" t="n">
        <v>1.462421</v>
      </c>
      <c r="AY93" t="n">
        <v>0.522581</v>
      </c>
      <c r="AZ93" t="n">
        <v>1.587511</v>
      </c>
      <c r="BA93" t="n">
        <v>1.72682</v>
      </c>
      <c r="BB93" t="n">
        <v>1.64353</v>
      </c>
      <c r="BC93" t="n">
        <v>1.611012</v>
      </c>
      <c r="BD93" t="n">
        <v>1.588285</v>
      </c>
      <c r="BE93" t="n">
        <v>1.496124</v>
      </c>
      <c r="BF93" t="n">
        <v>1.56826</v>
      </c>
      <c r="BG93" t="n">
        <v>1.52461</v>
      </c>
      <c r="BH93" t="n">
        <v>1.427171</v>
      </c>
      <c r="BI93" t="n">
        <v>1.483715</v>
      </c>
      <c r="BJ93" t="n">
        <v>1.47363</v>
      </c>
      <c r="BK93" t="n">
        <v>1.414189</v>
      </c>
      <c r="BL93" t="n">
        <v>1.498901</v>
      </c>
      <c r="BM93" t="n">
        <v>1.46558</v>
      </c>
      <c r="BN93" t="n">
        <v>1.509518</v>
      </c>
    </row>
    <row r="94" spans="1:66">
      <c r="A94" t="n">
        <v>71.53916700000001</v>
      </c>
      <c r="B94" t="n">
        <v>2.980798611111112</v>
      </c>
      <c r="C94" t="n">
        <v>1.568092</v>
      </c>
      <c r="D94" t="n">
        <v>1.39432</v>
      </c>
      <c r="E94" t="n">
        <v>1.578843</v>
      </c>
      <c r="F94" t="n">
        <v>1.397209</v>
      </c>
      <c r="G94" t="n">
        <v>0.258879</v>
      </c>
      <c r="H94" t="n">
        <v>0.286161</v>
      </c>
      <c r="I94" t="n">
        <v>0.607083</v>
      </c>
      <c r="J94" t="n">
        <v>0.22673</v>
      </c>
      <c r="K94" t="n">
        <v>2.30741</v>
      </c>
      <c r="L94" t="n">
        <v>2.052083</v>
      </c>
      <c r="M94" t="n">
        <v>2.394995</v>
      </c>
      <c r="N94" t="n">
        <v>2.251316</v>
      </c>
      <c r="O94" t="n">
        <v>1.459173</v>
      </c>
      <c r="P94" t="n">
        <v>1.403605</v>
      </c>
      <c r="Q94" t="n">
        <v>1.528476</v>
      </c>
      <c r="R94" t="n">
        <v>1.443326</v>
      </c>
      <c r="S94" t="n">
        <v>0.045564</v>
      </c>
      <c r="T94" t="n">
        <v>0.276963</v>
      </c>
      <c r="U94" t="n">
        <v>1.43621</v>
      </c>
      <c r="V94" t="n">
        <v>1.345874</v>
      </c>
      <c r="W94" t="n">
        <v>1.392642</v>
      </c>
      <c r="X94" t="n">
        <v>1.530879</v>
      </c>
      <c r="Y94" t="n">
        <v>1.593146</v>
      </c>
      <c r="Z94" t="n">
        <v>1.508441</v>
      </c>
      <c r="AA94" t="n">
        <v>1.507011</v>
      </c>
      <c r="AB94" t="n">
        <v>1.365433</v>
      </c>
      <c r="AC94" t="n">
        <v>1.472939</v>
      </c>
      <c r="AD94" t="n">
        <v>1.473855</v>
      </c>
      <c r="AE94" t="n">
        <v>1.405734</v>
      </c>
      <c r="AF94" t="n">
        <v>1.607818</v>
      </c>
      <c r="AG94" t="n">
        <v>1.536321</v>
      </c>
      <c r="AH94" t="n">
        <v>1.475148</v>
      </c>
      <c r="AI94" t="n">
        <v>0.980607</v>
      </c>
      <c r="AJ94" t="n">
        <v>1.275819</v>
      </c>
      <c r="AK94" t="n">
        <v>1.434698</v>
      </c>
      <c r="AL94" t="n">
        <v>1.417567</v>
      </c>
      <c r="AM94" t="n">
        <v>1.361896</v>
      </c>
      <c r="AN94" t="n">
        <v>1.48415</v>
      </c>
      <c r="AO94" t="n">
        <v>1.484428</v>
      </c>
      <c r="AP94" t="n">
        <v>1.49733</v>
      </c>
      <c r="AQ94" t="n">
        <v>1.504061</v>
      </c>
      <c r="AR94" t="n">
        <v>1.373316</v>
      </c>
      <c r="AS94" t="n">
        <v>1.480225</v>
      </c>
      <c r="AT94" t="n">
        <v>1.449036</v>
      </c>
      <c r="AU94" t="n">
        <v>1.490692</v>
      </c>
      <c r="AV94" t="n">
        <v>1.442186</v>
      </c>
      <c r="AW94" t="n">
        <v>1.508455</v>
      </c>
      <c r="AX94" t="n">
        <v>1.47373</v>
      </c>
      <c r="AY94" t="n">
        <v>0.526736</v>
      </c>
      <c r="AZ94" t="n">
        <v>1.613148</v>
      </c>
      <c r="BA94" t="n">
        <v>1.74635</v>
      </c>
      <c r="BB94" t="n">
        <v>1.657431</v>
      </c>
      <c r="BC94" t="n">
        <v>1.639501</v>
      </c>
      <c r="BD94" t="n">
        <v>1.614761</v>
      </c>
      <c r="BE94" t="n">
        <v>1.514364</v>
      </c>
      <c r="BF94" t="n">
        <v>1.583194</v>
      </c>
      <c r="BG94" t="n">
        <v>1.544641</v>
      </c>
      <c r="BH94" t="n">
        <v>1.45014</v>
      </c>
      <c r="BI94" t="n">
        <v>1.502383</v>
      </c>
      <c r="BJ94" t="n">
        <v>1.481998</v>
      </c>
      <c r="BK94" t="n">
        <v>1.434631</v>
      </c>
      <c r="BL94" t="n">
        <v>1.511502</v>
      </c>
      <c r="BM94" t="n">
        <v>1.488978</v>
      </c>
      <c r="BN94" t="n">
        <v>1.521466</v>
      </c>
    </row>
    <row r="95" spans="1:66">
      <c r="A95" t="n">
        <v>72.538611</v>
      </c>
      <c r="B95" t="n">
        <v>3.02244212962963</v>
      </c>
      <c r="C95" t="n">
        <v>1.578235</v>
      </c>
      <c r="D95" t="n">
        <v>1.393134</v>
      </c>
      <c r="E95" t="n">
        <v>1.594616</v>
      </c>
      <c r="F95" t="n">
        <v>1.398995</v>
      </c>
      <c r="G95" t="n">
        <v>0.238352</v>
      </c>
      <c r="H95" t="n">
        <v>0.263583</v>
      </c>
      <c r="I95" t="n">
        <v>0.582613</v>
      </c>
      <c r="J95" t="n">
        <v>0.209601</v>
      </c>
      <c r="K95" t="n">
        <v>2.361603</v>
      </c>
      <c r="L95" t="n">
        <v>2.100479</v>
      </c>
      <c r="M95" t="n">
        <v>2.46543</v>
      </c>
      <c r="N95" t="n">
        <v>2.304008</v>
      </c>
      <c r="O95" t="n">
        <v>1.469357</v>
      </c>
      <c r="P95" t="n">
        <v>1.41202</v>
      </c>
      <c r="Q95" t="n">
        <v>1.544958</v>
      </c>
      <c r="R95" t="n">
        <v>1.457388</v>
      </c>
      <c r="S95" t="n">
        <v>0.045608</v>
      </c>
      <c r="T95" t="n">
        <v>0.27496</v>
      </c>
      <c r="U95" t="n">
        <v>1.450789</v>
      </c>
      <c r="V95" t="n">
        <v>1.360432</v>
      </c>
      <c r="W95" t="n">
        <v>1.398284</v>
      </c>
      <c r="X95" t="n">
        <v>1.547364</v>
      </c>
      <c r="Y95" t="n">
        <v>1.611042</v>
      </c>
      <c r="Z95" t="n">
        <v>1.530518</v>
      </c>
      <c r="AA95" t="n">
        <v>1.518085</v>
      </c>
      <c r="AB95" t="n">
        <v>1.373932</v>
      </c>
      <c r="AC95" t="n">
        <v>1.484853</v>
      </c>
      <c r="AD95" t="n">
        <v>1.49392</v>
      </c>
      <c r="AE95" t="n">
        <v>1.418705</v>
      </c>
      <c r="AF95" t="n">
        <v>1.615928</v>
      </c>
      <c r="AG95" t="n">
        <v>1.551758</v>
      </c>
      <c r="AH95" t="n">
        <v>1.488629</v>
      </c>
      <c r="AI95" t="n">
        <v>0.975042</v>
      </c>
      <c r="AJ95" t="n">
        <v>1.287188</v>
      </c>
      <c r="AK95" t="n">
        <v>1.445957</v>
      </c>
      <c r="AL95" t="n">
        <v>1.435057</v>
      </c>
      <c r="AM95" t="n">
        <v>1.373566</v>
      </c>
      <c r="AN95" t="n">
        <v>1.491789</v>
      </c>
      <c r="AO95" t="n">
        <v>1.500366</v>
      </c>
      <c r="AP95" t="n">
        <v>1.511977</v>
      </c>
      <c r="AQ95" t="n">
        <v>1.518758</v>
      </c>
      <c r="AR95" t="n">
        <v>1.39113</v>
      </c>
      <c r="AS95" t="n">
        <v>1.497596</v>
      </c>
      <c r="AT95" t="n">
        <v>1.448937</v>
      </c>
      <c r="AU95" t="n">
        <v>1.512442</v>
      </c>
      <c r="AV95" t="n">
        <v>1.463303</v>
      </c>
      <c r="AW95" t="n">
        <v>1.521496</v>
      </c>
      <c r="AX95" t="n">
        <v>1.488471</v>
      </c>
      <c r="AY95" t="n">
        <v>0.536423</v>
      </c>
      <c r="AZ95" t="n">
        <v>1.630516</v>
      </c>
      <c r="BA95" t="n">
        <v>1.771101</v>
      </c>
      <c r="BB95" t="n">
        <v>1.685505</v>
      </c>
      <c r="BC95" t="n">
        <v>1.651735</v>
      </c>
      <c r="BD95" t="n">
        <v>1.626728</v>
      </c>
      <c r="BE95" t="n">
        <v>1.531228</v>
      </c>
      <c r="BF95" t="n">
        <v>1.601177</v>
      </c>
      <c r="BG95" t="n">
        <v>1.553278</v>
      </c>
      <c r="BH95" t="n">
        <v>1.464544</v>
      </c>
      <c r="BI95" t="n">
        <v>1.514789</v>
      </c>
      <c r="BJ95" t="n">
        <v>1.491554</v>
      </c>
      <c r="BK95" t="n">
        <v>1.438919</v>
      </c>
      <c r="BL95" t="n">
        <v>1.52784</v>
      </c>
      <c r="BM95" t="n">
        <v>1.504635</v>
      </c>
      <c r="BN95" t="n">
        <v>1.542146</v>
      </c>
    </row>
    <row r="96" spans="1:66">
      <c r="A96" t="n">
        <v>73.538056</v>
      </c>
      <c r="B96" t="n">
        <v>3.064085648148148</v>
      </c>
      <c r="C96" t="n">
        <v>1.598098</v>
      </c>
      <c r="D96" t="n">
        <v>1.41137</v>
      </c>
      <c r="E96" t="n">
        <v>1.611815</v>
      </c>
      <c r="F96" t="n">
        <v>1.418289</v>
      </c>
      <c r="G96" t="n">
        <v>0.219147</v>
      </c>
      <c r="H96" t="n">
        <v>0.244624</v>
      </c>
      <c r="I96" t="n">
        <v>0.559306</v>
      </c>
      <c r="J96" t="n">
        <v>0.19076</v>
      </c>
      <c r="K96" t="n">
        <v>2.418295</v>
      </c>
      <c r="L96" t="n">
        <v>2.147675</v>
      </c>
      <c r="M96" t="n">
        <v>2.516528</v>
      </c>
      <c r="N96" t="n">
        <v>2.346916</v>
      </c>
      <c r="O96" t="n">
        <v>1.481968</v>
      </c>
      <c r="P96" t="n">
        <v>1.425016</v>
      </c>
      <c r="Q96" t="n">
        <v>1.557021</v>
      </c>
      <c r="R96" t="n">
        <v>1.468671</v>
      </c>
      <c r="S96" t="n">
        <v>0.042364</v>
      </c>
      <c r="T96" t="n">
        <v>0.272451</v>
      </c>
      <c r="U96" t="n">
        <v>1.464855</v>
      </c>
      <c r="V96" t="n">
        <v>1.368239</v>
      </c>
      <c r="W96" t="n">
        <v>1.407659</v>
      </c>
      <c r="X96" t="n">
        <v>1.555887</v>
      </c>
      <c r="Y96" t="n">
        <v>1.618628</v>
      </c>
      <c r="Z96" t="n">
        <v>1.540212</v>
      </c>
      <c r="AA96" t="n">
        <v>1.543041</v>
      </c>
      <c r="AB96" t="n">
        <v>1.391935</v>
      </c>
      <c r="AC96" t="n">
        <v>1.4989</v>
      </c>
      <c r="AD96" t="n">
        <v>1.510636</v>
      </c>
      <c r="AE96" t="n">
        <v>1.43619</v>
      </c>
      <c r="AF96" t="n">
        <v>1.643086</v>
      </c>
      <c r="AG96" t="n">
        <v>1.564594</v>
      </c>
      <c r="AH96" t="n">
        <v>1.5078</v>
      </c>
      <c r="AI96" t="n">
        <v>0.969214</v>
      </c>
      <c r="AJ96" t="n">
        <v>1.304155</v>
      </c>
      <c r="AK96" t="n">
        <v>1.462014</v>
      </c>
      <c r="AL96" t="n">
        <v>1.444416</v>
      </c>
      <c r="AM96" t="n">
        <v>1.388316</v>
      </c>
      <c r="AN96" t="n">
        <v>1.513975</v>
      </c>
      <c r="AO96" t="n">
        <v>1.513752</v>
      </c>
      <c r="AP96" t="n">
        <v>1.531851</v>
      </c>
      <c r="AQ96" t="n">
        <v>1.529905</v>
      </c>
      <c r="AR96" t="n">
        <v>1.402628</v>
      </c>
      <c r="AS96" t="n">
        <v>1.517557</v>
      </c>
      <c r="AT96" t="n">
        <v>1.468139</v>
      </c>
      <c r="AU96" t="n">
        <v>1.527781</v>
      </c>
      <c r="AV96" t="n">
        <v>1.479592</v>
      </c>
      <c r="AW96" t="n">
        <v>1.54041</v>
      </c>
      <c r="AX96" t="n">
        <v>1.493887</v>
      </c>
      <c r="AY96" t="n">
        <v>0.538317</v>
      </c>
      <c r="AZ96" t="n">
        <v>1.657872</v>
      </c>
      <c r="BA96" t="n">
        <v>1.792357</v>
      </c>
      <c r="BB96" t="n">
        <v>1.708762</v>
      </c>
      <c r="BC96" t="n">
        <v>1.679727</v>
      </c>
      <c r="BD96" t="n">
        <v>1.65089</v>
      </c>
      <c r="BE96" t="n">
        <v>1.546608</v>
      </c>
      <c r="BF96" t="n">
        <v>1.616834</v>
      </c>
      <c r="BG96" t="n">
        <v>1.572674</v>
      </c>
      <c r="BH96" t="n">
        <v>1.477237</v>
      </c>
      <c r="BI96" t="n">
        <v>1.538166</v>
      </c>
      <c r="BJ96" t="n">
        <v>1.518211</v>
      </c>
      <c r="BK96" t="n">
        <v>1.459551</v>
      </c>
      <c r="BL96" t="n">
        <v>1.543918</v>
      </c>
      <c r="BM96" t="n">
        <v>1.521362</v>
      </c>
      <c r="BN96" t="n">
        <v>1.558079</v>
      </c>
    </row>
    <row r="97" spans="1:66">
      <c r="A97" t="n">
        <v>74.537778</v>
      </c>
      <c r="B97" t="n">
        <v>3.105740740740741</v>
      </c>
      <c r="C97" t="n">
        <v>1.618133</v>
      </c>
      <c r="D97" t="n">
        <v>1.423812</v>
      </c>
      <c r="E97" t="n">
        <v>1.629149</v>
      </c>
      <c r="F97" t="n">
        <v>1.437943</v>
      </c>
      <c r="G97" t="n">
        <v>0.200588</v>
      </c>
      <c r="H97" t="n">
        <v>0.228805</v>
      </c>
      <c r="I97" t="n">
        <v>0.535971</v>
      </c>
      <c r="J97" t="n">
        <v>0.176821</v>
      </c>
      <c r="K97" t="n">
        <v>2.484219</v>
      </c>
      <c r="L97" t="n">
        <v>2.202983</v>
      </c>
      <c r="M97" t="n">
        <v>2.57936</v>
      </c>
      <c r="N97" t="n">
        <v>2.406202</v>
      </c>
      <c r="O97" t="n">
        <v>1.498416</v>
      </c>
      <c r="P97" t="n">
        <v>1.43918</v>
      </c>
      <c r="Q97" t="n">
        <v>1.567017</v>
      </c>
      <c r="R97" t="n">
        <v>1.483924</v>
      </c>
      <c r="S97" t="n">
        <v>0.042453</v>
      </c>
      <c r="T97" t="n">
        <v>0.271957</v>
      </c>
      <c r="U97" t="n">
        <v>1.479145</v>
      </c>
      <c r="V97" t="n">
        <v>1.383282</v>
      </c>
      <c r="W97" t="n">
        <v>1.421562</v>
      </c>
      <c r="X97" t="n">
        <v>1.573188</v>
      </c>
      <c r="Y97" t="n">
        <v>1.642309</v>
      </c>
      <c r="Z97" t="n">
        <v>1.555435</v>
      </c>
      <c r="AA97" t="n">
        <v>1.548447</v>
      </c>
      <c r="AB97" t="n">
        <v>1.405033</v>
      </c>
      <c r="AC97" t="n">
        <v>1.510489</v>
      </c>
      <c r="AD97" t="n">
        <v>1.529654</v>
      </c>
      <c r="AE97" t="n">
        <v>1.450429</v>
      </c>
      <c r="AF97" t="n">
        <v>1.644964</v>
      </c>
      <c r="AG97" t="n">
        <v>1.580628</v>
      </c>
      <c r="AH97" t="n">
        <v>1.527016</v>
      </c>
      <c r="AI97" t="n">
        <v>0.967122</v>
      </c>
      <c r="AJ97" t="n">
        <v>1.315195</v>
      </c>
      <c r="AK97" t="n">
        <v>1.469507</v>
      </c>
      <c r="AL97" t="n">
        <v>1.467319</v>
      </c>
      <c r="AM97" t="n">
        <v>1.405706</v>
      </c>
      <c r="AN97" t="n">
        <v>1.523249</v>
      </c>
      <c r="AO97" t="n">
        <v>1.535526</v>
      </c>
      <c r="AP97" t="n">
        <v>1.550398</v>
      </c>
      <c r="AQ97" t="n">
        <v>1.540341</v>
      </c>
      <c r="AR97" t="n">
        <v>1.429073</v>
      </c>
      <c r="AS97" t="n">
        <v>1.524356</v>
      </c>
      <c r="AT97" t="n">
        <v>1.490345</v>
      </c>
      <c r="AU97" t="n">
        <v>1.542652</v>
      </c>
      <c r="AV97" t="n">
        <v>1.487749</v>
      </c>
      <c r="AW97" t="n">
        <v>1.565621</v>
      </c>
      <c r="AX97" t="n">
        <v>1.519435</v>
      </c>
      <c r="AY97" t="n">
        <v>0.542793</v>
      </c>
      <c r="AZ97" t="n">
        <v>1.672001</v>
      </c>
      <c r="BA97" t="n">
        <v>1.810708</v>
      </c>
      <c r="BB97" t="n">
        <v>1.727805</v>
      </c>
      <c r="BC97" t="n">
        <v>1.695676</v>
      </c>
      <c r="BD97" t="n">
        <v>1.667977</v>
      </c>
      <c r="BE97" t="n">
        <v>1.568591</v>
      </c>
      <c r="BF97" t="n">
        <v>1.629444</v>
      </c>
      <c r="BG97" t="n">
        <v>1.59758</v>
      </c>
      <c r="BH97" t="n">
        <v>1.498879</v>
      </c>
      <c r="BI97" t="n">
        <v>1.545003</v>
      </c>
      <c r="BJ97" t="n">
        <v>1.542678</v>
      </c>
      <c r="BK97" t="n">
        <v>1.479687</v>
      </c>
      <c r="BL97" t="n">
        <v>1.564826</v>
      </c>
      <c r="BM97" t="n">
        <v>1.54077</v>
      </c>
      <c r="BN97" t="n">
        <v>1.57129</v>
      </c>
    </row>
    <row r="98" spans="1:66">
      <c r="A98" t="n">
        <v>75.537222</v>
      </c>
      <c r="B98" t="n">
        <v>3.14738425925926</v>
      </c>
      <c r="C98" t="n">
        <v>1.635916</v>
      </c>
      <c r="D98" t="n">
        <v>1.436958</v>
      </c>
      <c r="E98" t="n">
        <v>1.640852</v>
      </c>
      <c r="F98" t="n">
        <v>1.452103</v>
      </c>
      <c r="G98" t="n">
        <v>0.183837</v>
      </c>
      <c r="H98" t="n">
        <v>0.213194</v>
      </c>
      <c r="I98" t="n">
        <v>0.519088</v>
      </c>
      <c r="J98" t="n">
        <v>0.162581</v>
      </c>
      <c r="K98" t="n">
        <v>2.530421</v>
      </c>
      <c r="L98" t="n">
        <v>2.243911</v>
      </c>
      <c r="M98" t="n">
        <v>2.64194</v>
      </c>
      <c r="N98" t="n">
        <v>2.443285</v>
      </c>
      <c r="O98" t="n">
        <v>1.510805</v>
      </c>
      <c r="P98" t="n">
        <v>1.457413</v>
      </c>
      <c r="Q98" t="n">
        <v>1.579757</v>
      </c>
      <c r="R98" t="n">
        <v>1.499619</v>
      </c>
      <c r="S98" t="n">
        <v>0.042342</v>
      </c>
      <c r="T98" t="n">
        <v>0.270288</v>
      </c>
      <c r="U98" t="n">
        <v>1.489416</v>
      </c>
      <c r="V98" t="n">
        <v>1.396895</v>
      </c>
      <c r="W98" t="n">
        <v>1.444008</v>
      </c>
      <c r="X98" t="n">
        <v>1.589761</v>
      </c>
      <c r="Y98" t="n">
        <v>1.648173</v>
      </c>
      <c r="Z98" t="n">
        <v>1.571452</v>
      </c>
      <c r="AA98" t="n">
        <v>1.562659</v>
      </c>
      <c r="AB98" t="n">
        <v>1.424591</v>
      </c>
      <c r="AC98" t="n">
        <v>1.528042</v>
      </c>
      <c r="AD98" t="n">
        <v>1.540311</v>
      </c>
      <c r="AE98" t="n">
        <v>1.468983</v>
      </c>
      <c r="AF98" t="n">
        <v>1.666033</v>
      </c>
      <c r="AG98" t="n">
        <v>1.588244</v>
      </c>
      <c r="AH98" t="n">
        <v>1.543581</v>
      </c>
      <c r="AI98" t="n">
        <v>0.962946</v>
      </c>
      <c r="AJ98" t="n">
        <v>1.325564</v>
      </c>
      <c r="AK98" t="n">
        <v>1.47349</v>
      </c>
      <c r="AL98" t="n">
        <v>1.487609</v>
      </c>
      <c r="AM98" t="n">
        <v>1.42491</v>
      </c>
      <c r="AN98" t="n">
        <v>1.540545</v>
      </c>
      <c r="AO98" t="n">
        <v>1.544001</v>
      </c>
      <c r="AP98" t="n">
        <v>1.564533</v>
      </c>
      <c r="AQ98" t="n">
        <v>1.555788</v>
      </c>
      <c r="AR98" t="n">
        <v>1.439696</v>
      </c>
      <c r="AS98" t="n">
        <v>1.535966</v>
      </c>
      <c r="AT98" t="n">
        <v>1.504239</v>
      </c>
      <c r="AU98" t="n">
        <v>1.553743</v>
      </c>
      <c r="AV98" t="n">
        <v>1.505098</v>
      </c>
      <c r="AW98" t="n">
        <v>1.577493</v>
      </c>
      <c r="AX98" t="n">
        <v>1.533861</v>
      </c>
      <c r="AY98" t="n">
        <v>0.545642</v>
      </c>
      <c r="AZ98" t="n">
        <v>1.694053</v>
      </c>
      <c r="BA98" t="n">
        <v>1.839299</v>
      </c>
      <c r="BB98" t="n">
        <v>1.751315</v>
      </c>
      <c r="BC98" t="n">
        <v>1.713001</v>
      </c>
      <c r="BD98" t="n">
        <v>1.694302</v>
      </c>
      <c r="BE98" t="n">
        <v>1.582565</v>
      </c>
      <c r="BF98" t="n">
        <v>1.647888</v>
      </c>
      <c r="BG98" t="n">
        <v>1.608</v>
      </c>
      <c r="BH98" t="n">
        <v>1.512685</v>
      </c>
      <c r="BI98" t="n">
        <v>1.559468</v>
      </c>
      <c r="BJ98" t="n">
        <v>1.548087</v>
      </c>
      <c r="BK98" t="n">
        <v>1.496842</v>
      </c>
      <c r="BL98" t="n">
        <v>1.584226</v>
      </c>
      <c r="BM98" t="n">
        <v>1.543097</v>
      </c>
      <c r="BN98" t="n">
        <v>1.585505</v>
      </c>
    </row>
    <row r="99" spans="1:66">
      <c r="A99" t="n">
        <v>76.53694400000001</v>
      </c>
      <c r="B99" t="n">
        <v>3.189039351851852</v>
      </c>
      <c r="C99" t="n">
        <v>1.650982</v>
      </c>
      <c r="D99" t="n">
        <v>1.445608</v>
      </c>
      <c r="E99" t="n">
        <v>1.657372</v>
      </c>
      <c r="F99" t="n">
        <v>1.465994</v>
      </c>
      <c r="G99" t="n">
        <v>0.166369</v>
      </c>
      <c r="H99" t="n">
        <v>0.199048</v>
      </c>
      <c r="I99" t="n">
        <v>0.502633</v>
      </c>
      <c r="J99" t="n">
        <v>0.147899</v>
      </c>
      <c r="K99" t="n">
        <v>2.589721</v>
      </c>
      <c r="L99" t="n">
        <v>2.302431</v>
      </c>
      <c r="M99" t="n">
        <v>2.695815</v>
      </c>
      <c r="N99" t="n">
        <v>2.495419</v>
      </c>
      <c r="O99" t="n">
        <v>1.52787</v>
      </c>
      <c r="P99" t="n">
        <v>1.478192</v>
      </c>
      <c r="Q99" t="n">
        <v>1.602206</v>
      </c>
      <c r="R99" t="n">
        <v>1.509028</v>
      </c>
      <c r="S99" t="n">
        <v>0.042549</v>
      </c>
      <c r="T99" t="n">
        <v>0.269569</v>
      </c>
      <c r="U99" t="n">
        <v>1.49916</v>
      </c>
      <c r="V99" t="n">
        <v>1.408794</v>
      </c>
      <c r="W99" t="n">
        <v>1.454445</v>
      </c>
      <c r="X99" t="n">
        <v>1.604919</v>
      </c>
      <c r="Y99" t="n">
        <v>1.666456</v>
      </c>
      <c r="Z99" t="n">
        <v>1.592383</v>
      </c>
      <c r="AA99" t="n">
        <v>1.576515</v>
      </c>
      <c r="AB99" t="n">
        <v>1.431666</v>
      </c>
      <c r="AC99" t="n">
        <v>1.541262</v>
      </c>
      <c r="AD99" t="n">
        <v>1.553969</v>
      </c>
      <c r="AE99" t="n">
        <v>1.488019</v>
      </c>
      <c r="AF99" t="n">
        <v>1.666747</v>
      </c>
      <c r="AG99" t="n">
        <v>1.610607</v>
      </c>
      <c r="AH99" t="n">
        <v>1.557226</v>
      </c>
      <c r="AI99" t="n">
        <v>0.956009</v>
      </c>
      <c r="AJ99" t="n">
        <v>1.321266</v>
      </c>
      <c r="AK99" t="n">
        <v>1.472543</v>
      </c>
      <c r="AL99" t="n">
        <v>1.501935</v>
      </c>
      <c r="AM99" t="n">
        <v>1.440668</v>
      </c>
      <c r="AN99" t="n">
        <v>1.568366</v>
      </c>
      <c r="AO99" t="n">
        <v>1.55787</v>
      </c>
      <c r="AP99" t="n">
        <v>1.578007</v>
      </c>
      <c r="AQ99" t="n">
        <v>1.564804</v>
      </c>
      <c r="AR99" t="n">
        <v>1.448142</v>
      </c>
      <c r="AS99" t="n">
        <v>1.546373</v>
      </c>
      <c r="AT99" t="n">
        <v>1.518522</v>
      </c>
      <c r="AU99" t="n">
        <v>1.576831</v>
      </c>
      <c r="AV99" t="n">
        <v>1.514219</v>
      </c>
      <c r="AW99" t="n">
        <v>1.596961</v>
      </c>
      <c r="AX99" t="n">
        <v>1.538317</v>
      </c>
      <c r="AY99" t="n">
        <v>0.551105</v>
      </c>
      <c r="AZ99" t="n">
        <v>1.715422</v>
      </c>
      <c r="BA99" t="n">
        <v>1.864045</v>
      </c>
      <c r="BB99" t="n">
        <v>1.766679</v>
      </c>
      <c r="BC99" t="n">
        <v>1.728269</v>
      </c>
      <c r="BD99" t="n">
        <v>1.721042</v>
      </c>
      <c r="BE99" t="n">
        <v>1.596129</v>
      </c>
      <c r="BF99" t="n">
        <v>1.658842</v>
      </c>
      <c r="BG99" t="n">
        <v>1.625963</v>
      </c>
      <c r="BH99" t="n">
        <v>1.525095</v>
      </c>
      <c r="BI99" t="n">
        <v>1.5803</v>
      </c>
      <c r="BJ99" t="n">
        <v>1.569991</v>
      </c>
      <c r="BK99" t="n">
        <v>1.512896</v>
      </c>
      <c r="BL99" t="n">
        <v>1.596462</v>
      </c>
      <c r="BM99" t="n">
        <v>1.555734</v>
      </c>
      <c r="BN99" t="n">
        <v>1.595722</v>
      </c>
    </row>
    <row r="100" spans="1:66">
      <c r="A100" t="n">
        <v>77.536389</v>
      </c>
      <c r="B100" t="n">
        <v>3.230682870370371</v>
      </c>
      <c r="C100" t="n">
        <v>1.659961</v>
      </c>
      <c r="D100" t="n">
        <v>1.463179</v>
      </c>
      <c r="E100" t="n">
        <v>1.671902</v>
      </c>
      <c r="F100" t="n">
        <v>1.479387</v>
      </c>
      <c r="G100" t="n">
        <v>0.147881</v>
      </c>
      <c r="H100" t="n">
        <v>0.182527</v>
      </c>
      <c r="I100" t="n">
        <v>0.607383</v>
      </c>
      <c r="J100" t="n">
        <v>0.13856</v>
      </c>
      <c r="K100" t="n">
        <v>2.631911</v>
      </c>
      <c r="L100" t="n">
        <v>2.34855</v>
      </c>
      <c r="M100" t="n">
        <v>2.757673</v>
      </c>
      <c r="N100" t="n">
        <v>2.542198</v>
      </c>
      <c r="O100" t="n">
        <v>1.541071</v>
      </c>
      <c r="P100" t="n">
        <v>1.481745</v>
      </c>
      <c r="Q100" t="n">
        <v>1.600876</v>
      </c>
      <c r="R100" t="n">
        <v>1.521133</v>
      </c>
      <c r="S100" t="n">
        <v>0.0401</v>
      </c>
      <c r="T100" t="n">
        <v>0.267308</v>
      </c>
      <c r="U100" t="n">
        <v>1.516647</v>
      </c>
      <c r="V100" t="n">
        <v>1.421527</v>
      </c>
      <c r="W100" t="n">
        <v>1.475184</v>
      </c>
      <c r="X100" t="n">
        <v>1.622542</v>
      </c>
      <c r="Y100" t="n">
        <v>1.684583</v>
      </c>
      <c r="Z100" t="n">
        <v>1.596159</v>
      </c>
      <c r="AA100" t="n">
        <v>1.588467</v>
      </c>
      <c r="AB100" t="n">
        <v>1.447847</v>
      </c>
      <c r="AC100" t="n">
        <v>1.548904</v>
      </c>
      <c r="AD100" t="n">
        <v>1.564186</v>
      </c>
      <c r="AE100" t="n">
        <v>1.506563</v>
      </c>
      <c r="AF100" t="n">
        <v>1.68695</v>
      </c>
      <c r="AG100" t="n">
        <v>1.632516</v>
      </c>
      <c r="AH100" t="n">
        <v>1.57835</v>
      </c>
      <c r="AI100" t="n">
        <v>0.950213</v>
      </c>
      <c r="AJ100" t="n">
        <v>1.333754</v>
      </c>
      <c r="AK100" t="n">
        <v>1.492687</v>
      </c>
      <c r="AL100" t="n">
        <v>1.525181</v>
      </c>
      <c r="AM100" t="n">
        <v>1.457064</v>
      </c>
      <c r="AN100" t="n">
        <v>1.577453</v>
      </c>
      <c r="AO100" t="n">
        <v>1.576058</v>
      </c>
      <c r="AP100" t="n">
        <v>1.598522</v>
      </c>
      <c r="AQ100" t="n">
        <v>1.576056</v>
      </c>
      <c r="AR100" t="n">
        <v>1.46068</v>
      </c>
      <c r="AS100" t="n">
        <v>1.564596</v>
      </c>
      <c r="AT100" t="n">
        <v>1.536188</v>
      </c>
      <c r="AU100" t="n">
        <v>1.59259</v>
      </c>
      <c r="AV100" t="n">
        <v>1.525918</v>
      </c>
      <c r="AW100" t="n">
        <v>1.603176</v>
      </c>
      <c r="AX100" t="n">
        <v>1.56321</v>
      </c>
      <c r="AY100" t="n">
        <v>0.561674</v>
      </c>
      <c r="AZ100" t="n">
        <v>1.733256</v>
      </c>
      <c r="BA100" t="n">
        <v>1.877134</v>
      </c>
      <c r="BB100" t="n">
        <v>1.793962</v>
      </c>
      <c r="BC100" t="n">
        <v>1.746921</v>
      </c>
      <c r="BD100" t="n">
        <v>1.74322</v>
      </c>
      <c r="BE100" t="n">
        <v>1.626623</v>
      </c>
      <c r="BF100" t="n">
        <v>1.6793</v>
      </c>
      <c r="BG100" t="n">
        <v>1.632659</v>
      </c>
      <c r="BH100" t="n">
        <v>1.5459</v>
      </c>
      <c r="BI100" t="n">
        <v>1.598288</v>
      </c>
      <c r="BJ100" t="n">
        <v>1.598288</v>
      </c>
      <c r="BK100" t="n">
        <v>1.534628</v>
      </c>
      <c r="BL100" t="n">
        <v>1.607522</v>
      </c>
      <c r="BM100" t="n">
        <v>1.575209</v>
      </c>
      <c r="BN100" t="n">
        <v>1.614401</v>
      </c>
    </row>
    <row r="101" spans="1:66">
      <c r="A101" t="n">
        <v>78.536389</v>
      </c>
      <c r="B101" t="n">
        <v>3.272349537037037</v>
      </c>
      <c r="C101" t="n">
        <v>1.669847</v>
      </c>
      <c r="D101" t="n">
        <v>1.470901</v>
      </c>
      <c r="E101" t="n">
        <v>1.687035</v>
      </c>
      <c r="F101" t="n">
        <v>1.493551</v>
      </c>
      <c r="G101" t="n">
        <v>0.136247</v>
      </c>
      <c r="H101" t="n">
        <v>0.16629</v>
      </c>
      <c r="I101" t="n">
        <v>0.55124</v>
      </c>
      <c r="J101" t="n">
        <v>0.125302</v>
      </c>
      <c r="K101" t="n">
        <v>2.671421</v>
      </c>
      <c r="L101" t="n">
        <v>2.40216</v>
      </c>
      <c r="M101" t="n">
        <v>2.813016</v>
      </c>
      <c r="N101" t="n">
        <v>2.596037</v>
      </c>
      <c r="O101" t="n">
        <v>1.548756</v>
      </c>
      <c r="P101" t="n">
        <v>1.483941</v>
      </c>
      <c r="Q101" t="n">
        <v>1.618185</v>
      </c>
      <c r="R101" t="n">
        <v>1.532151</v>
      </c>
      <c r="S101" t="n">
        <v>0.040759</v>
      </c>
      <c r="T101" t="n">
        <v>0.264445</v>
      </c>
      <c r="U101" t="n">
        <v>1.518944</v>
      </c>
      <c r="V101" t="n">
        <v>1.435508</v>
      </c>
      <c r="W101" t="n">
        <v>1.489295</v>
      </c>
      <c r="X101" t="n">
        <v>1.639115</v>
      </c>
      <c r="Y101" t="n">
        <v>1.703927</v>
      </c>
      <c r="Z101" t="n">
        <v>1.616844</v>
      </c>
      <c r="AA101" t="n">
        <v>1.599989</v>
      </c>
      <c r="AB101" t="n">
        <v>1.462921</v>
      </c>
      <c r="AC101" t="n">
        <v>1.563948</v>
      </c>
      <c r="AD101" t="n">
        <v>1.580339</v>
      </c>
      <c r="AE101" t="n">
        <v>1.528342</v>
      </c>
      <c r="AF101" t="n">
        <v>1.714054</v>
      </c>
      <c r="AG101" t="n">
        <v>1.650097</v>
      </c>
      <c r="AH101" t="n">
        <v>1.595307</v>
      </c>
      <c r="AI101" t="n">
        <v>0.9417140000000001</v>
      </c>
      <c r="AJ101" t="n">
        <v>1.34124</v>
      </c>
      <c r="AK101" t="n">
        <v>1.500729</v>
      </c>
      <c r="AL101" t="n">
        <v>1.531658</v>
      </c>
      <c r="AM101" t="n">
        <v>1.461161</v>
      </c>
      <c r="AN101" t="n">
        <v>1.587003</v>
      </c>
      <c r="AO101" t="n">
        <v>1.586437</v>
      </c>
      <c r="AP101" t="n">
        <v>1.611184</v>
      </c>
      <c r="AQ101" t="n">
        <v>1.59834</v>
      </c>
      <c r="AR101" t="n">
        <v>1.482257</v>
      </c>
      <c r="AS101" t="n">
        <v>1.56746</v>
      </c>
      <c r="AT101" t="n">
        <v>1.545888</v>
      </c>
      <c r="AU101" t="n">
        <v>1.599343</v>
      </c>
      <c r="AV101" t="n">
        <v>1.546389</v>
      </c>
      <c r="AW101" t="n">
        <v>1.620504</v>
      </c>
      <c r="AX101" t="n">
        <v>1.574813</v>
      </c>
      <c r="AY101" t="n">
        <v>0.565655</v>
      </c>
      <c r="AZ101" t="n">
        <v>1.762686</v>
      </c>
      <c r="BA101" t="n">
        <v>1.901072</v>
      </c>
      <c r="BB101" t="n">
        <v>1.817783</v>
      </c>
      <c r="BC101" t="n">
        <v>1.767635</v>
      </c>
      <c r="BD101" t="n">
        <v>1.757297</v>
      </c>
      <c r="BE101" t="n">
        <v>1.646989</v>
      </c>
      <c r="BF101" t="n">
        <v>1.701129</v>
      </c>
      <c r="BG101" t="n">
        <v>1.653401</v>
      </c>
      <c r="BH101" t="n">
        <v>1.558374</v>
      </c>
      <c r="BI101" t="n">
        <v>1.613409</v>
      </c>
      <c r="BJ101" t="n">
        <v>1.604127</v>
      </c>
      <c r="BK101" t="n">
        <v>1.558007</v>
      </c>
      <c r="BL101" t="n">
        <v>1.628653</v>
      </c>
      <c r="BM101" t="n">
        <v>1.582249</v>
      </c>
      <c r="BN101" t="n">
        <v>1.626457</v>
      </c>
    </row>
    <row r="102" spans="1:66">
      <c r="A102" t="n">
        <v>79.53666699999999</v>
      </c>
      <c r="B102" t="n">
        <v>3.314027777777778</v>
      </c>
      <c r="C102" t="n">
        <v>1.687038</v>
      </c>
      <c r="D102" t="n">
        <v>1.493617</v>
      </c>
      <c r="E102" t="n">
        <v>1.704862</v>
      </c>
      <c r="F102" t="n">
        <v>1.504336</v>
      </c>
      <c r="G102" t="n">
        <v>0.124275</v>
      </c>
      <c r="H102" t="n">
        <v>0.154939</v>
      </c>
      <c r="I102" t="n">
        <v>0.518733</v>
      </c>
      <c r="J102" t="n">
        <v>0.114491</v>
      </c>
      <c r="K102" t="n">
        <v>2.712328</v>
      </c>
      <c r="L102" t="n">
        <v>2.447223</v>
      </c>
      <c r="M102" t="n">
        <v>2.866592</v>
      </c>
      <c r="N102" t="n">
        <v>2.644164</v>
      </c>
      <c r="O102" t="n">
        <v>1.563193</v>
      </c>
      <c r="P102" t="n">
        <v>1.505931</v>
      </c>
      <c r="Q102" t="n">
        <v>1.639305</v>
      </c>
      <c r="R102" t="n">
        <v>1.54763</v>
      </c>
      <c r="S102" t="n">
        <v>0.039402</v>
      </c>
      <c r="T102" t="n">
        <v>0.264561</v>
      </c>
      <c r="U102" t="n">
        <v>1.532646</v>
      </c>
      <c r="V102" t="n">
        <v>1.452235</v>
      </c>
      <c r="W102" t="n">
        <v>1.502201</v>
      </c>
      <c r="X102" t="n">
        <v>1.659464</v>
      </c>
      <c r="Y102" t="n">
        <v>1.714031</v>
      </c>
      <c r="Z102" t="n">
        <v>1.630155</v>
      </c>
      <c r="AA102" t="n">
        <v>1.616058</v>
      </c>
      <c r="AB102" t="n">
        <v>1.475203</v>
      </c>
      <c r="AC102" t="n">
        <v>1.598074</v>
      </c>
      <c r="AD102" t="n">
        <v>1.599087</v>
      </c>
      <c r="AE102" t="n">
        <v>1.538016</v>
      </c>
      <c r="AF102" t="n">
        <v>1.72275</v>
      </c>
      <c r="AG102" t="n">
        <v>1.66793</v>
      </c>
      <c r="AH102" t="n">
        <v>1.60632</v>
      </c>
      <c r="AI102" t="n">
        <v>0.941694</v>
      </c>
      <c r="AJ102" t="n">
        <v>1.348679</v>
      </c>
      <c r="AK102" t="n">
        <v>1.518112</v>
      </c>
      <c r="AL102" t="n">
        <v>1.541372</v>
      </c>
      <c r="AM102" t="n">
        <v>1.484167</v>
      </c>
      <c r="AN102" t="n">
        <v>1.608515</v>
      </c>
      <c r="AO102" t="n">
        <v>1.617488</v>
      </c>
      <c r="AP102" t="n">
        <v>1.623201</v>
      </c>
      <c r="AQ102" t="n">
        <v>1.610927</v>
      </c>
      <c r="AR102" t="n">
        <v>1.498568</v>
      </c>
      <c r="AS102" t="n">
        <v>1.582381</v>
      </c>
      <c r="AT102" t="n">
        <v>1.56636</v>
      </c>
      <c r="AU102" t="n">
        <v>1.617051</v>
      </c>
      <c r="AV102" t="n">
        <v>1.558925</v>
      </c>
      <c r="AW102" t="n">
        <v>1.64169</v>
      </c>
      <c r="AX102" t="n">
        <v>1.59544</v>
      </c>
      <c r="AY102" t="n">
        <v>0.571722</v>
      </c>
      <c r="AZ102" t="n">
        <v>1.785019</v>
      </c>
      <c r="BA102" t="n">
        <v>1.926192</v>
      </c>
      <c r="BB102" t="n">
        <v>1.831146</v>
      </c>
      <c r="BC102" t="n">
        <v>1.793698</v>
      </c>
      <c r="BD102" t="n">
        <v>1.767651</v>
      </c>
      <c r="BE102" t="n">
        <v>1.656797</v>
      </c>
      <c r="BF102" t="n">
        <v>1.720822</v>
      </c>
      <c r="BG102" t="n">
        <v>1.675</v>
      </c>
      <c r="BH102" t="n">
        <v>1.576992</v>
      </c>
      <c r="BI102" t="n">
        <v>1.627655</v>
      </c>
      <c r="BJ102" t="n">
        <v>1.624034</v>
      </c>
      <c r="BK102" t="n">
        <v>1.578584</v>
      </c>
      <c r="BL102" t="n">
        <v>1.644559</v>
      </c>
      <c r="BM102" t="n">
        <v>1.603648</v>
      </c>
      <c r="BN102" t="n">
        <v>1.639783</v>
      </c>
    </row>
    <row r="103" spans="1:66">
      <c r="A103" t="n">
        <v>80.53611100000001</v>
      </c>
      <c r="B103" t="n">
        <v>3.355671296296296</v>
      </c>
      <c r="C103" t="n">
        <v>1.694255</v>
      </c>
      <c r="D103" t="n">
        <v>1.506166</v>
      </c>
      <c r="E103" t="n">
        <v>1.713736</v>
      </c>
      <c r="F103" t="n">
        <v>1.518443</v>
      </c>
      <c r="G103" t="n">
        <v>0.112734</v>
      </c>
      <c r="H103" t="n">
        <v>0.14409</v>
      </c>
      <c r="I103" t="n">
        <v>0.494101</v>
      </c>
      <c r="J103" t="n">
        <v>0.104592</v>
      </c>
      <c r="K103" t="n">
        <v>2.775682</v>
      </c>
      <c r="L103" t="n">
        <v>2.501816</v>
      </c>
      <c r="M103" t="n">
        <v>2.940081</v>
      </c>
      <c r="N103" t="n">
        <v>2.701035</v>
      </c>
      <c r="O103" t="n">
        <v>1.581271</v>
      </c>
      <c r="P103" t="n">
        <v>1.514267</v>
      </c>
      <c r="Q103" t="n">
        <v>1.6532</v>
      </c>
      <c r="R103" t="n">
        <v>1.558043</v>
      </c>
      <c r="S103" t="n">
        <v>0.039475</v>
      </c>
      <c r="T103" t="n">
        <v>0.260146</v>
      </c>
      <c r="U103" t="n">
        <v>1.54603</v>
      </c>
      <c r="V103" t="n">
        <v>1.466757</v>
      </c>
      <c r="W103" t="n">
        <v>1.518454</v>
      </c>
      <c r="X103" t="n">
        <v>1.670422</v>
      </c>
      <c r="Y103" t="n">
        <v>1.729402</v>
      </c>
      <c r="Z103" t="n">
        <v>1.644095</v>
      </c>
      <c r="AA103" t="n">
        <v>1.628051</v>
      </c>
      <c r="AB103" t="n">
        <v>1.48824</v>
      </c>
      <c r="AC103" t="n">
        <v>1.618575</v>
      </c>
      <c r="AD103" t="n">
        <v>1.620815</v>
      </c>
      <c r="AE103" t="n">
        <v>1.546867</v>
      </c>
      <c r="AF103" t="n">
        <v>1.736145</v>
      </c>
      <c r="AG103" t="n">
        <v>1.67606</v>
      </c>
      <c r="AH103" t="n">
        <v>1.620804</v>
      </c>
      <c r="AI103" t="n">
        <v>0.935858</v>
      </c>
      <c r="AJ103" t="n">
        <v>1.352932</v>
      </c>
      <c r="AK103" t="n">
        <v>1.533064</v>
      </c>
      <c r="AL103" t="n">
        <v>1.556225</v>
      </c>
      <c r="AM103" t="n">
        <v>1.50058</v>
      </c>
      <c r="AN103" t="n">
        <v>1.621382</v>
      </c>
      <c r="AO103" t="n">
        <v>1.625433</v>
      </c>
      <c r="AP103" t="n">
        <v>1.63795</v>
      </c>
      <c r="AQ103" t="n">
        <v>1.61739</v>
      </c>
      <c r="AR103" t="n">
        <v>1.502903</v>
      </c>
      <c r="AS103" t="n">
        <v>1.597759</v>
      </c>
      <c r="AT103" t="n">
        <v>1.578824</v>
      </c>
      <c r="AU103" t="n">
        <v>1.633923</v>
      </c>
      <c r="AV103" t="n">
        <v>1.579015</v>
      </c>
      <c r="AW103" t="n">
        <v>1.658844</v>
      </c>
      <c r="AX103" t="n">
        <v>1.611745</v>
      </c>
      <c r="AY103" t="n">
        <v>0.578825</v>
      </c>
      <c r="AZ103" t="n">
        <v>1.800521</v>
      </c>
      <c r="BA103" t="n">
        <v>1.949162</v>
      </c>
      <c r="BB103" t="n">
        <v>1.852772</v>
      </c>
      <c r="BC103" t="n">
        <v>1.813596</v>
      </c>
      <c r="BD103" t="n">
        <v>1.790251</v>
      </c>
      <c r="BE103" t="n">
        <v>1.67334</v>
      </c>
      <c r="BF103" t="n">
        <v>1.729809</v>
      </c>
      <c r="BG103" t="n">
        <v>1.689547</v>
      </c>
      <c r="BH103" t="n">
        <v>1.595003</v>
      </c>
      <c r="BI103" t="n">
        <v>1.641294</v>
      </c>
      <c r="BJ103" t="n">
        <v>1.640436</v>
      </c>
      <c r="BK103" t="n">
        <v>1.598067</v>
      </c>
      <c r="BL103" t="n">
        <v>1.662657</v>
      </c>
      <c r="BM103" t="n">
        <v>1.615639</v>
      </c>
      <c r="BN103" t="n">
        <v>1.65906</v>
      </c>
    </row>
    <row r="104" spans="1:66">
      <c r="A104" t="n">
        <v>81.535833</v>
      </c>
      <c r="B104" t="n">
        <v>3.397326388888889</v>
      </c>
      <c r="C104" t="n">
        <v>1.709691</v>
      </c>
      <c r="D104" t="n">
        <v>1.526358</v>
      </c>
      <c r="E104" t="n">
        <v>1.729833</v>
      </c>
      <c r="F104" t="n">
        <v>1.535168</v>
      </c>
      <c r="G104" t="n">
        <v>0.102189</v>
      </c>
      <c r="H104" t="n">
        <v>0.133991</v>
      </c>
      <c r="I104" t="n">
        <v>0.479606</v>
      </c>
      <c r="J104" t="n">
        <v>0.09741</v>
      </c>
      <c r="K104" t="n">
        <v>2.850959</v>
      </c>
      <c r="L104" t="n">
        <v>2.555903</v>
      </c>
      <c r="M104" t="n">
        <v>3.007842</v>
      </c>
      <c r="N104" t="n">
        <v>2.753566</v>
      </c>
      <c r="O104" t="n">
        <v>1.597668</v>
      </c>
      <c r="P104" t="n">
        <v>1.532098</v>
      </c>
      <c r="Q104" t="n">
        <v>1.682749</v>
      </c>
      <c r="R104" t="n">
        <v>1.570479</v>
      </c>
      <c r="S104" t="n">
        <v>0.036659</v>
      </c>
      <c r="T104" t="n">
        <v>0.260465</v>
      </c>
      <c r="U104" t="n">
        <v>1.563213</v>
      </c>
      <c r="V104" t="n">
        <v>1.469154</v>
      </c>
      <c r="W104" t="n">
        <v>1.539487</v>
      </c>
      <c r="X104" t="n">
        <v>1.685819</v>
      </c>
      <c r="Y104" t="n">
        <v>1.755219</v>
      </c>
      <c r="Z104" t="n">
        <v>1.666253</v>
      </c>
      <c r="AA104" t="n">
        <v>1.642766</v>
      </c>
      <c r="AB104" t="n">
        <v>1.500444</v>
      </c>
      <c r="AC104" t="n">
        <v>1.633875</v>
      </c>
      <c r="AD104" t="n">
        <v>1.639612</v>
      </c>
      <c r="AE104" t="n">
        <v>1.565576</v>
      </c>
      <c r="AF104" t="n">
        <v>1.746062</v>
      </c>
      <c r="AG104" t="n">
        <v>1.699023</v>
      </c>
      <c r="AH104" t="n">
        <v>1.64793</v>
      </c>
      <c r="AI104" t="n">
        <v>0.934075</v>
      </c>
      <c r="AJ104" t="n">
        <v>1.352318</v>
      </c>
      <c r="AK104" t="n">
        <v>1.547068</v>
      </c>
      <c r="AL104" t="n">
        <v>1.569811</v>
      </c>
      <c r="AM104" t="n">
        <v>1.518147</v>
      </c>
      <c r="AN104" t="n">
        <v>1.641207</v>
      </c>
      <c r="AO104" t="n">
        <v>1.644982</v>
      </c>
      <c r="AP104" t="n">
        <v>1.657422</v>
      </c>
      <c r="AQ104" t="n">
        <v>1.62713</v>
      </c>
      <c r="AR104" t="n">
        <v>1.525614</v>
      </c>
      <c r="AS104" t="n">
        <v>1.609046</v>
      </c>
      <c r="AT104" t="n">
        <v>1.592747</v>
      </c>
      <c r="AU104" t="n">
        <v>1.646058</v>
      </c>
      <c r="AV104" t="n">
        <v>1.603399</v>
      </c>
      <c r="AW104" t="n">
        <v>1.682836</v>
      </c>
      <c r="AX104" t="n">
        <v>1.626737</v>
      </c>
      <c r="AY104" t="n">
        <v>0.586243</v>
      </c>
      <c r="AZ104" t="n">
        <v>1.825348</v>
      </c>
      <c r="BA104" t="n">
        <v>1.987846</v>
      </c>
      <c r="BB104" t="n">
        <v>1.884652</v>
      </c>
      <c r="BC104" t="n">
        <v>1.846086</v>
      </c>
      <c r="BD104" t="n">
        <v>1.809626</v>
      </c>
      <c r="BE104" t="n">
        <v>1.681709</v>
      </c>
      <c r="BF104" t="n">
        <v>1.748732</v>
      </c>
      <c r="BG104" t="n">
        <v>1.70186</v>
      </c>
      <c r="BH104" t="n">
        <v>1.613568</v>
      </c>
      <c r="BI104" t="n">
        <v>1.662374</v>
      </c>
      <c r="BJ104" t="n">
        <v>1.65401</v>
      </c>
      <c r="BK104" t="n">
        <v>1.619963</v>
      </c>
      <c r="BL104" t="n">
        <v>1.674757</v>
      </c>
      <c r="BM104" t="n">
        <v>1.632805</v>
      </c>
      <c r="BN104" t="n">
        <v>1.67476</v>
      </c>
    </row>
    <row r="105" spans="1:66">
      <c r="A105" t="n">
        <v>82.53666699999999</v>
      </c>
      <c r="B105" t="n">
        <v>3.439027777777778</v>
      </c>
      <c r="C105" t="n">
        <v>1.73035</v>
      </c>
      <c r="D105" t="n">
        <v>1.533088</v>
      </c>
      <c r="E105" t="n">
        <v>1.737584</v>
      </c>
      <c r="F105" t="n">
        <v>1.555395</v>
      </c>
      <c r="G105" t="n">
        <v>0.096805</v>
      </c>
      <c r="H105" t="n">
        <v>0.125289</v>
      </c>
      <c r="I105" t="n">
        <v>0.46459</v>
      </c>
      <c r="J105" t="n">
        <v>0.08863</v>
      </c>
      <c r="K105" t="n">
        <v>2.914531</v>
      </c>
      <c r="L105" t="n">
        <v>2.600961</v>
      </c>
      <c r="M105" t="n">
        <v>3.055687</v>
      </c>
      <c r="N105" t="n">
        <v>2.818628</v>
      </c>
      <c r="O105" t="n">
        <v>1.597457</v>
      </c>
      <c r="P105" t="n">
        <v>1.54405</v>
      </c>
      <c r="Q105" t="n">
        <v>1.694426</v>
      </c>
      <c r="R105" t="n">
        <v>1.579755</v>
      </c>
      <c r="S105" t="n">
        <v>0.038462</v>
      </c>
      <c r="T105" t="n">
        <v>0.26079</v>
      </c>
      <c r="U105" t="n">
        <v>1.577185</v>
      </c>
      <c r="V105" t="n">
        <v>1.492028</v>
      </c>
      <c r="W105" t="n">
        <v>1.553216</v>
      </c>
      <c r="X105" t="n">
        <v>1.704364</v>
      </c>
      <c r="Y105" t="n">
        <v>1.773036</v>
      </c>
      <c r="Z105" t="n">
        <v>1.680544</v>
      </c>
      <c r="AA105" t="n">
        <v>1.658012</v>
      </c>
      <c r="AB105" t="n">
        <v>1.514959</v>
      </c>
      <c r="AC105" t="n">
        <v>1.64364</v>
      </c>
      <c r="AD105" t="n">
        <v>1.646002</v>
      </c>
      <c r="AE105" t="n">
        <v>1.580862</v>
      </c>
      <c r="AF105" t="n">
        <v>1.774484</v>
      </c>
      <c r="AG105" t="n">
        <v>1.704693</v>
      </c>
      <c r="AH105" t="n">
        <v>1.658129</v>
      </c>
      <c r="AI105" t="n">
        <v>0.92704</v>
      </c>
      <c r="AJ105" t="n">
        <v>1.361574</v>
      </c>
      <c r="AK105" t="n">
        <v>1.555643</v>
      </c>
      <c r="AL105" t="n">
        <v>1.584144</v>
      </c>
      <c r="AM105" t="n">
        <v>1.532349</v>
      </c>
      <c r="AN105" t="n">
        <v>1.648787</v>
      </c>
      <c r="AO105" t="n">
        <v>1.663844</v>
      </c>
      <c r="AP105" t="n">
        <v>1.681201</v>
      </c>
      <c r="AQ105" t="n">
        <v>1.633996</v>
      </c>
      <c r="AR105" t="n">
        <v>1.538736</v>
      </c>
      <c r="AS105" t="n">
        <v>1.626201</v>
      </c>
      <c r="AT105" t="n">
        <v>1.610194</v>
      </c>
      <c r="AU105" t="n">
        <v>1.667193</v>
      </c>
      <c r="AV105" t="n">
        <v>1.6111</v>
      </c>
      <c r="AW105" t="n">
        <v>1.689114</v>
      </c>
      <c r="AX105" t="n">
        <v>1.639675</v>
      </c>
      <c r="AY105" t="n">
        <v>0.595585</v>
      </c>
      <c r="AZ105" t="n">
        <v>1.838945</v>
      </c>
      <c r="BA105" t="n">
        <v>2.011565</v>
      </c>
      <c r="BB105" t="n">
        <v>1.903093</v>
      </c>
      <c r="BC105" t="n">
        <v>1.864522</v>
      </c>
      <c r="BD105" t="n">
        <v>1.828948</v>
      </c>
      <c r="BE105" t="n">
        <v>1.708631</v>
      </c>
      <c r="BF105" t="n">
        <v>1.77047</v>
      </c>
      <c r="BG105" t="n">
        <v>1.721022</v>
      </c>
      <c r="BH105" t="n">
        <v>1.621744</v>
      </c>
      <c r="BI105" t="n">
        <v>1.68114</v>
      </c>
      <c r="BJ105" t="n">
        <v>1.667725</v>
      </c>
      <c r="BK105" t="n">
        <v>1.633591</v>
      </c>
      <c r="BL105" t="n">
        <v>1.692804</v>
      </c>
      <c r="BM105" t="n">
        <v>1.642946</v>
      </c>
      <c r="BN105" t="n">
        <v>1.696865</v>
      </c>
    </row>
    <row r="106" spans="1:66">
      <c r="A106" t="n">
        <v>83.535556</v>
      </c>
      <c r="B106" t="n">
        <v>3.480648148148148</v>
      </c>
      <c r="C106" t="n">
        <v>1.745088</v>
      </c>
      <c r="D106" t="n">
        <v>1.542735</v>
      </c>
      <c r="E106" t="n">
        <v>1.754565</v>
      </c>
      <c r="F106" t="n">
        <v>1.56645</v>
      </c>
      <c r="G106" t="n">
        <v>0.088144</v>
      </c>
      <c r="H106" t="n">
        <v>0.117623</v>
      </c>
      <c r="I106" t="n">
        <v>0.455098</v>
      </c>
      <c r="J106" t="n">
        <v>0.08</v>
      </c>
      <c r="K106" t="n">
        <v>2.959919</v>
      </c>
      <c r="L106" t="n">
        <v>2.642863</v>
      </c>
      <c r="M106" t="n">
        <v>3.124655</v>
      </c>
      <c r="N106" t="n">
        <v>2.87977</v>
      </c>
      <c r="O106" t="n">
        <v>1.61397</v>
      </c>
      <c r="P106" t="n">
        <v>1.555522</v>
      </c>
      <c r="Q106" t="n">
        <v>1.719921</v>
      </c>
      <c r="R106" t="n">
        <v>1.591988</v>
      </c>
      <c r="S106" t="n">
        <v>0.035149</v>
      </c>
      <c r="T106" t="n">
        <v>0.261676</v>
      </c>
      <c r="U106" t="n">
        <v>1.584055</v>
      </c>
      <c r="V106" t="n">
        <v>1.491717</v>
      </c>
      <c r="W106" t="n">
        <v>1.567333</v>
      </c>
      <c r="X106" t="n">
        <v>1.722097</v>
      </c>
      <c r="Y106" t="n">
        <v>1.782315</v>
      </c>
      <c r="Z106" t="n">
        <v>1.698455</v>
      </c>
      <c r="AA106" t="n">
        <v>1.672789</v>
      </c>
      <c r="AB106" t="n">
        <v>1.516981</v>
      </c>
      <c r="AC106" t="n">
        <v>1.666341</v>
      </c>
      <c r="AD106" t="n">
        <v>1.661558</v>
      </c>
      <c r="AE106" t="n">
        <v>1.590539</v>
      </c>
      <c r="AF106" t="n">
        <v>1.788034</v>
      </c>
      <c r="AG106" t="n">
        <v>1.72361</v>
      </c>
      <c r="AH106" t="n">
        <v>1.675614</v>
      </c>
      <c r="AI106" t="n">
        <v>0.922276</v>
      </c>
      <c r="AJ106" t="n">
        <v>1.374611</v>
      </c>
      <c r="AK106" t="n">
        <v>1.564331</v>
      </c>
      <c r="AL106" t="n">
        <v>1.592917</v>
      </c>
      <c r="AM106" t="n">
        <v>1.542874</v>
      </c>
      <c r="AN106" t="n">
        <v>1.657246</v>
      </c>
      <c r="AO106" t="n">
        <v>1.684184</v>
      </c>
      <c r="AP106" t="n">
        <v>1.68846</v>
      </c>
      <c r="AQ106" t="n">
        <v>1.649796</v>
      </c>
      <c r="AR106" t="n">
        <v>1.558031</v>
      </c>
      <c r="AS106" t="n">
        <v>1.641219</v>
      </c>
      <c r="AT106" t="n">
        <v>1.616546</v>
      </c>
      <c r="AU106" t="n">
        <v>1.676826</v>
      </c>
      <c r="AV106" t="n">
        <v>1.622098</v>
      </c>
      <c r="AW106" t="n">
        <v>1.705028</v>
      </c>
      <c r="AX106" t="n">
        <v>1.649223</v>
      </c>
      <c r="AY106" t="n">
        <v>0.606204</v>
      </c>
      <c r="AZ106" t="n">
        <v>1.86949</v>
      </c>
      <c r="BA106" t="n">
        <v>2.030267</v>
      </c>
      <c r="BB106" t="n">
        <v>1.927519</v>
      </c>
      <c r="BC106" t="n">
        <v>1.887152</v>
      </c>
      <c r="BD106" t="n">
        <v>1.841905</v>
      </c>
      <c r="BE106" t="n">
        <v>1.724275</v>
      </c>
      <c r="BF106" t="n">
        <v>1.787075</v>
      </c>
      <c r="BG106" t="n">
        <v>1.731737</v>
      </c>
      <c r="BH106" t="n">
        <v>1.649313</v>
      </c>
      <c r="BI106" t="n">
        <v>1.69039</v>
      </c>
      <c r="BJ106" t="n">
        <v>1.683372</v>
      </c>
      <c r="BK106" t="n">
        <v>1.655505</v>
      </c>
      <c r="BL106" t="n">
        <v>1.710629</v>
      </c>
      <c r="BM106" t="n">
        <v>1.668225</v>
      </c>
      <c r="BN106" t="n">
        <v>1.716223</v>
      </c>
    </row>
    <row r="107" spans="1:66">
      <c r="A107" t="n">
        <v>84.53527800000001</v>
      </c>
      <c r="B107" t="n">
        <v>3.522303240740741</v>
      </c>
      <c r="C107" t="n">
        <v>1.767326</v>
      </c>
      <c r="D107" t="n">
        <v>1.554926</v>
      </c>
      <c r="E107" t="n">
        <v>1.769069</v>
      </c>
      <c r="F107" t="n">
        <v>1.588943</v>
      </c>
      <c r="G107" t="n">
        <v>0.080702</v>
      </c>
      <c r="H107" t="n">
        <v>0.108998</v>
      </c>
      <c r="I107" t="n">
        <v>0.443829</v>
      </c>
      <c r="J107" t="n">
        <v>0.074659</v>
      </c>
      <c r="K107" t="n">
        <v>3.014676</v>
      </c>
      <c r="L107" t="n">
        <v>2.695564</v>
      </c>
      <c r="M107" t="n">
        <v>3.19802</v>
      </c>
      <c r="N107" t="n">
        <v>2.935935</v>
      </c>
      <c r="O107" t="n">
        <v>1.630202</v>
      </c>
      <c r="P107" t="n">
        <v>1.563949</v>
      </c>
      <c r="Q107" t="n">
        <v>1.727429</v>
      </c>
      <c r="R107" t="n">
        <v>1.61462</v>
      </c>
      <c r="S107" t="n">
        <v>0.037359</v>
      </c>
      <c r="T107" t="n">
        <v>0.261231</v>
      </c>
      <c r="U107" t="n">
        <v>1.599862</v>
      </c>
      <c r="V107" t="n">
        <v>1.514271</v>
      </c>
      <c r="W107" t="n">
        <v>1.573704</v>
      </c>
      <c r="X107" t="n">
        <v>1.73243</v>
      </c>
      <c r="Y107" t="n">
        <v>1.799375</v>
      </c>
      <c r="Z107" t="n">
        <v>1.712062</v>
      </c>
      <c r="AA107" t="n">
        <v>1.686538</v>
      </c>
      <c r="AB107" t="n">
        <v>1.533972</v>
      </c>
      <c r="AC107" t="n">
        <v>1.68029</v>
      </c>
      <c r="AD107" t="n">
        <v>1.678077</v>
      </c>
      <c r="AE107" t="n">
        <v>1.607089</v>
      </c>
      <c r="AF107" t="n">
        <v>1.807185</v>
      </c>
      <c r="AG107" t="n">
        <v>1.749133</v>
      </c>
      <c r="AH107" t="n">
        <v>1.690832</v>
      </c>
      <c r="AI107" t="n">
        <v>0.915543</v>
      </c>
      <c r="AJ107" t="n">
        <v>1.384112</v>
      </c>
      <c r="AK107" t="n">
        <v>1.586635</v>
      </c>
      <c r="AL107" t="n">
        <v>1.619253</v>
      </c>
      <c r="AM107" t="n">
        <v>1.55873</v>
      </c>
      <c r="AN107" t="n">
        <v>1.672345</v>
      </c>
      <c r="AO107" t="n">
        <v>1.691678</v>
      </c>
      <c r="AP107" t="n">
        <v>1.700773</v>
      </c>
      <c r="AQ107" t="n">
        <v>1.661886</v>
      </c>
      <c r="AR107" t="n">
        <v>1.569064</v>
      </c>
      <c r="AS107" t="n">
        <v>1.664676</v>
      </c>
      <c r="AT107" t="n">
        <v>1.650192</v>
      </c>
      <c r="AU107" t="n">
        <v>1.704554</v>
      </c>
      <c r="AV107" t="n">
        <v>1.633106</v>
      </c>
      <c r="AW107" t="n">
        <v>1.719303</v>
      </c>
      <c r="AX107" t="n">
        <v>1.675642</v>
      </c>
      <c r="AY107" t="n">
        <v>0.613531</v>
      </c>
      <c r="AZ107" t="n">
        <v>1.891882</v>
      </c>
      <c r="BA107" t="n">
        <v>2.062743</v>
      </c>
      <c r="BB107" t="n">
        <v>1.955105</v>
      </c>
      <c r="BC107" t="n">
        <v>1.904318</v>
      </c>
      <c r="BD107" t="n">
        <v>1.86074</v>
      </c>
      <c r="BE107" t="n">
        <v>1.747027</v>
      </c>
      <c r="BF107" t="n">
        <v>1.795648</v>
      </c>
      <c r="BG107" t="n">
        <v>1.75574</v>
      </c>
      <c r="BH107" t="n">
        <v>1.662074</v>
      </c>
      <c r="BI107" t="n">
        <v>1.711283</v>
      </c>
      <c r="BJ107" t="n">
        <v>1.707329</v>
      </c>
      <c r="BK107" t="n">
        <v>1.679129</v>
      </c>
      <c r="BL107" t="n">
        <v>1.722082</v>
      </c>
      <c r="BM107" t="n">
        <v>1.68874</v>
      </c>
      <c r="BN107" t="n">
        <v>1.723758</v>
      </c>
    </row>
    <row r="108" spans="1:66">
      <c r="A108" t="n">
        <v>85.534722</v>
      </c>
      <c r="B108" t="n">
        <v>3.56394675925926</v>
      </c>
      <c r="C108" t="n">
        <v>1.781734</v>
      </c>
      <c r="D108" t="n">
        <v>1.574799</v>
      </c>
      <c r="E108" t="n">
        <v>1.77992</v>
      </c>
      <c r="F108" t="n">
        <v>1.602021</v>
      </c>
      <c r="G108" t="n">
        <v>0.074062</v>
      </c>
      <c r="H108" t="n">
        <v>0.101969</v>
      </c>
      <c r="I108" t="n">
        <v>0.435573</v>
      </c>
      <c r="J108" t="n">
        <v>0.06661400000000001</v>
      </c>
      <c r="K108" t="n">
        <v>3.083109</v>
      </c>
      <c r="L108" t="n">
        <v>2.749238</v>
      </c>
      <c r="M108" t="n">
        <v>3.241706</v>
      </c>
      <c r="N108" t="n">
        <v>2.988282</v>
      </c>
      <c r="O108" t="n">
        <v>1.635706</v>
      </c>
      <c r="P108" t="n">
        <v>1.574343</v>
      </c>
      <c r="Q108" t="n">
        <v>1.745277</v>
      </c>
      <c r="R108" t="n">
        <v>1.626136</v>
      </c>
      <c r="S108" t="n">
        <v>0.036191</v>
      </c>
      <c r="T108" t="n">
        <v>0.256536</v>
      </c>
      <c r="U108" t="n">
        <v>1.610649</v>
      </c>
      <c r="V108" t="n">
        <v>1.527044</v>
      </c>
      <c r="W108" t="n">
        <v>1.591019</v>
      </c>
      <c r="X108" t="n">
        <v>1.75288</v>
      </c>
      <c r="Y108" t="n">
        <v>1.820032</v>
      </c>
      <c r="Z108" t="n">
        <v>1.720807</v>
      </c>
      <c r="AA108" t="n">
        <v>1.708501</v>
      </c>
      <c r="AB108" t="n">
        <v>1.548794</v>
      </c>
      <c r="AC108" t="n">
        <v>1.690308</v>
      </c>
      <c r="AD108" t="n">
        <v>1.693985</v>
      </c>
      <c r="AE108" t="n">
        <v>1.622777</v>
      </c>
      <c r="AF108" t="n">
        <v>1.819574</v>
      </c>
      <c r="AG108" t="n">
        <v>1.763137</v>
      </c>
      <c r="AH108" t="n">
        <v>1.702751</v>
      </c>
      <c r="AI108" t="n">
        <v>0.910453</v>
      </c>
      <c r="AJ108" t="n">
        <v>1.388428</v>
      </c>
      <c r="AK108" t="n">
        <v>1.5924</v>
      </c>
      <c r="AL108" t="n">
        <v>1.635079</v>
      </c>
      <c r="AM108" t="n">
        <v>1.57857</v>
      </c>
      <c r="AN108" t="n">
        <v>1.690639</v>
      </c>
      <c r="AO108" t="n">
        <v>1.714565</v>
      </c>
      <c r="AP108" t="n">
        <v>1.712701</v>
      </c>
      <c r="AQ108" t="n">
        <v>1.674803</v>
      </c>
      <c r="AR108" t="n">
        <v>1.582245</v>
      </c>
      <c r="AS108" t="n">
        <v>1.672279</v>
      </c>
      <c r="AT108" t="n">
        <v>1.657291</v>
      </c>
      <c r="AU108" t="n">
        <v>1.714391</v>
      </c>
      <c r="AV108" t="n">
        <v>1.650288</v>
      </c>
      <c r="AW108" t="n">
        <v>1.739438</v>
      </c>
      <c r="AX108" t="n">
        <v>1.684305</v>
      </c>
      <c r="AY108" t="n">
        <v>0.615845</v>
      </c>
      <c r="AZ108" t="n">
        <v>1.912051</v>
      </c>
      <c r="BA108" t="n">
        <v>2.084733</v>
      </c>
      <c r="BB108" t="n">
        <v>1.961468</v>
      </c>
      <c r="BC108" t="n">
        <v>1.927013</v>
      </c>
      <c r="BD108" t="n">
        <v>1.88005</v>
      </c>
      <c r="BE108" t="n">
        <v>1.760312</v>
      </c>
      <c r="BF108" t="n">
        <v>1.814916</v>
      </c>
      <c r="BG108" t="n">
        <v>1.769297</v>
      </c>
      <c r="BH108" t="n">
        <v>1.677026</v>
      </c>
      <c r="BI108" t="n">
        <v>1.731191</v>
      </c>
      <c r="BJ108" t="n">
        <v>1.71925</v>
      </c>
      <c r="BK108" t="n">
        <v>1.700711</v>
      </c>
      <c r="BL108" t="n">
        <v>1.741984</v>
      </c>
      <c r="BM108" t="n">
        <v>1.700154</v>
      </c>
      <c r="BN108" t="n">
        <v>1.739512</v>
      </c>
    </row>
    <row r="109" spans="1:66">
      <c r="A109" t="n">
        <v>86.535</v>
      </c>
      <c r="B109" t="n">
        <v>3.605625</v>
      </c>
      <c r="C109" t="n">
        <v>1.794785</v>
      </c>
      <c r="D109" t="n">
        <v>1.592792</v>
      </c>
      <c r="E109" t="n">
        <v>1.791437</v>
      </c>
      <c r="F109" t="n">
        <v>1.624559</v>
      </c>
      <c r="G109" t="n">
        <v>0.068041</v>
      </c>
      <c r="H109" t="n">
        <v>0.095066</v>
      </c>
      <c r="I109" t="n">
        <v>0.429713</v>
      </c>
      <c r="J109" t="n">
        <v>0.064527</v>
      </c>
      <c r="K109" t="n">
        <v>3.12289</v>
      </c>
      <c r="L109" t="n">
        <v>2.793383</v>
      </c>
      <c r="M109" t="n">
        <v>3.293642</v>
      </c>
      <c r="N109" t="n">
        <v>3.045431</v>
      </c>
      <c r="O109" t="n">
        <v>1.647867</v>
      </c>
      <c r="P109" t="n">
        <v>1.588747</v>
      </c>
      <c r="Q109" t="n">
        <v>1.752509</v>
      </c>
      <c r="R109" t="n">
        <v>1.64212</v>
      </c>
      <c r="S109" t="n">
        <v>0.033264</v>
      </c>
      <c r="T109" t="n">
        <v>0.25761</v>
      </c>
      <c r="U109" t="n">
        <v>1.62134</v>
      </c>
      <c r="V109" t="n">
        <v>1.543752</v>
      </c>
      <c r="W109" t="n">
        <v>1.612761</v>
      </c>
      <c r="X109" t="n">
        <v>1.760905</v>
      </c>
      <c r="Y109" t="n">
        <v>1.830998</v>
      </c>
      <c r="Z109" t="n">
        <v>1.727831</v>
      </c>
      <c r="AA109" t="n">
        <v>1.716097</v>
      </c>
      <c r="AB109" t="n">
        <v>1.557261</v>
      </c>
      <c r="AC109" t="n">
        <v>1.70213</v>
      </c>
      <c r="AD109" t="n">
        <v>1.708971</v>
      </c>
      <c r="AE109" t="n">
        <v>1.636687</v>
      </c>
      <c r="AF109" t="n">
        <v>1.828691</v>
      </c>
      <c r="AG109" t="n">
        <v>1.773793</v>
      </c>
      <c r="AH109" t="n">
        <v>1.724553</v>
      </c>
      <c r="AI109" t="n">
        <v>0.909274</v>
      </c>
      <c r="AJ109" t="n">
        <v>1.397068</v>
      </c>
      <c r="AK109" t="n">
        <v>1.606436</v>
      </c>
      <c r="AL109" t="n">
        <v>1.650978</v>
      </c>
      <c r="AM109" t="n">
        <v>1.596101</v>
      </c>
      <c r="AN109" t="n">
        <v>1.716112</v>
      </c>
      <c r="AO109" t="n">
        <v>1.721636</v>
      </c>
      <c r="AP109" t="n">
        <v>1.732499</v>
      </c>
      <c r="AQ109" t="n">
        <v>1.688673</v>
      </c>
      <c r="AR109" t="n">
        <v>1.599623</v>
      </c>
      <c r="AS109" t="n">
        <v>1.684076</v>
      </c>
      <c r="AT109" t="n">
        <v>1.675274</v>
      </c>
      <c r="AU109" t="n">
        <v>1.728815</v>
      </c>
      <c r="AV109" t="n">
        <v>1.663312</v>
      </c>
      <c r="AW109" t="n">
        <v>1.761186</v>
      </c>
      <c r="AX109" t="n">
        <v>1.700307</v>
      </c>
      <c r="AY109" t="n">
        <v>0.621636</v>
      </c>
      <c r="AZ109" t="n">
        <v>1.926263</v>
      </c>
      <c r="BA109" t="n">
        <v>2.111344</v>
      </c>
      <c r="BB109" t="n">
        <v>1.978498</v>
      </c>
      <c r="BC109" t="n">
        <v>1.948451</v>
      </c>
      <c r="BD109" t="n">
        <v>1.903457</v>
      </c>
      <c r="BE109" t="n">
        <v>1.773147</v>
      </c>
      <c r="BF109" t="n">
        <v>1.83487</v>
      </c>
      <c r="BG109" t="n">
        <v>1.784138</v>
      </c>
      <c r="BH109" t="n">
        <v>1.693582</v>
      </c>
      <c r="BI109" t="n">
        <v>1.752972</v>
      </c>
      <c r="BJ109" t="n">
        <v>1.741022</v>
      </c>
      <c r="BK109" t="n">
        <v>1.711437</v>
      </c>
      <c r="BL109" t="n">
        <v>1.755001</v>
      </c>
      <c r="BM109" t="n">
        <v>1.716058</v>
      </c>
      <c r="BN109" t="n">
        <v>1.764145</v>
      </c>
    </row>
    <row r="110" spans="1:66">
      <c r="A110" t="n">
        <v>87.535</v>
      </c>
      <c r="B110" t="n">
        <v>3.647291666666666</v>
      </c>
      <c r="C110" t="n">
        <v>1.804901</v>
      </c>
      <c r="D110" t="n">
        <v>1.602351</v>
      </c>
      <c r="E110" t="n">
        <v>1.808952</v>
      </c>
      <c r="F110" t="n">
        <v>1.628537</v>
      </c>
      <c r="G110" t="n">
        <v>0.062751</v>
      </c>
      <c r="H110" t="n">
        <v>0.08845699999999999</v>
      </c>
      <c r="I110" t="n">
        <v>0.42309</v>
      </c>
      <c r="J110" t="n">
        <v>0.05821</v>
      </c>
      <c r="K110" t="n">
        <v>3.192355</v>
      </c>
      <c r="L110" t="n">
        <v>2.860474</v>
      </c>
      <c r="M110" t="n">
        <v>3.361785</v>
      </c>
      <c r="N110" t="n">
        <v>3.094218</v>
      </c>
      <c r="O110" t="n">
        <v>1.658305</v>
      </c>
      <c r="P110" t="n">
        <v>1.611118</v>
      </c>
      <c r="Q110" t="n">
        <v>1.76614</v>
      </c>
      <c r="R110" t="n">
        <v>1.655123</v>
      </c>
      <c r="S110" t="n">
        <v>0.033705</v>
      </c>
      <c r="T110" t="n">
        <v>0.253196</v>
      </c>
      <c r="U110" t="n">
        <v>1.644293</v>
      </c>
      <c r="V110" t="n">
        <v>1.551079</v>
      </c>
      <c r="W110" t="n">
        <v>1.624698</v>
      </c>
      <c r="X110" t="n">
        <v>1.776961</v>
      </c>
      <c r="Y110" t="n">
        <v>1.842569</v>
      </c>
      <c r="Z110" t="n">
        <v>1.741454</v>
      </c>
      <c r="AA110" t="n">
        <v>1.729705</v>
      </c>
      <c r="AB110" t="n">
        <v>1.574896</v>
      </c>
      <c r="AC110" t="n">
        <v>1.720382</v>
      </c>
      <c r="AD110" t="n">
        <v>1.728234</v>
      </c>
      <c r="AE110" t="n">
        <v>1.657931</v>
      </c>
      <c r="AF110" t="n">
        <v>1.838392</v>
      </c>
      <c r="AG110" t="n">
        <v>1.79287</v>
      </c>
      <c r="AH110" t="n">
        <v>1.743974</v>
      </c>
      <c r="AI110" t="n">
        <v>0.902288</v>
      </c>
      <c r="AJ110" t="n">
        <v>1.398048</v>
      </c>
      <c r="AK110" t="n">
        <v>1.617612</v>
      </c>
      <c r="AL110" t="n">
        <v>1.656778</v>
      </c>
      <c r="AM110" t="n">
        <v>1.616571</v>
      </c>
      <c r="AN110" t="n">
        <v>1.730191</v>
      </c>
      <c r="AO110" t="n">
        <v>1.732097</v>
      </c>
      <c r="AP110" t="n">
        <v>1.745511</v>
      </c>
      <c r="AQ110" t="n">
        <v>1.69843</v>
      </c>
      <c r="AR110" t="n">
        <v>1.619702</v>
      </c>
      <c r="AS110" t="n">
        <v>1.700956</v>
      </c>
      <c r="AT110" t="n">
        <v>1.68723</v>
      </c>
      <c r="AU110" t="n">
        <v>1.749486</v>
      </c>
      <c r="AV110" t="n">
        <v>1.685654</v>
      </c>
      <c r="AW110" t="n">
        <v>1.778056</v>
      </c>
      <c r="AX110" t="n">
        <v>1.708164</v>
      </c>
      <c r="AY110" t="n">
        <v>0.626556</v>
      </c>
      <c r="AZ110" t="n">
        <v>1.958912</v>
      </c>
      <c r="BA110" t="n">
        <v>2.125645</v>
      </c>
      <c r="BB110" t="n">
        <v>1.999103</v>
      </c>
      <c r="BC110" t="n">
        <v>1.972153</v>
      </c>
      <c r="BD110" t="n">
        <v>1.921913</v>
      </c>
      <c r="BE110" t="n">
        <v>1.787458</v>
      </c>
      <c r="BF110" t="n">
        <v>1.856122</v>
      </c>
      <c r="BG110" t="n">
        <v>1.796785</v>
      </c>
      <c r="BH110" t="n">
        <v>1.710087</v>
      </c>
      <c r="BI110" t="n">
        <v>1.762309</v>
      </c>
      <c r="BJ110" t="n">
        <v>1.760918</v>
      </c>
      <c r="BK110" t="n">
        <v>1.720964</v>
      </c>
      <c r="BL110" t="n">
        <v>1.771058</v>
      </c>
      <c r="BM110" t="n">
        <v>1.724906</v>
      </c>
      <c r="BN110" t="n">
        <v>1.77705</v>
      </c>
    </row>
    <row r="111" spans="1:66">
      <c r="A111" t="n">
        <v>88.535</v>
      </c>
      <c r="B111" t="n">
        <v>3.688958333333333</v>
      </c>
      <c r="C111" t="n">
        <v>1.823473</v>
      </c>
      <c r="D111" t="n">
        <v>1.608816</v>
      </c>
      <c r="E111" t="n">
        <v>1.825605</v>
      </c>
      <c r="F111" t="n">
        <v>1.640376</v>
      </c>
      <c r="G111" t="n">
        <v>0.058455</v>
      </c>
      <c r="H111" t="n">
        <v>0.084509</v>
      </c>
      <c r="I111" t="n">
        <v>0.418444</v>
      </c>
      <c r="J111" t="n">
        <v>0.054262</v>
      </c>
      <c r="K111" t="n">
        <v>3.240801</v>
      </c>
      <c r="L111" t="n">
        <v>2.913186</v>
      </c>
      <c r="M111" t="n">
        <v>3.442763</v>
      </c>
      <c r="N111" t="n">
        <v>3.148485</v>
      </c>
      <c r="O111" t="n">
        <v>1.665148</v>
      </c>
      <c r="P111" t="n">
        <v>1.619251</v>
      </c>
      <c r="Q111" t="n">
        <v>1.777981</v>
      </c>
      <c r="R111" t="n">
        <v>1.67272</v>
      </c>
      <c r="S111" t="n">
        <v>0.031975</v>
      </c>
      <c r="T111" t="n">
        <v>0.254206</v>
      </c>
      <c r="U111" t="n">
        <v>1.639734</v>
      </c>
      <c r="V111" t="n">
        <v>1.562189</v>
      </c>
      <c r="W111" t="n">
        <v>1.637442</v>
      </c>
      <c r="X111" t="n">
        <v>1.782599</v>
      </c>
      <c r="Y111" t="n">
        <v>1.855457</v>
      </c>
      <c r="Z111" t="n">
        <v>1.758892</v>
      </c>
      <c r="AA111" t="n">
        <v>1.747145</v>
      </c>
      <c r="AB111" t="n">
        <v>1.59758</v>
      </c>
      <c r="AC111" t="n">
        <v>1.729322</v>
      </c>
      <c r="AD111" t="n">
        <v>1.747531</v>
      </c>
      <c r="AE111" t="n">
        <v>1.674429</v>
      </c>
      <c r="AF111" t="n">
        <v>1.851478</v>
      </c>
      <c r="AG111" t="n">
        <v>1.819967</v>
      </c>
      <c r="AH111" t="n">
        <v>1.750492</v>
      </c>
      <c r="AI111" t="n">
        <v>0.897162</v>
      </c>
      <c r="AJ111" t="n">
        <v>1.40581</v>
      </c>
      <c r="AK111" t="n">
        <v>1.635904</v>
      </c>
      <c r="AL111" t="n">
        <v>1.669671</v>
      </c>
      <c r="AM111" t="n">
        <v>1.62355</v>
      </c>
      <c r="AN111" t="n">
        <v>1.739834</v>
      </c>
      <c r="AO111" t="n">
        <v>1.749155</v>
      </c>
      <c r="AP111" t="n">
        <v>1.766757</v>
      </c>
      <c r="AQ111" t="n">
        <v>1.707743</v>
      </c>
      <c r="AR111" t="n">
        <v>1.625434</v>
      </c>
      <c r="AS111" t="n">
        <v>1.711286</v>
      </c>
      <c r="AT111" t="n">
        <v>1.711835</v>
      </c>
      <c r="AU111" t="n">
        <v>1.766503</v>
      </c>
      <c r="AV111" t="n">
        <v>1.701238</v>
      </c>
      <c r="AW111" t="n">
        <v>1.794363</v>
      </c>
      <c r="AX111" t="n">
        <v>1.729059</v>
      </c>
      <c r="AY111" t="n">
        <v>0.634876</v>
      </c>
      <c r="AZ111" t="n">
        <v>1.978738</v>
      </c>
      <c r="BA111" t="n">
        <v>2.148544</v>
      </c>
      <c r="BB111" t="n">
        <v>2.020764</v>
      </c>
      <c r="BC111" t="n">
        <v>1.99238</v>
      </c>
      <c r="BD111" t="n">
        <v>1.934975</v>
      </c>
      <c r="BE111" t="n">
        <v>1.811883</v>
      </c>
      <c r="BF111" t="n">
        <v>1.875335</v>
      </c>
      <c r="BG111" t="n">
        <v>1.80707</v>
      </c>
      <c r="BH111" t="n">
        <v>1.72573</v>
      </c>
      <c r="BI111" t="n">
        <v>1.785311</v>
      </c>
      <c r="BJ111" t="n">
        <v>1.774504</v>
      </c>
      <c r="BK111" t="n">
        <v>1.747706</v>
      </c>
      <c r="BL111" t="n">
        <v>1.778219</v>
      </c>
      <c r="BM111" t="n">
        <v>1.738201</v>
      </c>
      <c r="BN111" t="n">
        <v>1.791806</v>
      </c>
    </row>
    <row r="112" spans="1:66">
      <c r="A112" t="n">
        <v>89.535556</v>
      </c>
      <c r="B112" t="n">
        <v>3.730648148148148</v>
      </c>
      <c r="C112" t="n">
        <v>1.839866</v>
      </c>
      <c r="D112" t="n">
        <v>1.617292</v>
      </c>
      <c r="E112" t="n">
        <v>1.845139</v>
      </c>
      <c r="F112" t="n">
        <v>1.657513</v>
      </c>
      <c r="G112" t="n">
        <v>0.052318</v>
      </c>
      <c r="H112" t="n">
        <v>0.079065</v>
      </c>
      <c r="I112" t="n">
        <v>0.41469</v>
      </c>
      <c r="J112" t="n">
        <v>0.050201</v>
      </c>
      <c r="K112" t="n">
        <v>3.315706</v>
      </c>
      <c r="L112" t="n">
        <v>2.961883</v>
      </c>
      <c r="M112" t="n">
        <v>3.503576</v>
      </c>
      <c r="N112" t="n">
        <v>3.208868</v>
      </c>
      <c r="O112" t="n">
        <v>1.684231</v>
      </c>
      <c r="P112" t="n">
        <v>1.633512</v>
      </c>
      <c r="Q112" t="n">
        <v>1.79521</v>
      </c>
      <c r="R112" t="n">
        <v>1.691173</v>
      </c>
      <c r="S112" t="n">
        <v>0.032622</v>
      </c>
      <c r="T112" t="n">
        <v>0.254545</v>
      </c>
      <c r="U112" t="n">
        <v>1.65133</v>
      </c>
      <c r="V112" t="n">
        <v>1.571163</v>
      </c>
      <c r="W112" t="n">
        <v>1.654581</v>
      </c>
      <c r="X112" t="n">
        <v>1.790945</v>
      </c>
      <c r="Y112" t="n">
        <v>1.867016</v>
      </c>
      <c r="Z112" t="n">
        <v>1.784323</v>
      </c>
      <c r="AA112" t="n">
        <v>1.762531</v>
      </c>
      <c r="AB112" t="n">
        <v>1.606962</v>
      </c>
      <c r="AC112" t="n">
        <v>1.741949</v>
      </c>
      <c r="AD112" t="n">
        <v>1.753717</v>
      </c>
      <c r="AE112" t="n">
        <v>1.69331</v>
      </c>
      <c r="AF112" t="n">
        <v>1.869367</v>
      </c>
      <c r="AG112" t="n">
        <v>1.832198</v>
      </c>
      <c r="AH112" t="n">
        <v>1.76841</v>
      </c>
      <c r="AI112" t="n">
        <v>0.894382</v>
      </c>
      <c r="AJ112" t="n">
        <v>1.402754</v>
      </c>
      <c r="AK112" t="n">
        <v>1.641939</v>
      </c>
      <c r="AL112" t="n">
        <v>1.691166</v>
      </c>
      <c r="AM112" t="n">
        <v>1.647915</v>
      </c>
      <c r="AN112" t="n">
        <v>1.758381</v>
      </c>
      <c r="AO112" t="n">
        <v>1.766668</v>
      </c>
      <c r="AP112" t="n">
        <v>1.777065</v>
      </c>
      <c r="AQ112" t="n">
        <v>1.719101</v>
      </c>
      <c r="AR112" t="n">
        <v>1.635286</v>
      </c>
      <c r="AS112" t="n">
        <v>1.725722</v>
      </c>
      <c r="AT112" t="n">
        <v>1.716057</v>
      </c>
      <c r="AU112" t="n">
        <v>1.789289</v>
      </c>
      <c r="AV112" t="n">
        <v>1.714342</v>
      </c>
      <c r="AW112" t="n">
        <v>1.805542</v>
      </c>
      <c r="AX112" t="n">
        <v>1.738109</v>
      </c>
      <c r="AY112" t="n">
        <v>0.644584</v>
      </c>
      <c r="AZ112" t="n">
        <v>1.998939</v>
      </c>
      <c r="BA112" t="n">
        <v>2.172525</v>
      </c>
      <c r="BB112" t="n">
        <v>2.039751</v>
      </c>
      <c r="BC112" t="n">
        <v>2.021099</v>
      </c>
      <c r="BD112" t="n">
        <v>1.958083</v>
      </c>
      <c r="BE112" t="n">
        <v>1.837652</v>
      </c>
      <c r="BF112" t="n">
        <v>1.889368</v>
      </c>
      <c r="BG112" t="n">
        <v>1.823016</v>
      </c>
      <c r="BH112" t="n">
        <v>1.735871</v>
      </c>
      <c r="BI112" t="n">
        <v>1.803385</v>
      </c>
      <c r="BJ112" t="n">
        <v>1.787877</v>
      </c>
      <c r="BK112" t="n">
        <v>1.748805</v>
      </c>
      <c r="BL112" t="n">
        <v>1.797906</v>
      </c>
      <c r="BM112" t="n">
        <v>1.753245</v>
      </c>
      <c r="BN112" t="n">
        <v>1.805826</v>
      </c>
    </row>
    <row r="113" spans="1:66">
      <c r="A113" t="n">
        <v>90.535833</v>
      </c>
      <c r="B113" t="n">
        <v>3.772326388888889</v>
      </c>
      <c r="C113" t="n">
        <v>1.846952</v>
      </c>
      <c r="D113" t="n">
        <v>1.636036</v>
      </c>
      <c r="E113" t="n">
        <v>1.868852</v>
      </c>
      <c r="F113" t="n">
        <v>1.679148</v>
      </c>
      <c r="G113" t="n">
        <v>0.048673</v>
      </c>
      <c r="H113" t="n">
        <v>0.072257</v>
      </c>
      <c r="I113" t="n">
        <v>0.40983</v>
      </c>
      <c r="J113" t="n">
        <v>0.047251</v>
      </c>
      <c r="K113" t="n">
        <v>3.383177</v>
      </c>
      <c r="L113" t="n">
        <v>3.00753</v>
      </c>
      <c r="M113" t="n">
        <v>3.562948</v>
      </c>
      <c r="N113" t="n">
        <v>3.281468</v>
      </c>
      <c r="O113" t="n">
        <v>1.703291</v>
      </c>
      <c r="P113" t="n">
        <v>1.641503</v>
      </c>
      <c r="Q113" t="n">
        <v>1.806473</v>
      </c>
      <c r="R113" t="n">
        <v>1.702657</v>
      </c>
      <c r="S113" t="n">
        <v>0.032713</v>
      </c>
      <c r="T113" t="n">
        <v>0.251668</v>
      </c>
      <c r="U113" t="n">
        <v>1.664069</v>
      </c>
      <c r="V113" t="n">
        <v>1.596456</v>
      </c>
      <c r="W113" t="n">
        <v>1.670439</v>
      </c>
      <c r="X113" t="n">
        <v>1.809113</v>
      </c>
      <c r="Y113" t="n">
        <v>1.885452</v>
      </c>
      <c r="Z113" t="n">
        <v>1.788911</v>
      </c>
      <c r="AA113" t="n">
        <v>1.76931</v>
      </c>
      <c r="AB113" t="n">
        <v>1.625023</v>
      </c>
      <c r="AC113" t="n">
        <v>1.759868</v>
      </c>
      <c r="AD113" t="n">
        <v>1.762683</v>
      </c>
      <c r="AE113" t="n">
        <v>1.698292</v>
      </c>
      <c r="AF113" t="n">
        <v>1.883981</v>
      </c>
      <c r="AG113" t="n">
        <v>1.841619</v>
      </c>
      <c r="AH113" t="n">
        <v>1.782601</v>
      </c>
      <c r="AI113" t="n">
        <v>0.890223</v>
      </c>
      <c r="AJ113" t="n">
        <v>1.409442</v>
      </c>
      <c r="AK113" t="n">
        <v>1.652199</v>
      </c>
      <c r="AL113" t="n">
        <v>1.703319</v>
      </c>
      <c r="AM113" t="n">
        <v>1.657006</v>
      </c>
      <c r="AN113" t="n">
        <v>1.767727</v>
      </c>
      <c r="AO113" t="n">
        <v>1.77949</v>
      </c>
      <c r="AP113" t="n">
        <v>1.791779</v>
      </c>
      <c r="AQ113" t="n">
        <v>1.731214</v>
      </c>
      <c r="AR113" t="n">
        <v>1.653932</v>
      </c>
      <c r="AS113" t="n">
        <v>1.74517</v>
      </c>
      <c r="AT113" t="n">
        <v>1.735558</v>
      </c>
      <c r="AU113" t="n">
        <v>1.799124</v>
      </c>
      <c r="AV113" t="n">
        <v>1.733221</v>
      </c>
      <c r="AW113" t="n">
        <v>1.822712</v>
      </c>
      <c r="AX113" t="n">
        <v>1.750241</v>
      </c>
      <c r="AY113" t="n">
        <v>0.652918</v>
      </c>
      <c r="AZ113" t="n">
        <v>2.019343</v>
      </c>
      <c r="BA113" t="n">
        <v>2.200008</v>
      </c>
      <c r="BB113" t="n">
        <v>2.06263</v>
      </c>
      <c r="BC113" t="n">
        <v>2.033447</v>
      </c>
      <c r="BD113" t="n">
        <v>1.978037</v>
      </c>
      <c r="BE113" t="n">
        <v>1.852298</v>
      </c>
      <c r="BF113" t="n">
        <v>1.90674</v>
      </c>
      <c r="BG113" t="n">
        <v>1.841211</v>
      </c>
      <c r="BH113" t="n">
        <v>1.756537</v>
      </c>
      <c r="BI113" t="n">
        <v>1.81834</v>
      </c>
      <c r="BJ113" t="n">
        <v>1.797788</v>
      </c>
      <c r="BK113" t="n">
        <v>1.773143</v>
      </c>
      <c r="BL113" t="n">
        <v>1.81185</v>
      </c>
      <c r="BM113" t="n">
        <v>1.767096</v>
      </c>
      <c r="BN113" t="n">
        <v>1.82528</v>
      </c>
    </row>
    <row r="114" spans="1:66">
      <c r="A114" t="n">
        <v>91.535833</v>
      </c>
      <c r="B114" t="n">
        <v>3.813993055555555</v>
      </c>
      <c r="C114" t="n">
        <v>1.864302</v>
      </c>
      <c r="D114" t="n">
        <v>1.639177</v>
      </c>
      <c r="E114" t="n">
        <v>1.874013</v>
      </c>
      <c r="F114" t="n">
        <v>1.692483</v>
      </c>
      <c r="G114" t="n">
        <v>0.045112</v>
      </c>
      <c r="H114" t="n">
        <v>0.068193</v>
      </c>
      <c r="I114" t="n">
        <v>0.44429</v>
      </c>
      <c r="J114" t="n">
        <v>0.043122</v>
      </c>
      <c r="K114" t="n">
        <v>3.43254</v>
      </c>
      <c r="L114" t="n">
        <v>3.072186</v>
      </c>
      <c r="M114" t="n">
        <v>3.625623</v>
      </c>
      <c r="N114" t="n">
        <v>3.328803</v>
      </c>
      <c r="O114" t="n">
        <v>1.714074</v>
      </c>
      <c r="P114" t="n">
        <v>1.651827</v>
      </c>
      <c r="Q114" t="n">
        <v>1.830387</v>
      </c>
      <c r="R114" t="n">
        <v>1.714143</v>
      </c>
      <c r="S114" t="n">
        <v>0.03266</v>
      </c>
      <c r="T114" t="n">
        <v>0.252359</v>
      </c>
      <c r="U114" t="n">
        <v>1.683333</v>
      </c>
      <c r="V114" t="n">
        <v>1.602724</v>
      </c>
      <c r="W114" t="n">
        <v>1.684622</v>
      </c>
      <c r="X114" t="n">
        <v>1.827477</v>
      </c>
      <c r="Y114" t="n">
        <v>1.904509</v>
      </c>
      <c r="Z114" t="n">
        <v>1.808125</v>
      </c>
      <c r="AA114" t="n">
        <v>1.785121</v>
      </c>
      <c r="AB114" t="n">
        <v>1.630849</v>
      </c>
      <c r="AC114" t="n">
        <v>1.776786</v>
      </c>
      <c r="AD114" t="n">
        <v>1.781465</v>
      </c>
      <c r="AE114" t="n">
        <v>1.718757</v>
      </c>
      <c r="AF114" t="n">
        <v>1.89826</v>
      </c>
      <c r="AG114" t="n">
        <v>1.851954</v>
      </c>
      <c r="AH114" t="n">
        <v>1.796498</v>
      </c>
      <c r="AI114" t="n">
        <v>0.884548</v>
      </c>
      <c r="AJ114" t="n">
        <v>1.410543</v>
      </c>
      <c r="AK114" t="n">
        <v>1.670916</v>
      </c>
      <c r="AL114" t="n">
        <v>1.724757</v>
      </c>
      <c r="AM114" t="n">
        <v>1.667824</v>
      </c>
      <c r="AN114" t="n">
        <v>1.79297</v>
      </c>
      <c r="AO114" t="n">
        <v>1.782614</v>
      </c>
      <c r="AP114" t="n">
        <v>1.802717</v>
      </c>
      <c r="AQ114" t="n">
        <v>1.749868</v>
      </c>
      <c r="AR114" t="n">
        <v>1.664231</v>
      </c>
      <c r="AS114" t="n">
        <v>1.748864</v>
      </c>
      <c r="AT114" t="n">
        <v>1.743062</v>
      </c>
      <c r="AU114" t="n">
        <v>1.810507</v>
      </c>
      <c r="AV114" t="n">
        <v>1.745334</v>
      </c>
      <c r="AW114" t="n">
        <v>1.844995</v>
      </c>
      <c r="AX114" t="n">
        <v>1.769044</v>
      </c>
      <c r="AY114" t="n">
        <v>0.662954</v>
      </c>
      <c r="AZ114" t="n">
        <v>2.049466</v>
      </c>
      <c r="BA114" t="n">
        <v>2.22139</v>
      </c>
      <c r="BB114" t="n">
        <v>2.087109</v>
      </c>
      <c r="BC114" t="n">
        <v>2.059196</v>
      </c>
      <c r="BD114" t="n">
        <v>2.005262</v>
      </c>
      <c r="BE114" t="n">
        <v>1.870652</v>
      </c>
      <c r="BF114" t="n">
        <v>1.932634</v>
      </c>
      <c r="BG114" t="n">
        <v>1.855044</v>
      </c>
      <c r="BH114" t="n">
        <v>1.77056</v>
      </c>
      <c r="BI114" t="n">
        <v>1.839715</v>
      </c>
      <c r="BJ114" t="n">
        <v>1.822734</v>
      </c>
      <c r="BK114" t="n">
        <v>1.790732</v>
      </c>
      <c r="BL114" t="n">
        <v>1.833035</v>
      </c>
      <c r="BM114" t="n">
        <v>1.779846</v>
      </c>
      <c r="BN114" t="n">
        <v>1.836941</v>
      </c>
    </row>
    <row r="115" spans="1:66">
      <c r="A115" t="n">
        <v>92.536389</v>
      </c>
      <c r="B115" t="n">
        <v>3.855682870370371</v>
      </c>
      <c r="C115" t="n">
        <v>1.878044</v>
      </c>
      <c r="D115" t="n">
        <v>1.649221</v>
      </c>
      <c r="E115" t="n">
        <v>1.887104</v>
      </c>
      <c r="F115" t="n">
        <v>1.701078</v>
      </c>
      <c r="G115" t="n">
        <v>0.040352</v>
      </c>
      <c r="H115" t="n">
        <v>0.06542100000000001</v>
      </c>
      <c r="I115" t="n">
        <v>0.4325</v>
      </c>
      <c r="J115" t="n">
        <v>0.03876</v>
      </c>
      <c r="K115" t="n">
        <v>3.478973</v>
      </c>
      <c r="L115" t="n">
        <v>3.127047</v>
      </c>
      <c r="M115" t="n">
        <v>3.691615</v>
      </c>
      <c r="N115" t="n">
        <v>3.384533</v>
      </c>
      <c r="O115" t="n">
        <v>1.733617</v>
      </c>
      <c r="P115" t="n">
        <v>1.656284</v>
      </c>
      <c r="Q115" t="n">
        <v>1.844582</v>
      </c>
      <c r="R115" t="n">
        <v>1.73122</v>
      </c>
      <c r="S115" t="n">
        <v>0.031414</v>
      </c>
      <c r="T115" t="n">
        <v>0.249461</v>
      </c>
      <c r="U115" t="n">
        <v>1.696105</v>
      </c>
      <c r="V115" t="n">
        <v>1.619052</v>
      </c>
      <c r="W115" t="n">
        <v>1.694632</v>
      </c>
      <c r="X115" t="n">
        <v>1.83945</v>
      </c>
      <c r="Y115" t="n">
        <v>1.92453</v>
      </c>
      <c r="Z115" t="n">
        <v>1.815941</v>
      </c>
      <c r="AA115" t="n">
        <v>1.796373</v>
      </c>
      <c r="AB115" t="n">
        <v>1.642885</v>
      </c>
      <c r="AC115" t="n">
        <v>1.781005</v>
      </c>
      <c r="AD115" t="n">
        <v>1.793935</v>
      </c>
      <c r="AE115" t="n">
        <v>1.732926</v>
      </c>
      <c r="AF115" t="n">
        <v>1.911385</v>
      </c>
      <c r="AG115" t="n">
        <v>1.871405</v>
      </c>
      <c r="AH115" t="n">
        <v>1.808984</v>
      </c>
      <c r="AI115" t="n">
        <v>0.880427</v>
      </c>
      <c r="AJ115" t="n">
        <v>1.412801</v>
      </c>
      <c r="AK115" t="n">
        <v>1.6797</v>
      </c>
      <c r="AL115" t="n">
        <v>1.744192</v>
      </c>
      <c r="AM115" t="n">
        <v>1.681278</v>
      </c>
      <c r="AN115" t="n">
        <v>1.788017</v>
      </c>
      <c r="AO115" t="n">
        <v>1.803903</v>
      </c>
      <c r="AP115" t="n">
        <v>1.821638</v>
      </c>
      <c r="AQ115" t="n">
        <v>1.757724</v>
      </c>
      <c r="AR115" t="n">
        <v>1.675316</v>
      </c>
      <c r="AS115" t="n">
        <v>1.762257</v>
      </c>
      <c r="AT115" t="n">
        <v>1.75058</v>
      </c>
      <c r="AU115" t="n">
        <v>1.819058</v>
      </c>
      <c r="AV115" t="n">
        <v>1.752739</v>
      </c>
      <c r="AW115" t="n">
        <v>1.849241</v>
      </c>
      <c r="AX115" t="n">
        <v>1.783231</v>
      </c>
      <c r="AY115" t="n">
        <v>0.667173</v>
      </c>
      <c r="AZ115" t="n">
        <v>2.064968</v>
      </c>
      <c r="BA115" t="n">
        <v>2.236884</v>
      </c>
      <c r="BB115" t="n">
        <v>2.088364</v>
      </c>
      <c r="BC115" t="n">
        <v>2.080207</v>
      </c>
      <c r="BD115" t="n">
        <v>2.013546</v>
      </c>
      <c r="BE115" t="n">
        <v>1.889247</v>
      </c>
      <c r="BF115" t="n">
        <v>1.949383</v>
      </c>
      <c r="BG115" t="n">
        <v>1.872174</v>
      </c>
      <c r="BH115" t="n">
        <v>1.786574</v>
      </c>
      <c r="BI115" t="n">
        <v>1.855106</v>
      </c>
      <c r="BJ115" t="n">
        <v>1.835066</v>
      </c>
      <c r="BK115" t="n">
        <v>1.802094</v>
      </c>
      <c r="BL115" t="n">
        <v>1.84363</v>
      </c>
      <c r="BM115" t="n">
        <v>1.791589</v>
      </c>
      <c r="BN115" t="n">
        <v>1.850542</v>
      </c>
    </row>
    <row r="116" spans="1:66">
      <c r="A116" t="n">
        <v>93.53694400000001</v>
      </c>
      <c r="B116" t="n">
        <v>3.897372685185185</v>
      </c>
      <c r="C116" t="n">
        <v>1.899182</v>
      </c>
      <c r="D116" t="n">
        <v>1.660051</v>
      </c>
      <c r="E116" t="n">
        <v>1.903656</v>
      </c>
      <c r="F116" t="n">
        <v>1.713245</v>
      </c>
      <c r="G116" t="n">
        <v>0.03687</v>
      </c>
      <c r="H116" t="n">
        <v>0.062588</v>
      </c>
      <c r="I116" t="n">
        <v>0.423884</v>
      </c>
      <c r="J116" t="n">
        <v>0.038172</v>
      </c>
      <c r="K116" t="n">
        <v>3.551868</v>
      </c>
      <c r="L116" t="n">
        <v>3.190908</v>
      </c>
      <c r="M116" t="n">
        <v>3.752543</v>
      </c>
      <c r="N116" t="n">
        <v>3.456814</v>
      </c>
      <c r="O116" t="n">
        <v>1.751301</v>
      </c>
      <c r="P116" t="n">
        <v>1.673164</v>
      </c>
      <c r="Q116" t="n">
        <v>1.858708</v>
      </c>
      <c r="R116" t="n">
        <v>1.740919</v>
      </c>
      <c r="S116" t="n">
        <v>0.030037</v>
      </c>
      <c r="T116" t="n">
        <v>0.247236</v>
      </c>
      <c r="U116" t="n">
        <v>1.713332</v>
      </c>
      <c r="V116" t="n">
        <v>1.626525</v>
      </c>
      <c r="W116" t="n">
        <v>1.706995</v>
      </c>
      <c r="X116" t="n">
        <v>1.84535</v>
      </c>
      <c r="Y116" t="n">
        <v>1.933386</v>
      </c>
      <c r="Z116" t="n">
        <v>1.829961</v>
      </c>
      <c r="AA116" t="n">
        <v>1.804752</v>
      </c>
      <c r="AB116" t="n">
        <v>1.657372</v>
      </c>
      <c r="AC116" t="n">
        <v>1.800069</v>
      </c>
      <c r="AD116" t="n">
        <v>1.809315</v>
      </c>
      <c r="AE116" t="n">
        <v>1.751102</v>
      </c>
      <c r="AF116" t="n">
        <v>1.925268</v>
      </c>
      <c r="AG116" t="n">
        <v>1.893626</v>
      </c>
      <c r="AH116" t="n">
        <v>1.822066</v>
      </c>
      <c r="AI116" t="n">
        <v>0.874217</v>
      </c>
      <c r="AJ116" t="n">
        <v>1.415412</v>
      </c>
      <c r="AK116" t="n">
        <v>1.685407</v>
      </c>
      <c r="AL116" t="n">
        <v>1.760046</v>
      </c>
      <c r="AM116" t="n">
        <v>1.703191</v>
      </c>
      <c r="AN116" t="n">
        <v>1.808013</v>
      </c>
      <c r="AO116" t="n">
        <v>1.824948</v>
      </c>
      <c r="AP116" t="n">
        <v>1.83027</v>
      </c>
      <c r="AQ116" t="n">
        <v>1.775536</v>
      </c>
      <c r="AR116" t="n">
        <v>1.702101</v>
      </c>
      <c r="AS116" t="n">
        <v>1.774446</v>
      </c>
      <c r="AT116" t="n">
        <v>1.769363</v>
      </c>
      <c r="AU116" t="n">
        <v>1.840441</v>
      </c>
      <c r="AV116" t="n">
        <v>1.774801</v>
      </c>
      <c r="AW116" t="n">
        <v>1.865061</v>
      </c>
      <c r="AX116" t="n">
        <v>1.796786</v>
      </c>
      <c r="AY116" t="n">
        <v>0.673289</v>
      </c>
      <c r="AZ116" t="n">
        <v>2.082397</v>
      </c>
      <c r="BA116" t="n">
        <v>2.258859</v>
      </c>
      <c r="BB116" t="n">
        <v>2.117954</v>
      </c>
      <c r="BC116" t="n">
        <v>2.101582</v>
      </c>
      <c r="BD116" t="n">
        <v>2.030058</v>
      </c>
      <c r="BE116" t="n">
        <v>1.907579</v>
      </c>
      <c r="BF116" t="n">
        <v>1.95681</v>
      </c>
      <c r="BG116" t="n">
        <v>1.892079</v>
      </c>
      <c r="BH116" t="n">
        <v>1.803307</v>
      </c>
      <c r="BI116" t="n">
        <v>1.868729</v>
      </c>
      <c r="BJ116" t="n">
        <v>1.85636</v>
      </c>
      <c r="BK116" t="n">
        <v>1.817598</v>
      </c>
      <c r="BL116" t="n">
        <v>1.85787</v>
      </c>
      <c r="BM116" t="n">
        <v>1.811234</v>
      </c>
      <c r="BN116" t="n">
        <v>1.864329</v>
      </c>
    </row>
    <row r="117" spans="1:66">
      <c r="A117" t="n">
        <v>94.53694400000001</v>
      </c>
      <c r="B117" t="n">
        <v>3.939039351851852</v>
      </c>
      <c r="C117" t="n">
        <v>1.914665</v>
      </c>
      <c r="D117" t="n">
        <v>1.664175</v>
      </c>
      <c r="E117" t="n">
        <v>1.919053</v>
      </c>
      <c r="F117" t="n">
        <v>1.729057</v>
      </c>
      <c r="G117" t="n">
        <v>0.033826</v>
      </c>
      <c r="H117" t="n">
        <v>0.057513</v>
      </c>
      <c r="I117" t="n">
        <v>0.418742</v>
      </c>
      <c r="J117" t="n">
        <v>0.033481</v>
      </c>
      <c r="K117" t="n">
        <v>3.606706</v>
      </c>
      <c r="L117" t="n">
        <v>3.250026</v>
      </c>
      <c r="M117" t="n">
        <v>3.823963</v>
      </c>
      <c r="N117" t="n">
        <v>3.523199</v>
      </c>
      <c r="O117" t="n">
        <v>1.753678</v>
      </c>
      <c r="P117" t="n">
        <v>1.684777</v>
      </c>
      <c r="Q117" t="n">
        <v>1.876897</v>
      </c>
      <c r="R117" t="n">
        <v>1.75154</v>
      </c>
      <c r="S117" t="n">
        <v>0.029695</v>
      </c>
      <c r="T117" t="n">
        <v>0.246539</v>
      </c>
      <c r="U117" t="n">
        <v>1.733878</v>
      </c>
      <c r="V117" t="n">
        <v>1.632664</v>
      </c>
      <c r="W117" t="n">
        <v>1.726871</v>
      </c>
      <c r="X117" t="n">
        <v>1.860533</v>
      </c>
      <c r="Y117" t="n">
        <v>1.956687</v>
      </c>
      <c r="Z117" t="n">
        <v>1.840977</v>
      </c>
      <c r="AA117" t="n">
        <v>1.814563</v>
      </c>
      <c r="AB117" t="n">
        <v>1.665135</v>
      </c>
      <c r="AC117" t="n">
        <v>1.813147</v>
      </c>
      <c r="AD117" t="n">
        <v>1.832239</v>
      </c>
      <c r="AE117" t="n">
        <v>1.770041</v>
      </c>
      <c r="AF117" t="n">
        <v>1.943614</v>
      </c>
      <c r="AG117" t="n">
        <v>1.906733</v>
      </c>
      <c r="AH117" t="n">
        <v>1.842645</v>
      </c>
      <c r="AI117" t="n">
        <v>0.87152</v>
      </c>
      <c r="AJ117" t="n">
        <v>1.416263</v>
      </c>
      <c r="AK117" t="n">
        <v>1.704517</v>
      </c>
      <c r="AL117" t="n">
        <v>1.768243</v>
      </c>
      <c r="AM117" t="n">
        <v>1.720896</v>
      </c>
      <c r="AN117" t="n">
        <v>1.831488</v>
      </c>
      <c r="AO117" t="n">
        <v>1.838645</v>
      </c>
      <c r="AP117" t="n">
        <v>1.846811</v>
      </c>
      <c r="AQ117" t="n">
        <v>1.782277</v>
      </c>
      <c r="AR117" t="n">
        <v>1.714429</v>
      </c>
      <c r="AS117" t="n">
        <v>1.791419</v>
      </c>
      <c r="AT117" t="n">
        <v>1.781003</v>
      </c>
      <c r="AU117" t="n">
        <v>1.862277</v>
      </c>
      <c r="AV117" t="n">
        <v>1.779819</v>
      </c>
      <c r="AW117" t="n">
        <v>1.88226</v>
      </c>
      <c r="AX117" t="n">
        <v>1.816956</v>
      </c>
      <c r="AY117" t="n">
        <v>0.678667</v>
      </c>
      <c r="AZ117" t="n">
        <v>2.102971</v>
      </c>
      <c r="BA117" t="n">
        <v>2.290472</v>
      </c>
      <c r="BB117" t="n">
        <v>2.137067</v>
      </c>
      <c r="BC117" t="n">
        <v>2.120571</v>
      </c>
      <c r="BD117" t="n">
        <v>2.041411</v>
      </c>
      <c r="BE117" t="n">
        <v>1.922807</v>
      </c>
      <c r="BF117" t="n">
        <v>1.971606</v>
      </c>
      <c r="BG117" t="n">
        <v>1.910428</v>
      </c>
      <c r="BH117" t="n">
        <v>1.819826</v>
      </c>
      <c r="BI117" t="n">
        <v>1.879192</v>
      </c>
      <c r="BJ117" t="n">
        <v>1.873314</v>
      </c>
      <c r="BK117" t="n">
        <v>1.839365</v>
      </c>
      <c r="BL117" t="n">
        <v>1.878347</v>
      </c>
      <c r="BM117" t="n">
        <v>1.828943</v>
      </c>
      <c r="BN117" t="n">
        <v>1.876496</v>
      </c>
    </row>
    <row r="118" spans="1:66">
      <c r="A118" t="n">
        <v>95.536389</v>
      </c>
      <c r="B118" t="n">
        <v>3.980682870370371</v>
      </c>
      <c r="C118" t="n">
        <v>1.932029</v>
      </c>
      <c r="D118" t="n">
        <v>1.677863</v>
      </c>
      <c r="E118" t="n">
        <v>1.932235</v>
      </c>
      <c r="F118" t="n">
        <v>1.743706</v>
      </c>
      <c r="G118" t="n">
        <v>0.032245</v>
      </c>
      <c r="H118" t="n">
        <v>0.055851</v>
      </c>
      <c r="I118" t="n">
        <v>0.411103</v>
      </c>
      <c r="J118" t="n">
        <v>0.030332</v>
      </c>
      <c r="K118" t="n">
        <v>3.672364</v>
      </c>
      <c r="L118" t="n">
        <v>3.294495</v>
      </c>
      <c r="M118" t="n">
        <v>3.887818</v>
      </c>
      <c r="N118" t="n">
        <v>3.583811</v>
      </c>
      <c r="O118" t="n">
        <v>1.771291</v>
      </c>
      <c r="P118" t="n">
        <v>1.697234</v>
      </c>
      <c r="Q118" t="n">
        <v>1.892468</v>
      </c>
      <c r="R118" t="n">
        <v>1.77374</v>
      </c>
      <c r="S118" t="n">
        <v>0.027987</v>
      </c>
      <c r="T118" t="n">
        <v>0.247522</v>
      </c>
      <c r="U118" t="n">
        <v>1.748004</v>
      </c>
      <c r="V118" t="n">
        <v>1.646843</v>
      </c>
      <c r="W118" t="n">
        <v>1.737999</v>
      </c>
      <c r="X118" t="n">
        <v>1.879942</v>
      </c>
      <c r="Y118" t="n">
        <v>1.971972</v>
      </c>
      <c r="Z118" t="n">
        <v>1.851218</v>
      </c>
      <c r="AA118" t="n">
        <v>1.836867</v>
      </c>
      <c r="AB118" t="n">
        <v>1.678592</v>
      </c>
      <c r="AC118" t="n">
        <v>1.823965</v>
      </c>
      <c r="AD118" t="n">
        <v>1.841749</v>
      </c>
      <c r="AE118" t="n">
        <v>1.784892</v>
      </c>
      <c r="AF118" t="n">
        <v>1.965571</v>
      </c>
      <c r="AG118" t="n">
        <v>1.923302</v>
      </c>
      <c r="AH118" t="n">
        <v>1.859401</v>
      </c>
      <c r="AI118" t="n">
        <v>0.862218</v>
      </c>
      <c r="AJ118" t="n">
        <v>1.434349</v>
      </c>
      <c r="AK118" t="n">
        <v>1.710566</v>
      </c>
      <c r="AL118" t="n">
        <v>1.775772</v>
      </c>
      <c r="AM118" t="n">
        <v>1.731994</v>
      </c>
      <c r="AN118" t="n">
        <v>1.85121</v>
      </c>
      <c r="AO118" t="n">
        <v>1.842284</v>
      </c>
      <c r="AP118" t="n">
        <v>1.857426</v>
      </c>
      <c r="AQ118" t="n">
        <v>1.792151</v>
      </c>
      <c r="AR118" t="n">
        <v>1.727731</v>
      </c>
      <c r="AS118" t="n">
        <v>1.80143</v>
      </c>
      <c r="AT118" t="n">
        <v>1.791344</v>
      </c>
      <c r="AU118" t="n">
        <v>1.867113</v>
      </c>
      <c r="AV118" t="n">
        <v>1.797391</v>
      </c>
      <c r="AW118" t="n">
        <v>1.900252</v>
      </c>
      <c r="AX118" t="n">
        <v>1.834504</v>
      </c>
      <c r="AY118" t="n">
        <v>0.688446</v>
      </c>
      <c r="AZ118" t="n">
        <v>2.121748</v>
      </c>
      <c r="BA118" t="n">
        <v>2.302708</v>
      </c>
      <c r="BB118" t="n">
        <v>2.147471</v>
      </c>
      <c r="BC118" t="n">
        <v>2.132264</v>
      </c>
      <c r="BD118" t="n">
        <v>2.045709</v>
      </c>
      <c r="BE118" t="n">
        <v>1.936909</v>
      </c>
      <c r="BF118" t="n">
        <v>1.988646</v>
      </c>
      <c r="BG118" t="n">
        <v>1.927627</v>
      </c>
      <c r="BH118" t="n">
        <v>1.84989</v>
      </c>
      <c r="BI118" t="n">
        <v>1.897984</v>
      </c>
      <c r="BJ118" t="n">
        <v>1.899481</v>
      </c>
      <c r="BK118" t="n">
        <v>1.842409</v>
      </c>
      <c r="BL118" t="n">
        <v>1.884815</v>
      </c>
      <c r="BM118" t="n">
        <v>1.835546</v>
      </c>
      <c r="BN118" t="n">
        <v>1.882376</v>
      </c>
    </row>
    <row r="119" spans="1:66">
      <c r="A119" t="n">
        <v>96.535556</v>
      </c>
      <c r="B119" t="n">
        <v>4.022314814814815</v>
      </c>
      <c r="C119" t="n">
        <v>1.943521</v>
      </c>
      <c r="D119" t="n">
        <v>1.702411</v>
      </c>
      <c r="E119" t="n">
        <v>1.944295</v>
      </c>
      <c r="F119" t="n">
        <v>1.761552</v>
      </c>
      <c r="G119" t="n">
        <v>0.029708</v>
      </c>
      <c r="H119" t="n">
        <v>0.051074</v>
      </c>
      <c r="I119" t="n">
        <v>0.404034</v>
      </c>
      <c r="J119" t="n">
        <v>0.028547</v>
      </c>
      <c r="K119" t="n">
        <v>3.747653</v>
      </c>
      <c r="L119" t="n">
        <v>3.344167</v>
      </c>
      <c r="M119" t="n">
        <v>3.954767</v>
      </c>
      <c r="N119" t="n">
        <v>3.631604</v>
      </c>
      <c r="O119" t="n">
        <v>1.793313</v>
      </c>
      <c r="P119" t="n">
        <v>1.711449</v>
      </c>
      <c r="Q119" t="n">
        <v>1.904933</v>
      </c>
      <c r="R119" t="n">
        <v>1.781811</v>
      </c>
      <c r="S119" t="n">
        <v>0.028933</v>
      </c>
      <c r="T119" t="n">
        <v>0.245025</v>
      </c>
      <c r="U119" t="n">
        <v>1.755204</v>
      </c>
      <c r="V119" t="n">
        <v>1.665664</v>
      </c>
      <c r="W119" t="n">
        <v>1.747026</v>
      </c>
      <c r="X119" t="n">
        <v>1.891573</v>
      </c>
      <c r="Y119" t="n">
        <v>1.987912</v>
      </c>
      <c r="Z119" t="n">
        <v>1.860032</v>
      </c>
      <c r="AA119" t="n">
        <v>1.847093</v>
      </c>
      <c r="AB119" t="n">
        <v>1.691363</v>
      </c>
      <c r="AC119" t="n">
        <v>1.838778</v>
      </c>
      <c r="AD119" t="n">
        <v>1.818399</v>
      </c>
      <c r="AE119" t="n">
        <v>1.80219</v>
      </c>
      <c r="AF119" t="n">
        <v>1.983449</v>
      </c>
      <c r="AG119" t="n">
        <v>1.935829</v>
      </c>
      <c r="AH119" t="n">
        <v>1.864434</v>
      </c>
      <c r="AI119" t="n">
        <v>0.858752</v>
      </c>
      <c r="AJ119" t="n">
        <v>1.434421</v>
      </c>
      <c r="AK119" t="n">
        <v>1.724102</v>
      </c>
      <c r="AL119" t="n">
        <v>1.795604</v>
      </c>
      <c r="AM119" t="n">
        <v>1.745245</v>
      </c>
      <c r="AN119" t="n">
        <v>1.863464</v>
      </c>
      <c r="AO119" t="n">
        <v>1.860059</v>
      </c>
      <c r="AP119" t="n">
        <v>1.868211</v>
      </c>
      <c r="AQ119" t="n">
        <v>1.803441</v>
      </c>
      <c r="AR119" t="n">
        <v>1.739458</v>
      </c>
      <c r="AS119" t="n">
        <v>1.812652</v>
      </c>
      <c r="AT119" t="n">
        <v>1.80297</v>
      </c>
      <c r="AU119" t="n">
        <v>1.886865</v>
      </c>
      <c r="AV119" t="n">
        <v>1.822737</v>
      </c>
      <c r="AW119" t="n">
        <v>1.906641</v>
      </c>
      <c r="AX119" t="n">
        <v>1.848959</v>
      </c>
      <c r="AY119" t="n">
        <v>0.696721</v>
      </c>
      <c r="AZ119" t="n">
        <v>2.144657</v>
      </c>
      <c r="BA119" t="n">
        <v>2.31528</v>
      </c>
      <c r="BB119" t="n">
        <v>2.167432</v>
      </c>
      <c r="BC119" t="n">
        <v>2.153935</v>
      </c>
      <c r="BD119" t="n">
        <v>2.059098</v>
      </c>
      <c r="BE119" t="n">
        <v>1.948957</v>
      </c>
      <c r="BF119" t="n">
        <v>2.001509</v>
      </c>
      <c r="BG119" t="n">
        <v>1.938261</v>
      </c>
      <c r="BH119" t="n">
        <v>1.860729</v>
      </c>
      <c r="BI119" t="n">
        <v>1.916563</v>
      </c>
      <c r="BJ119" t="n">
        <v>1.903605</v>
      </c>
      <c r="BK119" t="n">
        <v>1.86702</v>
      </c>
      <c r="BL119" t="n">
        <v>1.9051</v>
      </c>
      <c r="BM119" t="n">
        <v>1.850433</v>
      </c>
      <c r="BN119" t="n">
        <v>1.8963</v>
      </c>
    </row>
    <row r="120" spans="1:66">
      <c r="A120" t="n">
        <v>97.53611100000001</v>
      </c>
      <c r="B120" t="n">
        <v>4.06400462962963</v>
      </c>
      <c r="C120" t="n">
        <v>1.951313</v>
      </c>
      <c r="D120" t="n">
        <v>1.71243</v>
      </c>
      <c r="E120" t="n">
        <v>1.953187</v>
      </c>
      <c r="F120" t="n">
        <v>1.768894</v>
      </c>
      <c r="G120" t="n">
        <v>0.027216</v>
      </c>
      <c r="H120" t="n">
        <v>0.049111</v>
      </c>
      <c r="I120" t="n">
        <v>0.399218</v>
      </c>
      <c r="J120" t="n">
        <v>0.025677</v>
      </c>
      <c r="K120" t="n">
        <v>3.799571</v>
      </c>
      <c r="L120" t="n">
        <v>3.383715</v>
      </c>
      <c r="M120" t="n">
        <v>4.019683</v>
      </c>
      <c r="N120" t="n">
        <v>3.691521</v>
      </c>
      <c r="O120" t="n">
        <v>1.801275</v>
      </c>
      <c r="P120" t="n">
        <v>1.728229</v>
      </c>
      <c r="Q120" t="n">
        <v>1.914114</v>
      </c>
      <c r="R120" t="n">
        <v>1.792851</v>
      </c>
      <c r="S120" t="n">
        <v>0.026683</v>
      </c>
      <c r="T120" t="n">
        <v>0.247668</v>
      </c>
      <c r="U120" t="n">
        <v>1.771043</v>
      </c>
      <c r="V120" t="n">
        <v>1.679504</v>
      </c>
      <c r="W120" t="n">
        <v>1.760402</v>
      </c>
      <c r="X120" t="n">
        <v>1.896608</v>
      </c>
      <c r="Y120" t="n">
        <v>2.001335</v>
      </c>
      <c r="Z120" t="n">
        <v>1.875727</v>
      </c>
      <c r="AA120" t="n">
        <v>1.857886</v>
      </c>
      <c r="AB120" t="n">
        <v>1.698835</v>
      </c>
      <c r="AC120" t="n">
        <v>1.856541</v>
      </c>
      <c r="AD120" t="n">
        <v>1.830176</v>
      </c>
      <c r="AE120" t="n">
        <v>1.806183</v>
      </c>
      <c r="AF120" t="n">
        <v>1.993542</v>
      </c>
      <c r="AG120" t="n">
        <v>1.948053</v>
      </c>
      <c r="AH120" t="n">
        <v>1.880525</v>
      </c>
      <c r="AI120" t="n">
        <v>0.852722</v>
      </c>
      <c r="AJ120" t="n">
        <v>1.443052</v>
      </c>
      <c r="AK120" t="n">
        <v>1.740101</v>
      </c>
      <c r="AL120" t="n">
        <v>1.806843</v>
      </c>
      <c r="AM120" t="n">
        <v>1.753632</v>
      </c>
      <c r="AN120" t="n">
        <v>1.877551</v>
      </c>
      <c r="AO120" t="n">
        <v>1.869017</v>
      </c>
      <c r="AP120" t="n">
        <v>1.87765</v>
      </c>
      <c r="AQ120" t="n">
        <v>1.816165</v>
      </c>
      <c r="AR120" t="n">
        <v>1.750779</v>
      </c>
      <c r="AS120" t="n">
        <v>1.827507</v>
      </c>
      <c r="AT120" t="n">
        <v>1.81326</v>
      </c>
      <c r="AU120" t="n">
        <v>1.902992</v>
      </c>
      <c r="AV120" t="n">
        <v>1.836355</v>
      </c>
      <c r="AW120" t="n">
        <v>1.924386</v>
      </c>
      <c r="AX120" t="n">
        <v>1.861528</v>
      </c>
      <c r="AY120" t="n">
        <v>0.70567</v>
      </c>
      <c r="AZ120" t="n">
        <v>2.160662</v>
      </c>
      <c r="BA120" t="n">
        <v>2.334706</v>
      </c>
      <c r="BB120" t="n">
        <v>2.17809</v>
      </c>
      <c r="BC120" t="n">
        <v>2.172678</v>
      </c>
      <c r="BD120" t="n">
        <v>2.078791</v>
      </c>
      <c r="BE120" t="n">
        <v>1.966525</v>
      </c>
      <c r="BF120" t="n">
        <v>2.013259</v>
      </c>
      <c r="BG120" t="n">
        <v>1.954388</v>
      </c>
      <c r="BH120" t="n">
        <v>1.882657</v>
      </c>
      <c r="BI120" t="n">
        <v>1.927566</v>
      </c>
      <c r="BJ120" t="n">
        <v>1.918165</v>
      </c>
      <c r="BK120" t="n">
        <v>1.885328</v>
      </c>
      <c r="BL120" t="n">
        <v>1.917392</v>
      </c>
      <c r="BM120" t="n">
        <v>1.861074</v>
      </c>
      <c r="BN120" t="n">
        <v>1.913549</v>
      </c>
    </row>
    <row r="121" spans="1:66">
      <c r="A121" t="n">
        <v>98.53527800000001</v>
      </c>
      <c r="B121" t="n">
        <v>4.105636574074074</v>
      </c>
      <c r="C121" t="n">
        <v>1.965765</v>
      </c>
      <c r="D121" t="n">
        <v>1.726515</v>
      </c>
      <c r="E121" t="n">
        <v>1.973634</v>
      </c>
      <c r="F121" t="n">
        <v>1.781373</v>
      </c>
      <c r="G121" t="n">
        <v>0.024614</v>
      </c>
      <c r="H121" t="n">
        <v>0.046678</v>
      </c>
      <c r="I121" t="n">
        <v>0.393727</v>
      </c>
      <c r="J121" t="n">
        <v>0.024414</v>
      </c>
      <c r="K121" t="n">
        <v>3.848454</v>
      </c>
      <c r="L121" t="n">
        <v>3.444788</v>
      </c>
      <c r="M121" t="n">
        <v>4.089227</v>
      </c>
      <c r="N121" t="n">
        <v>3.745544</v>
      </c>
      <c r="O121" t="n">
        <v>1.81891</v>
      </c>
      <c r="P121" t="n">
        <v>1.742134</v>
      </c>
      <c r="Q121" t="n">
        <v>1.92667</v>
      </c>
      <c r="R121" t="n">
        <v>1.803217</v>
      </c>
      <c r="S121" t="n">
        <v>0.025166</v>
      </c>
      <c r="T121" t="n">
        <v>0.247816</v>
      </c>
      <c r="U121" t="n">
        <v>1.783418</v>
      </c>
      <c r="V121" t="n">
        <v>1.69582</v>
      </c>
      <c r="W121" t="n">
        <v>1.770872</v>
      </c>
      <c r="X121" t="n">
        <v>1.90843</v>
      </c>
      <c r="Y121" t="n">
        <v>2.019776</v>
      </c>
      <c r="Z121" t="n">
        <v>1.893321</v>
      </c>
      <c r="AA121" t="n">
        <v>1.872059</v>
      </c>
      <c r="AB121" t="n">
        <v>1.719952</v>
      </c>
      <c r="AC121" t="n">
        <v>1.866591</v>
      </c>
      <c r="AD121" t="n">
        <v>1.864382</v>
      </c>
      <c r="AE121" t="n">
        <v>1.826708</v>
      </c>
      <c r="AF121" t="n">
        <v>2.000011</v>
      </c>
      <c r="AG121" t="n">
        <v>1.959974</v>
      </c>
      <c r="AH121" t="n">
        <v>1.901242</v>
      </c>
      <c r="AI121" t="n">
        <v>0.850622</v>
      </c>
      <c r="AJ121" t="n">
        <v>1.440468</v>
      </c>
      <c r="AK121" t="n">
        <v>1.752138</v>
      </c>
      <c r="AL121" t="n">
        <v>1.816272</v>
      </c>
      <c r="AM121" t="n">
        <v>1.775189</v>
      </c>
      <c r="AN121" t="n">
        <v>1.886935</v>
      </c>
      <c r="AO121" t="n">
        <v>1.889246</v>
      </c>
      <c r="AP121" t="n">
        <v>1.888762</v>
      </c>
      <c r="AQ121" t="n">
        <v>1.826214</v>
      </c>
      <c r="AR121" t="n">
        <v>1.765153</v>
      </c>
      <c r="AS121" t="n">
        <v>1.845608</v>
      </c>
      <c r="AT121" t="n">
        <v>1.833816</v>
      </c>
      <c r="AU121" t="n">
        <v>1.91812</v>
      </c>
      <c r="AV121" t="n">
        <v>1.850282</v>
      </c>
      <c r="AW121" t="n">
        <v>1.941338</v>
      </c>
      <c r="AX121" t="n">
        <v>1.873418</v>
      </c>
      <c r="AY121" t="n">
        <v>0.71551</v>
      </c>
      <c r="AZ121" t="n">
        <v>2.178651</v>
      </c>
      <c r="BA121" t="n">
        <v>2.364184</v>
      </c>
      <c r="BB121" t="n">
        <v>2.213437</v>
      </c>
      <c r="BC121" t="n">
        <v>2.202506</v>
      </c>
      <c r="BD121" t="n">
        <v>2.101099</v>
      </c>
      <c r="BE121" t="n">
        <v>1.985847</v>
      </c>
      <c r="BF121" t="n">
        <v>2.030216</v>
      </c>
      <c r="BG121" t="n">
        <v>1.970289</v>
      </c>
      <c r="BH121" t="n">
        <v>1.897432</v>
      </c>
      <c r="BI121" t="n">
        <v>1.943071</v>
      </c>
      <c r="BJ121" t="n">
        <v>1.935023</v>
      </c>
      <c r="BK121" t="n">
        <v>1.899122</v>
      </c>
      <c r="BL121" t="n">
        <v>1.919213</v>
      </c>
      <c r="BM121" t="n">
        <v>1.874109</v>
      </c>
      <c r="BN121" t="n">
        <v>1.926407</v>
      </c>
    </row>
    <row r="122" spans="1:66">
      <c r="A122" t="n">
        <v>99.534722</v>
      </c>
      <c r="B122" t="n">
        <v>4.147280092592593</v>
      </c>
      <c r="C122" t="n">
        <v>1.97653</v>
      </c>
      <c r="D122" t="n">
        <v>1.73827</v>
      </c>
      <c r="E122" t="n">
        <v>1.982511</v>
      </c>
      <c r="F122" t="n">
        <v>1.794171</v>
      </c>
      <c r="G122" t="n">
        <v>0.019586</v>
      </c>
      <c r="H122" t="n">
        <v>0.045579</v>
      </c>
      <c r="I122" t="n">
        <v>0.374845</v>
      </c>
      <c r="J122" t="n">
        <v>0.023039</v>
      </c>
      <c r="K122" t="n">
        <v>3.91266</v>
      </c>
      <c r="L122" t="n">
        <v>3.502351</v>
      </c>
      <c r="M122" t="n">
        <v>4.152434</v>
      </c>
      <c r="N122" t="n">
        <v>3.80829</v>
      </c>
      <c r="O122" t="n">
        <v>1.833291</v>
      </c>
      <c r="P122" t="n">
        <v>1.755701</v>
      </c>
      <c r="Q122" t="n">
        <v>1.938637</v>
      </c>
      <c r="R122" t="n">
        <v>1.819436</v>
      </c>
      <c r="S122" t="n">
        <v>0.025883</v>
      </c>
      <c r="T122" t="n">
        <v>0.244649</v>
      </c>
      <c r="U122" t="n">
        <v>1.797005</v>
      </c>
      <c r="V122" t="n">
        <v>1.711532</v>
      </c>
      <c r="W122" t="n">
        <v>1.77851</v>
      </c>
      <c r="X122" t="n">
        <v>1.923269</v>
      </c>
      <c r="Y122" t="n">
        <v>2.030755</v>
      </c>
      <c r="Z122" t="n">
        <v>1.909347</v>
      </c>
      <c r="AA122" t="n">
        <v>1.885304</v>
      </c>
      <c r="AB122" t="n">
        <v>1.732162</v>
      </c>
      <c r="AC122" t="n">
        <v>1.881967</v>
      </c>
      <c r="AD122" t="n">
        <v>1.902811</v>
      </c>
      <c r="AE122" t="n">
        <v>1.829706</v>
      </c>
      <c r="AF122" t="n">
        <v>2.019879</v>
      </c>
      <c r="AG122" t="n">
        <v>1.965848</v>
      </c>
      <c r="AH122" t="n">
        <v>1.908407</v>
      </c>
      <c r="AI122" t="n">
        <v>0.845032</v>
      </c>
      <c r="AJ122" t="n">
        <v>1.446061</v>
      </c>
      <c r="AK122" t="n">
        <v>1.769501</v>
      </c>
      <c r="AL122" t="n">
        <v>1.824644</v>
      </c>
      <c r="AM122" t="n">
        <v>1.793517</v>
      </c>
      <c r="AN122" t="n">
        <v>1.898528</v>
      </c>
      <c r="AO122" t="n">
        <v>1.903575</v>
      </c>
      <c r="AP122" t="n">
        <v>1.907166</v>
      </c>
      <c r="AQ122" t="n">
        <v>1.847056</v>
      </c>
      <c r="AR122" t="n">
        <v>1.775068</v>
      </c>
      <c r="AS122" t="n">
        <v>1.859593</v>
      </c>
      <c r="AT122" t="n">
        <v>1.844787</v>
      </c>
      <c r="AU122" t="n">
        <v>1.932262</v>
      </c>
      <c r="AV122" t="n">
        <v>1.873561</v>
      </c>
      <c r="AW122" t="n">
        <v>1.953651</v>
      </c>
      <c r="AX122" t="n">
        <v>1.885162</v>
      </c>
      <c r="AY122" t="n">
        <v>0.7159450000000001</v>
      </c>
      <c r="AZ122" t="n">
        <v>2.195938</v>
      </c>
      <c r="BA122" t="n">
        <v>2.375683</v>
      </c>
      <c r="BB122" t="n">
        <v>2.22749</v>
      </c>
      <c r="BC122" t="n">
        <v>2.212059</v>
      </c>
      <c r="BD122" t="n">
        <v>2.10381</v>
      </c>
      <c r="BE122" t="n">
        <v>2.004748</v>
      </c>
      <c r="BF122" t="n">
        <v>2.035524</v>
      </c>
      <c r="BG122" t="n">
        <v>1.978146</v>
      </c>
      <c r="BH122" t="n">
        <v>1.909856</v>
      </c>
      <c r="BI122" t="n">
        <v>1.963845</v>
      </c>
      <c r="BJ122" t="n">
        <v>1.958951</v>
      </c>
      <c r="BK122" t="n">
        <v>1.909396</v>
      </c>
      <c r="BL122" t="n">
        <v>1.939533</v>
      </c>
      <c r="BM122" t="n">
        <v>1.89672</v>
      </c>
      <c r="BN122" t="n">
        <v>1.934354</v>
      </c>
    </row>
    <row r="123" spans="1:66">
      <c r="A123" t="n">
        <v>100.534167</v>
      </c>
      <c r="B123" t="n">
        <v>4.188923611111111</v>
      </c>
      <c r="C123" t="n">
        <v>1.986241</v>
      </c>
      <c r="D123" t="n">
        <v>1.7449</v>
      </c>
      <c r="E123" t="n">
        <v>1.995798</v>
      </c>
      <c r="F123" t="n">
        <v>1.808287</v>
      </c>
      <c r="G123" t="n">
        <v>0.017217</v>
      </c>
      <c r="H123" t="n">
        <v>0.042714</v>
      </c>
      <c r="I123" t="n">
        <v>0.359378</v>
      </c>
      <c r="J123" t="n">
        <v>0.019733</v>
      </c>
      <c r="K123" t="n">
        <v>3.958724</v>
      </c>
      <c r="L123" t="n">
        <v>3.542504</v>
      </c>
      <c r="M123" t="n">
        <v>4.209387</v>
      </c>
      <c r="N123" t="n">
        <v>3.864658</v>
      </c>
      <c r="O123" t="n">
        <v>1.856109</v>
      </c>
      <c r="P123" t="n">
        <v>1.760182</v>
      </c>
      <c r="Q123" t="n">
        <v>1.953811</v>
      </c>
      <c r="R123" t="n">
        <v>1.832309</v>
      </c>
      <c r="S123" t="n">
        <v>0.022615</v>
      </c>
      <c r="T123" t="n">
        <v>0.246239</v>
      </c>
      <c r="U123" t="n">
        <v>1.805495</v>
      </c>
      <c r="V123" t="n">
        <v>1.723571</v>
      </c>
      <c r="W123" t="n">
        <v>1.796895</v>
      </c>
      <c r="X123" t="n">
        <v>1.936048</v>
      </c>
      <c r="Y123" t="n">
        <v>2.039585</v>
      </c>
      <c r="Z123" t="n">
        <v>1.923656</v>
      </c>
      <c r="AA123" t="n">
        <v>1.895766</v>
      </c>
      <c r="AB123" t="n">
        <v>1.741325</v>
      </c>
      <c r="AC123" t="n">
        <v>1.888292</v>
      </c>
      <c r="AD123" t="n">
        <v>1.909467</v>
      </c>
      <c r="AE123" t="n">
        <v>1.843334</v>
      </c>
      <c r="AF123" t="n">
        <v>2.027885</v>
      </c>
      <c r="AG123" t="n">
        <v>1.995098</v>
      </c>
      <c r="AH123" t="n">
        <v>1.923757</v>
      </c>
      <c r="AI123" t="n">
        <v>0.835027</v>
      </c>
      <c r="AJ123" t="n">
        <v>1.449986</v>
      </c>
      <c r="AK123" t="n">
        <v>1.785554</v>
      </c>
      <c r="AL123" t="n">
        <v>1.836046</v>
      </c>
      <c r="AM123" t="n">
        <v>1.806065</v>
      </c>
      <c r="AN123" t="n">
        <v>1.915136</v>
      </c>
      <c r="AO123" t="n">
        <v>1.910646</v>
      </c>
      <c r="AP123" t="n">
        <v>1.920389</v>
      </c>
      <c r="AQ123" t="n">
        <v>1.867398</v>
      </c>
      <c r="AR123" t="n">
        <v>1.788157</v>
      </c>
      <c r="AS123" t="n">
        <v>1.864852</v>
      </c>
      <c r="AT123" t="n">
        <v>1.856939</v>
      </c>
      <c r="AU123" t="n">
        <v>1.941146</v>
      </c>
      <c r="AV123" t="n">
        <v>1.883646</v>
      </c>
      <c r="AW123" t="n">
        <v>1.977233</v>
      </c>
      <c r="AX123" t="n">
        <v>1.892772</v>
      </c>
      <c r="AY123" t="n">
        <v>0.722473</v>
      </c>
      <c r="AZ123" t="n">
        <v>2.213958</v>
      </c>
      <c r="BA123" t="n">
        <v>2.400182</v>
      </c>
      <c r="BB123" t="n">
        <v>2.254512</v>
      </c>
      <c r="BC123" t="n">
        <v>2.228616</v>
      </c>
      <c r="BD123" t="n">
        <v>2.131645</v>
      </c>
      <c r="BE123" t="n">
        <v>2.019326</v>
      </c>
      <c r="BF123" t="n">
        <v>2.048145</v>
      </c>
      <c r="BG123" t="n">
        <v>1.99393</v>
      </c>
      <c r="BH123" t="n">
        <v>1.922709</v>
      </c>
      <c r="BI123" t="n">
        <v>1.970068</v>
      </c>
      <c r="BJ123" t="n">
        <v>1.979853</v>
      </c>
      <c r="BK123" t="n">
        <v>1.92558</v>
      </c>
      <c r="BL123" t="n">
        <v>1.951078</v>
      </c>
      <c r="BM123" t="n">
        <v>1.922097</v>
      </c>
      <c r="BN123" t="n">
        <v>1.962171</v>
      </c>
    </row>
    <row r="124" spans="1:66">
      <c r="A124" t="n">
        <v>101.533333</v>
      </c>
      <c r="B124" t="n">
        <v>4.230555555555555</v>
      </c>
      <c r="C124" t="n">
        <v>2.000121</v>
      </c>
      <c r="D124" t="n">
        <v>1.762927</v>
      </c>
      <c r="E124" t="n">
        <v>2.011726</v>
      </c>
      <c r="F124" t="n">
        <v>1.827369</v>
      </c>
      <c r="G124" t="n">
        <v>0.016371</v>
      </c>
      <c r="H124" t="n">
        <v>0.041372</v>
      </c>
      <c r="I124" t="n">
        <v>0.3508</v>
      </c>
      <c r="J124" t="n">
        <v>0.020315</v>
      </c>
      <c r="K124" t="n">
        <v>4.01624</v>
      </c>
      <c r="L124" t="n">
        <v>3.584607</v>
      </c>
      <c r="M124" t="n">
        <v>4.282701</v>
      </c>
      <c r="N124" t="n">
        <v>3.921959</v>
      </c>
      <c r="O124" t="n">
        <v>1.869854</v>
      </c>
      <c r="P124" t="n">
        <v>1.768686</v>
      </c>
      <c r="Q124" t="n">
        <v>1.964696</v>
      </c>
      <c r="R124" t="n">
        <v>1.849579</v>
      </c>
      <c r="S124" t="n">
        <v>0.023211</v>
      </c>
      <c r="T124" t="n">
        <v>0.242744</v>
      </c>
      <c r="U124" t="n">
        <v>1.813375</v>
      </c>
      <c r="V124" t="n">
        <v>1.73744</v>
      </c>
      <c r="W124" t="n">
        <v>1.801379</v>
      </c>
      <c r="X124" t="n">
        <v>1.947689</v>
      </c>
      <c r="Y124" t="n">
        <v>2.061187</v>
      </c>
      <c r="Z124" t="n">
        <v>1.936244</v>
      </c>
      <c r="AA124" t="n">
        <v>1.91107</v>
      </c>
      <c r="AB124" t="n">
        <v>1.756258</v>
      </c>
      <c r="AC124" t="n">
        <v>1.904425</v>
      </c>
      <c r="AD124" t="n">
        <v>1.928246</v>
      </c>
      <c r="AE124" t="n">
        <v>1.86267</v>
      </c>
      <c r="AF124" t="n">
        <v>2.039552</v>
      </c>
      <c r="AG124" t="n">
        <v>2.021542</v>
      </c>
      <c r="AH124" t="n">
        <v>1.937092</v>
      </c>
      <c r="AI124" t="n">
        <v>0.832149</v>
      </c>
      <c r="AJ124" t="n">
        <v>1.454484</v>
      </c>
      <c r="AK124" t="n">
        <v>1.792132</v>
      </c>
      <c r="AL124" t="n">
        <v>1.844902</v>
      </c>
      <c r="AM124" t="n">
        <v>1.814104</v>
      </c>
      <c r="AN124" t="n">
        <v>1.926573</v>
      </c>
      <c r="AO124" t="n">
        <v>1.92303</v>
      </c>
      <c r="AP124" t="n">
        <v>1.927259</v>
      </c>
      <c r="AQ124" t="n">
        <v>1.872503</v>
      </c>
      <c r="AR124" t="n">
        <v>1.802694</v>
      </c>
      <c r="AS124" t="n">
        <v>1.874389</v>
      </c>
      <c r="AT124" t="n">
        <v>1.86559</v>
      </c>
      <c r="AU124" t="n">
        <v>1.949346</v>
      </c>
      <c r="AV124" t="n">
        <v>1.895703</v>
      </c>
      <c r="AW124" t="n">
        <v>1.986265</v>
      </c>
      <c r="AX124" t="n">
        <v>1.905666</v>
      </c>
      <c r="AY124" t="n">
        <v>0.729053</v>
      </c>
      <c r="AZ124" t="n">
        <v>2.226703</v>
      </c>
      <c r="BA124" t="n">
        <v>2.411901</v>
      </c>
      <c r="BB124" t="n">
        <v>2.259862</v>
      </c>
      <c r="BC124" t="n">
        <v>2.258206</v>
      </c>
      <c r="BD124" t="n">
        <v>2.142095</v>
      </c>
      <c r="BE124" t="n">
        <v>2.039856</v>
      </c>
      <c r="BF124" t="n">
        <v>2.058294</v>
      </c>
      <c r="BG124" t="n">
        <v>1.998711</v>
      </c>
      <c r="BH124" t="n">
        <v>1.944936</v>
      </c>
      <c r="BI124" t="n">
        <v>1.993207</v>
      </c>
      <c r="BJ124" t="n">
        <v>1.987731</v>
      </c>
      <c r="BK124" t="n">
        <v>1.940623</v>
      </c>
      <c r="BL124" t="n">
        <v>1.977055</v>
      </c>
      <c r="BM124" t="n">
        <v>1.930944</v>
      </c>
      <c r="BN124" t="n">
        <v>1.968095</v>
      </c>
    </row>
    <row r="125" spans="1:66">
      <c r="A125" t="n">
        <v>102.5325</v>
      </c>
      <c r="B125" t="n">
        <v>4.2721875</v>
      </c>
      <c r="C125" t="n">
        <v>2.01628</v>
      </c>
      <c r="D125" t="n">
        <v>1.776947</v>
      </c>
      <c r="E125" t="n">
        <v>2.024814</v>
      </c>
      <c r="F125" t="n">
        <v>1.841415</v>
      </c>
      <c r="G125" t="n">
        <v>0.013272</v>
      </c>
      <c r="H125" t="n">
        <v>0.038793</v>
      </c>
      <c r="I125" t="n">
        <v>0.34477</v>
      </c>
      <c r="J125" t="n">
        <v>0.018322</v>
      </c>
      <c r="K125" t="n">
        <v>4.064252</v>
      </c>
      <c r="L125" t="n">
        <v>3.636049</v>
      </c>
      <c r="M125" t="n">
        <v>4.338223</v>
      </c>
      <c r="N125" t="n">
        <v>3.974631</v>
      </c>
      <c r="O125" t="n">
        <v>1.878669</v>
      </c>
      <c r="P125" t="n">
        <v>1.777293</v>
      </c>
      <c r="Q125" t="n">
        <v>1.983722</v>
      </c>
      <c r="R125" t="n">
        <v>1.85331</v>
      </c>
      <c r="S125" t="n">
        <v>0.023038</v>
      </c>
      <c r="T125" t="n">
        <v>0.241606</v>
      </c>
      <c r="U125" t="n">
        <v>1.815503</v>
      </c>
      <c r="V125" t="n">
        <v>1.751394</v>
      </c>
      <c r="W125" t="n">
        <v>1.812948</v>
      </c>
      <c r="X125" t="n">
        <v>1.965426</v>
      </c>
      <c r="Y125" t="n">
        <v>2.067868</v>
      </c>
      <c r="Z125" t="n">
        <v>1.942906</v>
      </c>
      <c r="AA125" t="n">
        <v>1.92168</v>
      </c>
      <c r="AB125" t="n">
        <v>1.764349</v>
      </c>
      <c r="AC125" t="n">
        <v>1.908299</v>
      </c>
      <c r="AD125" t="n">
        <v>1.927882</v>
      </c>
      <c r="AE125" t="n">
        <v>1.8724</v>
      </c>
      <c r="AF125" t="n">
        <v>2.047089</v>
      </c>
      <c r="AG125" t="n">
        <v>2.029309</v>
      </c>
      <c r="AH125" t="n">
        <v>1.942753</v>
      </c>
      <c r="AI125" t="n">
        <v>0.825803</v>
      </c>
      <c r="AJ125" t="n">
        <v>1.454482</v>
      </c>
      <c r="AK125" t="n">
        <v>1.790641</v>
      </c>
      <c r="AL125" t="n">
        <v>1.869411</v>
      </c>
      <c r="AM125" t="n">
        <v>1.831211</v>
      </c>
      <c r="AN125" t="n">
        <v>1.938179</v>
      </c>
      <c r="AO125" t="n">
        <v>1.931411</v>
      </c>
      <c r="AP125" t="n">
        <v>1.936709</v>
      </c>
      <c r="AQ125" t="n">
        <v>1.893372</v>
      </c>
      <c r="AR125" t="n">
        <v>1.815151</v>
      </c>
      <c r="AS125" t="n">
        <v>1.888746</v>
      </c>
      <c r="AT125" t="n">
        <v>1.881958</v>
      </c>
      <c r="AU125" t="n">
        <v>1.952069</v>
      </c>
      <c r="AV125" t="n">
        <v>1.903888</v>
      </c>
      <c r="AW125" t="n">
        <v>2.004496</v>
      </c>
      <c r="AX125" t="n">
        <v>1.935156</v>
      </c>
      <c r="AY125" t="n">
        <v>0.7359560000000001</v>
      </c>
      <c r="AZ125" t="n">
        <v>2.241891</v>
      </c>
      <c r="BA125" t="n">
        <v>2.442571</v>
      </c>
      <c r="BB125" t="n">
        <v>2.287113</v>
      </c>
      <c r="BC125" t="n">
        <v>2.269539</v>
      </c>
      <c r="BD125" t="n">
        <v>2.161551</v>
      </c>
      <c r="BE125" t="n">
        <v>2.053239</v>
      </c>
      <c r="BF125" t="n">
        <v>2.079629</v>
      </c>
      <c r="BG125" t="n">
        <v>2.019196</v>
      </c>
      <c r="BH125" t="n">
        <v>1.95948</v>
      </c>
      <c r="BI125" t="n">
        <v>2.00899</v>
      </c>
      <c r="BJ125" t="n">
        <v>2.001861</v>
      </c>
      <c r="BK125" t="n">
        <v>1.945444</v>
      </c>
      <c r="BL125" t="n">
        <v>1.985142</v>
      </c>
      <c r="BM125" t="n">
        <v>1.949471</v>
      </c>
      <c r="BN125" t="n">
        <v>1.982589</v>
      </c>
    </row>
    <row r="126" spans="1:66">
      <c r="A126" t="n">
        <v>103.531111</v>
      </c>
      <c r="B126" t="n">
        <v>4.313796296296297</v>
      </c>
      <c r="C126" t="n">
        <v>2.027151</v>
      </c>
      <c r="D126" t="n">
        <v>1.790592</v>
      </c>
      <c r="E126" t="n">
        <v>2.034371</v>
      </c>
      <c r="F126" t="n">
        <v>1.856282</v>
      </c>
      <c r="G126" t="n">
        <v>0.013653</v>
      </c>
      <c r="H126" t="n">
        <v>0.036335</v>
      </c>
      <c r="I126" t="n">
        <v>0.338638</v>
      </c>
      <c r="J126" t="n">
        <v>0.017694</v>
      </c>
      <c r="K126" t="n">
        <v>4.127589</v>
      </c>
      <c r="L126" t="n">
        <v>3.699747</v>
      </c>
      <c r="M126" t="n">
        <v>4.38486</v>
      </c>
      <c r="N126" t="n">
        <v>4.020307</v>
      </c>
      <c r="O126" t="n">
        <v>1.893204</v>
      </c>
      <c r="P126" t="n">
        <v>1.787299</v>
      </c>
      <c r="Q126" t="n">
        <v>1.994226</v>
      </c>
      <c r="R126" t="n">
        <v>1.866734</v>
      </c>
      <c r="S126" t="n">
        <v>0.02081</v>
      </c>
      <c r="T126" t="n">
        <v>0.239825</v>
      </c>
      <c r="U126" t="n">
        <v>1.8332</v>
      </c>
      <c r="V126" t="n">
        <v>1.761944</v>
      </c>
      <c r="W126" t="n">
        <v>1.819843</v>
      </c>
      <c r="X126" t="n">
        <v>1.98558</v>
      </c>
      <c r="Y126" t="n">
        <v>2.07567</v>
      </c>
      <c r="Z126" t="n">
        <v>1.954378</v>
      </c>
      <c r="AA126" t="n">
        <v>1.928321</v>
      </c>
      <c r="AB126" t="n">
        <v>1.785879</v>
      </c>
      <c r="AC126" t="n">
        <v>1.932222</v>
      </c>
      <c r="AD126" t="n">
        <v>1.941115</v>
      </c>
      <c r="AE126" t="n">
        <v>1.888674</v>
      </c>
      <c r="AF126" t="n">
        <v>2.069646</v>
      </c>
      <c r="AG126" t="n">
        <v>2.052749</v>
      </c>
      <c r="AH126" t="n">
        <v>1.960461</v>
      </c>
      <c r="AI126" t="n">
        <v>0.8206560000000001</v>
      </c>
      <c r="AJ126" t="n">
        <v>1.45226</v>
      </c>
      <c r="AK126" t="n">
        <v>1.798534</v>
      </c>
      <c r="AL126" t="n">
        <v>1.879013</v>
      </c>
      <c r="AM126" t="n">
        <v>1.848023</v>
      </c>
      <c r="AN126" t="n">
        <v>1.959695</v>
      </c>
      <c r="AO126" t="n">
        <v>1.943549</v>
      </c>
      <c r="AP126" t="n">
        <v>1.950462</v>
      </c>
      <c r="AQ126" t="n">
        <v>1.905622</v>
      </c>
      <c r="AR126" t="n">
        <v>1.832942</v>
      </c>
      <c r="AS126" t="n">
        <v>1.900365</v>
      </c>
      <c r="AT126" t="n">
        <v>1.896816</v>
      </c>
      <c r="AU126" t="n">
        <v>1.978709</v>
      </c>
      <c r="AV126" t="n">
        <v>1.915278</v>
      </c>
      <c r="AW126" t="n">
        <v>2.021766</v>
      </c>
      <c r="AX126" t="n">
        <v>1.948407</v>
      </c>
      <c r="AY126" t="n">
        <v>0.741103</v>
      </c>
      <c r="AZ126" t="n">
        <v>2.271328</v>
      </c>
      <c r="BA126" t="n">
        <v>2.458824</v>
      </c>
      <c r="BB126" t="n">
        <v>2.320639</v>
      </c>
      <c r="BC126" t="n">
        <v>2.29417</v>
      </c>
      <c r="BD126" t="n">
        <v>2.178516</v>
      </c>
      <c r="BE126" t="n">
        <v>2.063057</v>
      </c>
      <c r="BF126" t="n">
        <v>2.094499</v>
      </c>
      <c r="BG126" t="n">
        <v>2.031566</v>
      </c>
      <c r="BH126" t="n">
        <v>1.96963</v>
      </c>
      <c r="BI126" t="n">
        <v>2.021501</v>
      </c>
      <c r="BJ126" t="n">
        <v>2.01367</v>
      </c>
      <c r="BK126" t="n">
        <v>1.971813</v>
      </c>
      <c r="BL126" t="n">
        <v>1.992874</v>
      </c>
      <c r="BM126" t="n">
        <v>1.966246</v>
      </c>
      <c r="BN126" t="n">
        <v>2.001525</v>
      </c>
    </row>
    <row r="127" spans="1:66">
      <c r="A127" t="n">
        <v>104.530833</v>
      </c>
      <c r="B127" t="n">
        <v>4.355451388888889</v>
      </c>
      <c r="C127" t="n">
        <v>2.037458</v>
      </c>
      <c r="D127" t="n">
        <v>1.804532</v>
      </c>
      <c r="E127" t="n">
        <v>2.05213</v>
      </c>
      <c r="F127" t="n">
        <v>1.862192</v>
      </c>
      <c r="G127" t="n">
        <v>0.01173</v>
      </c>
      <c r="H127" t="n">
        <v>0.036916</v>
      </c>
      <c r="I127" t="n">
        <v>0.332304</v>
      </c>
      <c r="J127" t="n">
        <v>0.016784</v>
      </c>
      <c r="K127" t="n">
        <v>4.180069</v>
      </c>
      <c r="L127" t="n">
        <v>3.738444</v>
      </c>
      <c r="M127" t="n">
        <v>4.46546</v>
      </c>
      <c r="N127" t="n">
        <v>4.06542</v>
      </c>
      <c r="O127" t="n">
        <v>1.901352</v>
      </c>
      <c r="P127" t="n">
        <v>1.80493</v>
      </c>
      <c r="Q127" t="n">
        <v>2.013575</v>
      </c>
      <c r="R127" t="n">
        <v>1.880691</v>
      </c>
      <c r="S127" t="n">
        <v>0.021495</v>
      </c>
      <c r="T127" t="n">
        <v>0.239176</v>
      </c>
      <c r="U127" t="n">
        <v>1.852088</v>
      </c>
      <c r="V127" t="n">
        <v>1.774384</v>
      </c>
      <c r="W127" t="n">
        <v>1.837655</v>
      </c>
      <c r="X127" t="n">
        <v>1.999489</v>
      </c>
      <c r="Y127" t="n">
        <v>2.086017</v>
      </c>
      <c r="Z127" t="n">
        <v>1.955227</v>
      </c>
      <c r="AA127" t="n">
        <v>1.948512</v>
      </c>
      <c r="AB127" t="n">
        <v>1.797373</v>
      </c>
      <c r="AC127" t="n">
        <v>1.949958</v>
      </c>
      <c r="AD127" t="n">
        <v>1.957067</v>
      </c>
      <c r="AE127" t="n">
        <v>1.900805</v>
      </c>
      <c r="AF127" t="n">
        <v>2.08132</v>
      </c>
      <c r="AG127" t="n">
        <v>2.06504</v>
      </c>
      <c r="AH127" t="n">
        <v>1.969659</v>
      </c>
      <c r="AI127" t="n">
        <v>0.814635</v>
      </c>
      <c r="AJ127" t="n">
        <v>1.459899</v>
      </c>
      <c r="AK127" t="n">
        <v>1.809904</v>
      </c>
      <c r="AL127" t="n">
        <v>1.889987</v>
      </c>
      <c r="AM127" t="n">
        <v>1.851813</v>
      </c>
      <c r="AN127" t="n">
        <v>1.966915</v>
      </c>
      <c r="AO127" t="n">
        <v>1.960189</v>
      </c>
      <c r="AP127" t="n">
        <v>1.968941</v>
      </c>
      <c r="AQ127" t="n">
        <v>1.904428</v>
      </c>
      <c r="AR127" t="n">
        <v>1.841134</v>
      </c>
      <c r="AS127" t="n">
        <v>1.908788</v>
      </c>
      <c r="AT127" t="n">
        <v>1.901866</v>
      </c>
      <c r="AU127" t="n">
        <v>1.981851</v>
      </c>
      <c r="AV127" t="n">
        <v>1.932575</v>
      </c>
      <c r="AW127" t="n">
        <v>2.03777</v>
      </c>
      <c r="AX127" t="n">
        <v>1.953704</v>
      </c>
      <c r="AY127" t="n">
        <v>0.751546</v>
      </c>
      <c r="AZ127" t="n">
        <v>2.290942</v>
      </c>
      <c r="BA127" t="n">
        <v>2.475404</v>
      </c>
      <c r="BB127" t="n">
        <v>2.342102</v>
      </c>
      <c r="BC127" t="n">
        <v>2.306791</v>
      </c>
      <c r="BD127" t="n">
        <v>2.181528</v>
      </c>
      <c r="BE127" t="n">
        <v>2.082906</v>
      </c>
      <c r="BF127" t="n">
        <v>2.105789</v>
      </c>
      <c r="BG127" t="n">
        <v>2.047665</v>
      </c>
      <c r="BH127" t="n">
        <v>1.993291</v>
      </c>
      <c r="BI127" t="n">
        <v>2.029546</v>
      </c>
      <c r="BJ127" t="n">
        <v>2.039552</v>
      </c>
      <c r="BK127" t="n">
        <v>1.986619</v>
      </c>
      <c r="BL127" t="n">
        <v>2.009685</v>
      </c>
      <c r="BM127" t="n">
        <v>1.976267</v>
      </c>
      <c r="BN127" t="n">
        <v>2.021709</v>
      </c>
    </row>
    <row r="128" spans="1:66">
      <c r="A128" t="n">
        <v>105.53</v>
      </c>
      <c r="B128" t="n">
        <v>4.397083333333334</v>
      </c>
      <c r="C128" t="n">
        <v>2.053654</v>
      </c>
      <c r="D128" t="n">
        <v>1.810769</v>
      </c>
      <c r="E128" t="n">
        <v>2.065582</v>
      </c>
      <c r="F128" t="n">
        <v>1.875172</v>
      </c>
      <c r="G128" t="n">
        <v>0.009557</v>
      </c>
      <c r="H128" t="n">
        <v>0.034868</v>
      </c>
      <c r="I128" t="n">
        <v>0.32758</v>
      </c>
      <c r="J128" t="n">
        <v>0.014537</v>
      </c>
      <c r="K128" t="n">
        <v>4.232679</v>
      </c>
      <c r="L128" t="n">
        <v>3.788775</v>
      </c>
      <c r="M128" t="n">
        <v>4.531204</v>
      </c>
      <c r="N128" t="n">
        <v>4.118854</v>
      </c>
      <c r="O128" t="n">
        <v>1.918036</v>
      </c>
      <c r="P128" t="n">
        <v>1.809424</v>
      </c>
      <c r="Q128" t="n">
        <v>2.025289</v>
      </c>
      <c r="R128" t="n">
        <v>1.883535</v>
      </c>
      <c r="S128" t="n">
        <v>0.020239</v>
      </c>
      <c r="T128" t="n">
        <v>0.240003</v>
      </c>
      <c r="U128" t="n">
        <v>1.857123</v>
      </c>
      <c r="V128" t="n">
        <v>1.780834</v>
      </c>
      <c r="W128" t="n">
        <v>1.847185</v>
      </c>
      <c r="X128" t="n">
        <v>2.008142</v>
      </c>
      <c r="Y128" t="n">
        <v>2.102627</v>
      </c>
      <c r="Z128" t="n">
        <v>1.968692</v>
      </c>
      <c r="AA128" t="n">
        <v>1.96392</v>
      </c>
      <c r="AB128" t="n">
        <v>1.812795</v>
      </c>
      <c r="AC128" t="n">
        <v>1.95835</v>
      </c>
      <c r="AD128" t="n">
        <v>1.975405</v>
      </c>
      <c r="AE128" t="n">
        <v>1.908572</v>
      </c>
      <c r="AF128" t="n">
        <v>2.097699</v>
      </c>
      <c r="AG128" t="n">
        <v>2.074607</v>
      </c>
      <c r="AH128" t="n">
        <v>1.969805</v>
      </c>
      <c r="AI128" t="n">
        <v>0.816506</v>
      </c>
      <c r="AJ128" t="n">
        <v>1.462104</v>
      </c>
      <c r="AK128" t="n">
        <v>1.817922</v>
      </c>
      <c r="AL128" t="n">
        <v>1.899717</v>
      </c>
      <c r="AM128" t="n">
        <v>1.876587</v>
      </c>
      <c r="AN128" t="n">
        <v>1.982078</v>
      </c>
      <c r="AO128" t="n">
        <v>1.965317</v>
      </c>
      <c r="AP128" t="n">
        <v>1.971111</v>
      </c>
      <c r="AQ128" t="n">
        <v>1.924554</v>
      </c>
      <c r="AR128" t="n">
        <v>1.856146</v>
      </c>
      <c r="AS128" t="n">
        <v>1.932823</v>
      </c>
      <c r="AT128" t="n">
        <v>1.924353</v>
      </c>
      <c r="AU128" t="n">
        <v>1.998438</v>
      </c>
      <c r="AV128" t="n">
        <v>1.941864</v>
      </c>
      <c r="AW128" t="n">
        <v>2.04001</v>
      </c>
      <c r="AX128" t="n">
        <v>1.96621</v>
      </c>
      <c r="AY128" t="n">
        <v>0.752789</v>
      </c>
      <c r="AZ128" t="n">
        <v>2.30803</v>
      </c>
      <c r="BA128" t="n">
        <v>2.495409</v>
      </c>
      <c r="BB128" t="n">
        <v>2.358671</v>
      </c>
      <c r="BC128" t="n">
        <v>2.325283</v>
      </c>
      <c r="BD128" t="n">
        <v>2.201836</v>
      </c>
      <c r="BE128" t="n">
        <v>2.093886</v>
      </c>
      <c r="BF128" t="n">
        <v>2.11147</v>
      </c>
      <c r="BG128" t="n">
        <v>2.060046</v>
      </c>
      <c r="BH128" t="n">
        <v>2.000444</v>
      </c>
      <c r="BI128" t="n">
        <v>2.045152</v>
      </c>
      <c r="BJ128" t="n">
        <v>2.055258</v>
      </c>
      <c r="BK128" t="n">
        <v>1.995177</v>
      </c>
      <c r="BL128" t="n">
        <v>2.018922</v>
      </c>
      <c r="BM128" t="n">
        <v>1.984187</v>
      </c>
      <c r="BN128" t="n">
        <v>2.031579</v>
      </c>
    </row>
    <row r="129" spans="1:66">
      <c r="A129" t="n">
        <v>106.53</v>
      </c>
      <c r="B129" t="n">
        <v>4.43875</v>
      </c>
      <c r="C129" t="n">
        <v>2.067619</v>
      </c>
      <c r="D129" t="n">
        <v>1.818102</v>
      </c>
      <c r="E129" t="n">
        <v>2.07847</v>
      </c>
      <c r="F129" t="n">
        <v>1.890345</v>
      </c>
      <c r="G129" t="n">
        <v>0.006625</v>
      </c>
      <c r="H129" t="n">
        <v>0.032642</v>
      </c>
      <c r="I129" t="n">
        <v>0.323859</v>
      </c>
      <c r="J129" t="n">
        <v>0.013494</v>
      </c>
      <c r="K129" t="n">
        <v>4.287165</v>
      </c>
      <c r="L129" t="n">
        <v>3.858778</v>
      </c>
      <c r="M129" t="n">
        <v>4.59153</v>
      </c>
      <c r="N129" t="n">
        <v>4.176748</v>
      </c>
      <c r="O129" t="n">
        <v>1.931219</v>
      </c>
      <c r="P129" t="n">
        <v>1.82549</v>
      </c>
      <c r="Q129" t="n">
        <v>2.037112</v>
      </c>
      <c r="R129" t="n">
        <v>1.901825</v>
      </c>
      <c r="S129" t="n">
        <v>0.019034</v>
      </c>
      <c r="T129" t="n">
        <v>0.236908</v>
      </c>
      <c r="U129" t="n">
        <v>1.870463</v>
      </c>
      <c r="V129" t="n">
        <v>1.788938</v>
      </c>
      <c r="W129" t="n">
        <v>1.868516</v>
      </c>
      <c r="X129" t="n">
        <v>2.025452</v>
      </c>
      <c r="Y129" t="n">
        <v>2.111953</v>
      </c>
      <c r="Z129" t="n">
        <v>1.992114</v>
      </c>
      <c r="AA129" t="n">
        <v>1.977983</v>
      </c>
      <c r="AB129" t="n">
        <v>1.824245</v>
      </c>
      <c r="AC129" t="n">
        <v>1.972837</v>
      </c>
      <c r="AD129" t="n">
        <v>2.002216</v>
      </c>
      <c r="AE129" t="n">
        <v>1.929824</v>
      </c>
      <c r="AF129" t="n">
        <v>2.112727</v>
      </c>
      <c r="AG129" t="n">
        <v>2.090517</v>
      </c>
      <c r="AH129" t="n">
        <v>1.99596</v>
      </c>
      <c r="AI129" t="n">
        <v>0.813486</v>
      </c>
      <c r="AJ129" t="n">
        <v>1.461757</v>
      </c>
      <c r="AK129" t="n">
        <v>1.828573</v>
      </c>
      <c r="AL129" t="n">
        <v>1.922887</v>
      </c>
      <c r="AM129" t="n">
        <v>1.885867</v>
      </c>
      <c r="AN129" t="n">
        <v>1.99304</v>
      </c>
      <c r="AO129" t="n">
        <v>1.990611</v>
      </c>
      <c r="AP129" t="n">
        <v>1.998669</v>
      </c>
      <c r="AQ129" t="n">
        <v>1.940966</v>
      </c>
      <c r="AR129" t="n">
        <v>1.879948</v>
      </c>
      <c r="AS129" t="n">
        <v>1.946713</v>
      </c>
      <c r="AT129" t="n">
        <v>1.936926</v>
      </c>
      <c r="AU129" t="n">
        <v>2.010539</v>
      </c>
      <c r="AV129" t="n">
        <v>1.950213</v>
      </c>
      <c r="AW129" t="n">
        <v>2.054992</v>
      </c>
      <c r="AX129" t="n">
        <v>1.976547</v>
      </c>
      <c r="AY129" t="n">
        <v>0.752601</v>
      </c>
      <c r="AZ129" t="n">
        <v>2.330747</v>
      </c>
      <c r="BA129" t="n">
        <v>2.508988</v>
      </c>
      <c r="BB129" t="n">
        <v>2.378827</v>
      </c>
      <c r="BC129" t="n">
        <v>2.33591</v>
      </c>
      <c r="BD129" t="n">
        <v>2.227638</v>
      </c>
      <c r="BE129" t="n">
        <v>2.099283</v>
      </c>
      <c r="BF129" t="n">
        <v>2.131692</v>
      </c>
      <c r="BG129" t="n">
        <v>2.079928</v>
      </c>
      <c r="BH129" t="n">
        <v>2.018104</v>
      </c>
      <c r="BI129" t="n">
        <v>2.065414</v>
      </c>
      <c r="BJ129" t="n">
        <v>2.072783</v>
      </c>
      <c r="BK129" t="n">
        <v>2.015033</v>
      </c>
      <c r="BL129" t="n">
        <v>2.031088</v>
      </c>
      <c r="BM129" t="n">
        <v>2.003826</v>
      </c>
      <c r="BN129" t="n">
        <v>2.050665</v>
      </c>
    </row>
    <row r="130" spans="1:66">
      <c r="A130" t="n">
        <v>107.528333</v>
      </c>
      <c r="B130" t="n">
        <v>4.480347222222222</v>
      </c>
      <c r="C130" t="n">
        <v>2.089233</v>
      </c>
      <c r="D130" t="n">
        <v>1.83897</v>
      </c>
      <c r="E130" t="n">
        <v>2.093862</v>
      </c>
      <c r="F130" t="n">
        <v>1.893246</v>
      </c>
      <c r="G130" t="n">
        <v>0.008286999999999999</v>
      </c>
      <c r="H130" t="n">
        <v>0.031697</v>
      </c>
      <c r="I130" t="n">
        <v>0.313023</v>
      </c>
      <c r="J130" t="n">
        <v>0.012316</v>
      </c>
      <c r="K130" t="n">
        <v>4.330497</v>
      </c>
      <c r="L130" t="n">
        <v>3.913132</v>
      </c>
      <c r="M130" t="n">
        <v>4.63433</v>
      </c>
      <c r="N130" t="n">
        <v>4.227971</v>
      </c>
      <c r="O130" t="n">
        <v>1.938399</v>
      </c>
      <c r="P130" t="n">
        <v>1.832863</v>
      </c>
      <c r="Q130" t="n">
        <v>2.047189</v>
      </c>
      <c r="R130" t="n">
        <v>1.915266</v>
      </c>
      <c r="S130" t="n">
        <v>0.020964</v>
      </c>
      <c r="T130" t="n">
        <v>0.239756</v>
      </c>
      <c r="U130" t="n">
        <v>1.884413</v>
      </c>
      <c r="V130" t="n">
        <v>1.799191</v>
      </c>
      <c r="W130" t="n">
        <v>1.882018</v>
      </c>
      <c r="X130" t="n">
        <v>2.030382</v>
      </c>
      <c r="Y130" t="n">
        <v>2.124853</v>
      </c>
      <c r="Z130" t="n">
        <v>2.015144</v>
      </c>
      <c r="AA130" t="n">
        <v>1.987613</v>
      </c>
      <c r="AB130" t="n">
        <v>1.845121</v>
      </c>
      <c r="AC130" t="n">
        <v>1.981194</v>
      </c>
      <c r="AD130" t="n">
        <v>2.009658</v>
      </c>
      <c r="AE130" t="n">
        <v>1.942742</v>
      </c>
      <c r="AF130" t="n">
        <v>2.123383</v>
      </c>
      <c r="AG130" t="n">
        <v>2.105644</v>
      </c>
      <c r="AH130" t="n">
        <v>2.011258</v>
      </c>
      <c r="AI130" t="n">
        <v>0.801573</v>
      </c>
      <c r="AJ130" t="n">
        <v>1.471722</v>
      </c>
      <c r="AK130" t="n">
        <v>1.842462</v>
      </c>
      <c r="AL130" t="n">
        <v>1.92764</v>
      </c>
      <c r="AM130" t="n">
        <v>1.901411</v>
      </c>
      <c r="AN130" t="n">
        <v>2.011205</v>
      </c>
      <c r="AO130" t="n">
        <v>2.001119</v>
      </c>
      <c r="AP130" t="n">
        <v>2.014196</v>
      </c>
      <c r="AQ130" t="n">
        <v>1.963563</v>
      </c>
      <c r="AR130" t="n">
        <v>1.883428</v>
      </c>
      <c r="AS130" t="n">
        <v>1.951436</v>
      </c>
      <c r="AT130" t="n">
        <v>1.95561</v>
      </c>
      <c r="AU130" t="n">
        <v>2.029986</v>
      </c>
      <c r="AV130" t="n">
        <v>1.952712</v>
      </c>
      <c r="AW130" t="n">
        <v>2.062047</v>
      </c>
      <c r="AX130" t="n">
        <v>1.989491</v>
      </c>
      <c r="AY130" t="n">
        <v>0.754064</v>
      </c>
      <c r="AZ130" t="n">
        <v>2.352421</v>
      </c>
      <c r="BA130" t="n">
        <v>2.528857</v>
      </c>
      <c r="BB130" t="n">
        <v>2.395978</v>
      </c>
      <c r="BC130" t="n">
        <v>2.361922</v>
      </c>
      <c r="BD130" t="n">
        <v>2.245889</v>
      </c>
      <c r="BE130" t="n">
        <v>2.129849</v>
      </c>
      <c r="BF130" t="n">
        <v>2.144291</v>
      </c>
      <c r="BG130" t="n">
        <v>2.108219</v>
      </c>
      <c r="BH130" t="n">
        <v>2.04099</v>
      </c>
      <c r="BI130" t="n">
        <v>2.088491</v>
      </c>
      <c r="BJ130" t="n">
        <v>2.074714</v>
      </c>
      <c r="BK130" t="n">
        <v>2.028995</v>
      </c>
      <c r="BL130" t="n">
        <v>2.049031</v>
      </c>
      <c r="BM130" t="n">
        <v>2.013503</v>
      </c>
      <c r="BN130" t="n">
        <v>2.071209</v>
      </c>
    </row>
    <row r="131" spans="1:66">
      <c r="A131" t="n">
        <v>108.526944</v>
      </c>
      <c r="B131" t="n">
        <v>4.521956018518519</v>
      </c>
      <c r="C131" t="n">
        <v>2.097603</v>
      </c>
      <c r="D131" t="n">
        <v>1.845559</v>
      </c>
      <c r="E131" t="n">
        <v>2.100134</v>
      </c>
      <c r="F131" t="n">
        <v>1.909374</v>
      </c>
      <c r="G131" t="n">
        <v>0.005032</v>
      </c>
      <c r="H131" t="n">
        <v>0.031247</v>
      </c>
      <c r="I131" t="n">
        <v>0.305909</v>
      </c>
      <c r="J131" t="n">
        <v>0.011712</v>
      </c>
      <c r="K131" t="n">
        <v>4.387972</v>
      </c>
      <c r="L131" t="n">
        <v>3.958633</v>
      </c>
      <c r="M131" t="n">
        <v>4.678932</v>
      </c>
      <c r="N131" t="n">
        <v>4.274446</v>
      </c>
      <c r="O131" t="n">
        <v>1.944923</v>
      </c>
      <c r="P131" t="n">
        <v>1.848502</v>
      </c>
      <c r="Q131" t="n">
        <v>2.052997</v>
      </c>
      <c r="R131" t="n">
        <v>1.923522</v>
      </c>
      <c r="S131" t="n">
        <v>0.019148</v>
      </c>
      <c r="T131" t="n">
        <v>0.242571</v>
      </c>
      <c r="U131" t="n">
        <v>1.889123</v>
      </c>
      <c r="V131" t="n">
        <v>1.811891</v>
      </c>
      <c r="W131" t="n">
        <v>1.886937</v>
      </c>
      <c r="X131" t="n">
        <v>2.033996</v>
      </c>
      <c r="Y131" t="n">
        <v>2.144238</v>
      </c>
      <c r="Z131" t="n">
        <v>2.025149</v>
      </c>
      <c r="AA131" t="n">
        <v>2.00258</v>
      </c>
      <c r="AB131" t="n">
        <v>1.857624</v>
      </c>
      <c r="AC131" t="n">
        <v>1.99629</v>
      </c>
      <c r="AD131" t="n">
        <v>2.032405</v>
      </c>
      <c r="AE131" t="n">
        <v>1.95522</v>
      </c>
      <c r="AF131" t="n">
        <v>2.139379</v>
      </c>
      <c r="AG131" t="n">
        <v>2.128022</v>
      </c>
      <c r="AH131" t="n">
        <v>2.018725</v>
      </c>
      <c r="AI131" t="n">
        <v>0.7980660000000001</v>
      </c>
      <c r="AJ131" t="n">
        <v>1.473311</v>
      </c>
      <c r="AK131" t="n">
        <v>1.854799</v>
      </c>
      <c r="AL131" t="n">
        <v>1.946567</v>
      </c>
      <c r="AM131" t="n">
        <v>1.903131</v>
      </c>
      <c r="AN131" t="n">
        <v>2.026881</v>
      </c>
      <c r="AO131" t="n">
        <v>2.01844</v>
      </c>
      <c r="AP131" t="n">
        <v>2.026911</v>
      </c>
      <c r="AQ131" t="n">
        <v>1.964177</v>
      </c>
      <c r="AR131" t="n">
        <v>1.894664</v>
      </c>
      <c r="AS131" t="n">
        <v>1.965782</v>
      </c>
      <c r="AT131" t="n">
        <v>1.971129</v>
      </c>
      <c r="AU131" t="n">
        <v>2.04354</v>
      </c>
      <c r="AV131" t="n">
        <v>1.967422</v>
      </c>
      <c r="AW131" t="n">
        <v>2.073573</v>
      </c>
      <c r="AX131" t="n">
        <v>1.999017</v>
      </c>
      <c r="AY131" t="n">
        <v>0.757701</v>
      </c>
      <c r="AZ131" t="n">
        <v>2.363515</v>
      </c>
      <c r="BA131" t="n">
        <v>2.560244</v>
      </c>
      <c r="BB131" t="n">
        <v>2.402576</v>
      </c>
      <c r="BC131" t="n">
        <v>2.371254</v>
      </c>
      <c r="BD131" t="n">
        <v>2.254363</v>
      </c>
      <c r="BE131" t="n">
        <v>2.141113</v>
      </c>
      <c r="BF131" t="n">
        <v>2.147144</v>
      </c>
      <c r="BG131" t="n">
        <v>2.123665</v>
      </c>
      <c r="BH131" t="n">
        <v>2.057668</v>
      </c>
      <c r="BI131" t="n">
        <v>2.093761</v>
      </c>
      <c r="BJ131" t="n">
        <v>2.093586</v>
      </c>
      <c r="BK131" t="n">
        <v>2.037093</v>
      </c>
      <c r="BL131" t="n">
        <v>2.055155</v>
      </c>
      <c r="BM131" t="n">
        <v>2.02597</v>
      </c>
      <c r="BN131" t="n">
        <v>2.074601</v>
      </c>
    </row>
    <row r="132" spans="1:66">
      <c r="A132" t="n">
        <v>109.526389</v>
      </c>
      <c r="B132" t="n">
        <v>4.563599537037037</v>
      </c>
      <c r="C132" t="n">
        <v>2.111246</v>
      </c>
      <c r="D132" t="n">
        <v>1.855735</v>
      </c>
      <c r="E132" t="n">
        <v>2.10439</v>
      </c>
      <c r="F132" t="n">
        <v>1.919257</v>
      </c>
      <c r="G132" t="n">
        <v>0.004377</v>
      </c>
      <c r="H132" t="n">
        <v>0.029268</v>
      </c>
      <c r="I132" t="n">
        <v>0.302673</v>
      </c>
      <c r="J132" t="n">
        <v>0.010337</v>
      </c>
      <c r="K132" t="n">
        <v>4.447543</v>
      </c>
      <c r="L132" t="n">
        <v>4.002612</v>
      </c>
      <c r="M132" t="n">
        <v>4.736557</v>
      </c>
      <c r="N132" t="n">
        <v>4.324846</v>
      </c>
      <c r="O132" t="n">
        <v>1.952311</v>
      </c>
      <c r="P132" t="n">
        <v>1.85848</v>
      </c>
      <c r="Q132" t="n">
        <v>2.078668</v>
      </c>
      <c r="R132" t="n">
        <v>1.932232</v>
      </c>
      <c r="S132" t="n">
        <v>0.017466</v>
      </c>
      <c r="T132" t="n">
        <v>0.240357</v>
      </c>
      <c r="U132" t="n">
        <v>1.905353</v>
      </c>
      <c r="V132" t="n">
        <v>1.823282</v>
      </c>
      <c r="W132" t="n">
        <v>1.899719</v>
      </c>
      <c r="X132" t="n">
        <v>2.051301</v>
      </c>
      <c r="Y132" t="n">
        <v>2.165384</v>
      </c>
      <c r="Z132" t="n">
        <v>2.035053</v>
      </c>
      <c r="AA132" t="n">
        <v>2.007606</v>
      </c>
      <c r="AB132" t="n">
        <v>1.864313</v>
      </c>
      <c r="AC132" t="n">
        <v>2.003106</v>
      </c>
      <c r="AD132" t="n">
        <v>2.042248</v>
      </c>
      <c r="AE132" t="n">
        <v>1.971245</v>
      </c>
      <c r="AF132" t="n">
        <v>2.156041</v>
      </c>
      <c r="AG132" t="n">
        <v>2.133717</v>
      </c>
      <c r="AH132" t="n">
        <v>2.042375</v>
      </c>
      <c r="AI132" t="n">
        <v>0.7920430000000001</v>
      </c>
      <c r="AJ132" t="n">
        <v>1.469961</v>
      </c>
      <c r="AK132" t="n">
        <v>1.868383</v>
      </c>
      <c r="AL132" t="n">
        <v>1.959443</v>
      </c>
      <c r="AM132" t="n">
        <v>1.921547</v>
      </c>
      <c r="AN132" t="n">
        <v>2.030066</v>
      </c>
      <c r="AO132" t="n">
        <v>2.020902</v>
      </c>
      <c r="AP132" t="n">
        <v>2.043343</v>
      </c>
      <c r="AQ132" t="n">
        <v>1.980003</v>
      </c>
      <c r="AR132" t="n">
        <v>1.905185</v>
      </c>
      <c r="AS132" t="n">
        <v>1.97493</v>
      </c>
      <c r="AT132" t="n">
        <v>1.976016</v>
      </c>
      <c r="AU132" t="n">
        <v>2.058661</v>
      </c>
      <c r="AV132" t="n">
        <v>1.989599</v>
      </c>
      <c r="AW132" t="n">
        <v>2.096429</v>
      </c>
      <c r="AX132" t="n">
        <v>2.015523</v>
      </c>
      <c r="AY132" t="n">
        <v>0.766781</v>
      </c>
      <c r="AZ132" t="n">
        <v>2.391995</v>
      </c>
      <c r="BA132" t="n">
        <v>2.575302</v>
      </c>
      <c r="BB132" t="n">
        <v>2.422516</v>
      </c>
      <c r="BC132" t="n">
        <v>2.387237</v>
      </c>
      <c r="BD132" t="n">
        <v>2.274488</v>
      </c>
      <c r="BE132" t="n">
        <v>2.163833</v>
      </c>
      <c r="BF132" t="n">
        <v>2.166711</v>
      </c>
      <c r="BG132" t="n">
        <v>2.141467</v>
      </c>
      <c r="BH132" t="n">
        <v>2.063362</v>
      </c>
      <c r="BI132" t="n">
        <v>2.103011</v>
      </c>
      <c r="BJ132" t="n">
        <v>2.106848</v>
      </c>
      <c r="BK132" t="n">
        <v>2.054543</v>
      </c>
      <c r="BL132" t="n">
        <v>2.071715</v>
      </c>
      <c r="BM132" t="n">
        <v>2.038378</v>
      </c>
      <c r="BN132" t="n">
        <v>2.102229</v>
      </c>
    </row>
    <row r="133" spans="1:66">
      <c r="A133" t="n">
        <v>110.525556</v>
      </c>
      <c r="B133" t="n">
        <v>4.605231481481481</v>
      </c>
      <c r="C133" t="n">
        <v>2.134327</v>
      </c>
      <c r="D133" t="n">
        <v>1.874534</v>
      </c>
      <c r="E133" t="n">
        <v>2.129569</v>
      </c>
      <c r="F133" t="n">
        <v>1.93254</v>
      </c>
      <c r="G133" t="n">
        <v>0.003736</v>
      </c>
      <c r="H133" t="n">
        <v>0.0287</v>
      </c>
      <c r="I133" t="n">
        <v>0.30159</v>
      </c>
      <c r="J133" t="n">
        <v>0.009259</v>
      </c>
      <c r="K133" t="n">
        <v>4.506042</v>
      </c>
      <c r="L133" t="n">
        <v>4.055095</v>
      </c>
      <c r="M133" t="n">
        <v>4.796309</v>
      </c>
      <c r="N133" t="n">
        <v>4.392153</v>
      </c>
      <c r="O133" t="n">
        <v>1.959196</v>
      </c>
      <c r="P133" t="n">
        <v>1.869486</v>
      </c>
      <c r="Q133" t="n">
        <v>2.092244</v>
      </c>
      <c r="R133" t="n">
        <v>1.95067</v>
      </c>
      <c r="S133" t="n">
        <v>0.019763</v>
      </c>
      <c r="T133" t="n">
        <v>0.236864</v>
      </c>
      <c r="U133" t="n">
        <v>1.917968</v>
      </c>
      <c r="V133" t="n">
        <v>1.840306</v>
      </c>
      <c r="W133" t="n">
        <v>1.912334</v>
      </c>
      <c r="X133" t="n">
        <v>2.070269</v>
      </c>
      <c r="Y133" t="n">
        <v>2.18468</v>
      </c>
      <c r="Z133" t="n">
        <v>2.049105</v>
      </c>
      <c r="AA133" t="n">
        <v>2.022667</v>
      </c>
      <c r="AB133" t="n">
        <v>1.870187</v>
      </c>
      <c r="AC133" t="n">
        <v>2.005104</v>
      </c>
      <c r="AD133" t="n">
        <v>2.051625</v>
      </c>
      <c r="AE133" t="n">
        <v>1.988305</v>
      </c>
      <c r="AF133" t="n">
        <v>2.165668</v>
      </c>
      <c r="AG133" t="n">
        <v>2.15329</v>
      </c>
      <c r="AH133" t="n">
        <v>2.055796</v>
      </c>
      <c r="AI133" t="n">
        <v>0.787026</v>
      </c>
      <c r="AJ133" t="n">
        <v>1.473019</v>
      </c>
      <c r="AK133" t="n">
        <v>1.870837</v>
      </c>
      <c r="AL133" t="n">
        <v>1.969498</v>
      </c>
      <c r="AM133" t="n">
        <v>1.943448</v>
      </c>
      <c r="AN133" t="n">
        <v>2.042774</v>
      </c>
      <c r="AO133" t="n">
        <v>2.039527</v>
      </c>
      <c r="AP133" t="n">
        <v>2.055484</v>
      </c>
      <c r="AQ133" t="n">
        <v>1.992393</v>
      </c>
      <c r="AR133" t="n">
        <v>1.916977</v>
      </c>
      <c r="AS133" t="n">
        <v>2.000121</v>
      </c>
      <c r="AT133" t="n">
        <v>1.981874</v>
      </c>
      <c r="AU133" t="n">
        <v>2.074504</v>
      </c>
      <c r="AV133" t="n">
        <v>2.001228</v>
      </c>
      <c r="AW133" t="n">
        <v>2.094029</v>
      </c>
      <c r="AX133" t="n">
        <v>2.024648</v>
      </c>
      <c r="AY133" t="n">
        <v>0.769712</v>
      </c>
      <c r="AZ133" t="n">
        <v>2.407195</v>
      </c>
      <c r="BA133" t="n">
        <v>2.616042</v>
      </c>
      <c r="BB133" t="n">
        <v>2.447198</v>
      </c>
      <c r="BC133" t="n">
        <v>2.412596</v>
      </c>
      <c r="BD133" t="n">
        <v>2.291314</v>
      </c>
      <c r="BE133" t="n">
        <v>2.172566</v>
      </c>
      <c r="BF133" t="n">
        <v>2.176978</v>
      </c>
      <c r="BG133" t="n">
        <v>2.157281</v>
      </c>
      <c r="BH133" t="n">
        <v>2.073302</v>
      </c>
      <c r="BI133" t="n">
        <v>2.118016</v>
      </c>
      <c r="BJ133" t="n">
        <v>2.123989</v>
      </c>
      <c r="BK133" t="n">
        <v>2.063979</v>
      </c>
      <c r="BL133" t="n">
        <v>2.086261</v>
      </c>
      <c r="BM133" t="n">
        <v>2.054707</v>
      </c>
      <c r="BN133" t="n">
        <v>2.107841</v>
      </c>
    </row>
    <row r="134" spans="1:66">
      <c r="A134" t="n">
        <v>111.525</v>
      </c>
      <c r="B134" t="n">
        <v>4.646875000000001</v>
      </c>
      <c r="C134" t="n">
        <v>2.139337</v>
      </c>
      <c r="D134" t="n">
        <v>1.890115</v>
      </c>
      <c r="E134" t="n">
        <v>2.146318</v>
      </c>
      <c r="F134" t="n">
        <v>1.942881</v>
      </c>
      <c r="G134" t="n">
        <v>0.003211</v>
      </c>
      <c r="H134" t="n">
        <v>0.027595</v>
      </c>
      <c r="I134" t="n">
        <v>0.343705</v>
      </c>
      <c r="J134" t="n">
        <v>0.007976</v>
      </c>
      <c r="K134" t="n">
        <v>4.553515</v>
      </c>
      <c r="L134" t="n">
        <v>4.09116</v>
      </c>
      <c r="M134" t="n">
        <v>4.856662</v>
      </c>
      <c r="N134" t="n">
        <v>4.442311</v>
      </c>
      <c r="O134" t="n">
        <v>1.976855</v>
      </c>
      <c r="P134" t="n">
        <v>1.875889</v>
      </c>
      <c r="Q134" t="n">
        <v>2.107215</v>
      </c>
      <c r="R134" t="n">
        <v>1.955466</v>
      </c>
      <c r="S134" t="n">
        <v>0.0171</v>
      </c>
      <c r="T134" t="n">
        <v>0.238715</v>
      </c>
      <c r="U134" t="n">
        <v>1.928135</v>
      </c>
      <c r="V134" t="n">
        <v>1.85372</v>
      </c>
      <c r="W134" t="n">
        <v>1.915992</v>
      </c>
      <c r="X134" t="n">
        <v>2.072831</v>
      </c>
      <c r="Y134" t="n">
        <v>2.187428</v>
      </c>
      <c r="Z134" t="n">
        <v>2.062889</v>
      </c>
      <c r="AA134" t="n">
        <v>2.035257</v>
      </c>
      <c r="AB134" t="n">
        <v>1.881437</v>
      </c>
      <c r="AC134" t="n">
        <v>2.019248</v>
      </c>
      <c r="AD134" t="n">
        <v>2.057686</v>
      </c>
      <c r="AE134" t="n">
        <v>2.00746</v>
      </c>
      <c r="AF134" t="n">
        <v>2.176801</v>
      </c>
      <c r="AG134" t="n">
        <v>2.169923</v>
      </c>
      <c r="AH134" t="n">
        <v>2.06162</v>
      </c>
      <c r="AI134" t="n">
        <v>0.782181</v>
      </c>
      <c r="AJ134" t="n">
        <v>1.479127</v>
      </c>
      <c r="AK134" t="n">
        <v>1.871338</v>
      </c>
      <c r="AL134" t="n">
        <v>1.985168</v>
      </c>
      <c r="AM134" t="n">
        <v>1.954361</v>
      </c>
      <c r="AN134" t="n">
        <v>2.044525</v>
      </c>
      <c r="AO134" t="n">
        <v>2.042393</v>
      </c>
      <c r="AP134" t="n">
        <v>2.057579</v>
      </c>
      <c r="AQ134" t="n">
        <v>1.999249</v>
      </c>
      <c r="AR134" t="n">
        <v>1.932876</v>
      </c>
      <c r="AS134" t="n">
        <v>2.014317</v>
      </c>
      <c r="AT134" t="n">
        <v>1.999612</v>
      </c>
      <c r="AU134" t="n">
        <v>2.081484</v>
      </c>
      <c r="AV134" t="n">
        <v>2.020798</v>
      </c>
      <c r="AW134" t="n">
        <v>2.121517</v>
      </c>
      <c r="AX134" t="n">
        <v>2.040273</v>
      </c>
      <c r="AY134" t="n">
        <v>0.7727810000000001</v>
      </c>
      <c r="AZ134" t="n">
        <v>2.412943</v>
      </c>
      <c r="BA134" t="n">
        <v>2.629003</v>
      </c>
      <c r="BB134" t="n">
        <v>2.465792</v>
      </c>
      <c r="BC134" t="n">
        <v>2.416692</v>
      </c>
      <c r="BD134" t="n">
        <v>2.319336</v>
      </c>
      <c r="BE134" t="n">
        <v>2.180357</v>
      </c>
      <c r="BF134" t="n">
        <v>2.182863</v>
      </c>
      <c r="BG134" t="n">
        <v>2.173556</v>
      </c>
      <c r="BH134" t="n">
        <v>2.089605</v>
      </c>
      <c r="BI134" t="n">
        <v>2.139912</v>
      </c>
      <c r="BJ134" t="n">
        <v>2.136623</v>
      </c>
      <c r="BK134" t="n">
        <v>2.07188</v>
      </c>
      <c r="BL134" t="n">
        <v>2.097336</v>
      </c>
      <c r="BM134" t="n">
        <v>2.060653</v>
      </c>
      <c r="BN134" t="n">
        <v>2.11796</v>
      </c>
    </row>
    <row r="135" spans="1:66">
      <c r="A135" t="n">
        <v>112.520833</v>
      </c>
      <c r="B135" t="n">
        <v>4.688368055555555</v>
      </c>
      <c r="C135" t="n">
        <v>2.15691</v>
      </c>
      <c r="D135" t="n">
        <v>1.901073</v>
      </c>
      <c r="E135" t="n">
        <v>2.156154</v>
      </c>
      <c r="F135" t="n">
        <v>1.959075</v>
      </c>
      <c r="G135" t="n">
        <v>0.002575</v>
      </c>
      <c r="H135" t="n">
        <v>0.02899</v>
      </c>
      <c r="I135" t="n">
        <v>0.329403</v>
      </c>
      <c r="J135" t="n">
        <v>0.008023000000000001</v>
      </c>
      <c r="K135" t="n">
        <v>4.598855</v>
      </c>
      <c r="L135" t="n">
        <v>4.139855</v>
      </c>
      <c r="M135" t="n">
        <v>4.913903</v>
      </c>
      <c r="N135" t="n">
        <v>4.490623</v>
      </c>
      <c r="O135" t="n">
        <v>1.984757</v>
      </c>
      <c r="P135" t="n">
        <v>1.89135</v>
      </c>
      <c r="Q135" t="n">
        <v>2.111374</v>
      </c>
      <c r="R135" t="n">
        <v>1.972563</v>
      </c>
      <c r="S135" t="n">
        <v>0.016873</v>
      </c>
      <c r="T135" t="n">
        <v>0.23838</v>
      </c>
      <c r="U135" t="n">
        <v>1.942596</v>
      </c>
      <c r="V135" t="n">
        <v>1.855712</v>
      </c>
      <c r="W135" t="n">
        <v>1.935007</v>
      </c>
      <c r="X135" t="n">
        <v>2.088463</v>
      </c>
      <c r="Y135" t="n">
        <v>2.199066</v>
      </c>
      <c r="Z135" t="n">
        <v>2.068844</v>
      </c>
      <c r="AA135" t="n">
        <v>2.047977</v>
      </c>
      <c r="AB135" t="n">
        <v>1.895498</v>
      </c>
      <c r="AC135" t="n">
        <v>2.044988</v>
      </c>
      <c r="AD135" t="n">
        <v>2.079959</v>
      </c>
      <c r="AE135" t="n">
        <v>2.019858</v>
      </c>
      <c r="AF135" t="n">
        <v>2.184802</v>
      </c>
      <c r="AG135" t="n">
        <v>2.170935</v>
      </c>
      <c r="AH135" t="n">
        <v>2.07646</v>
      </c>
      <c r="AI135" t="n">
        <v>0.778641</v>
      </c>
      <c r="AJ135" t="n">
        <v>1.473395</v>
      </c>
      <c r="AK135" t="n">
        <v>1.891568</v>
      </c>
      <c r="AL135" t="n">
        <v>1.995842</v>
      </c>
      <c r="AM135" t="n">
        <v>1.977301</v>
      </c>
      <c r="AN135" t="n">
        <v>2.069641</v>
      </c>
      <c r="AO135" t="n">
        <v>2.060702</v>
      </c>
      <c r="AP135" t="n">
        <v>2.076861</v>
      </c>
      <c r="AQ135" t="n">
        <v>2.01452</v>
      </c>
      <c r="AR135" t="n">
        <v>1.938437</v>
      </c>
      <c r="AS135" t="n">
        <v>2.019569</v>
      </c>
      <c r="AT135" t="n">
        <v>2.018613</v>
      </c>
      <c r="AU135" t="n">
        <v>2.101085</v>
      </c>
      <c r="AV135" t="n">
        <v>2.031037</v>
      </c>
      <c r="AW135" t="n">
        <v>2.127411</v>
      </c>
      <c r="AX135" t="n">
        <v>2.046984</v>
      </c>
      <c r="AY135" t="n">
        <v>0.777616</v>
      </c>
      <c r="AZ135" t="n">
        <v>2.433766</v>
      </c>
      <c r="BA135" t="n">
        <v>2.649144</v>
      </c>
      <c r="BB135" t="n">
        <v>2.480264</v>
      </c>
      <c r="BC135" t="n">
        <v>2.429597</v>
      </c>
      <c r="BD135" t="n">
        <v>2.335739</v>
      </c>
      <c r="BE135" t="n">
        <v>2.193969</v>
      </c>
      <c r="BF135" t="n">
        <v>2.195065</v>
      </c>
      <c r="BG135" t="n">
        <v>2.198394</v>
      </c>
      <c r="BH135" t="n">
        <v>2.110901</v>
      </c>
      <c r="BI135" t="n">
        <v>2.163574</v>
      </c>
      <c r="BJ135" t="n">
        <v>2.157446</v>
      </c>
      <c r="BK135" t="n">
        <v>2.090911</v>
      </c>
      <c r="BL135" t="n">
        <v>2.104909</v>
      </c>
      <c r="BM135" t="n">
        <v>2.075244</v>
      </c>
      <c r="BN135" t="n">
        <v>2.136306</v>
      </c>
    </row>
    <row r="136" spans="1:66">
      <c r="A136" t="n">
        <v>113.518611</v>
      </c>
      <c r="B136" t="n">
        <v>4.72994212962963</v>
      </c>
      <c r="C136" t="n">
        <v>2.162823</v>
      </c>
      <c r="D136" t="n">
        <v>1.914311</v>
      </c>
      <c r="E136" t="n">
        <v>2.170796</v>
      </c>
      <c r="F136" t="n">
        <v>1.978063</v>
      </c>
      <c r="G136" t="n">
        <v>0.002234</v>
      </c>
      <c r="H136" t="n">
        <v>0.028409</v>
      </c>
      <c r="I136" t="n">
        <v>0.32634</v>
      </c>
      <c r="J136" t="n">
        <v>0.006748</v>
      </c>
      <c r="K136" t="n">
        <v>4.650397</v>
      </c>
      <c r="L136" t="n">
        <v>4.200233</v>
      </c>
      <c r="M136" t="n">
        <v>4.97954</v>
      </c>
      <c r="N136" t="n">
        <v>4.55111</v>
      </c>
      <c r="O136" t="n">
        <v>1.999485</v>
      </c>
      <c r="P136" t="n">
        <v>1.90022</v>
      </c>
      <c r="Q136" t="n">
        <v>2.123215</v>
      </c>
      <c r="R136" t="n">
        <v>1.987406</v>
      </c>
      <c r="S136" t="n">
        <v>0.015707</v>
      </c>
      <c r="T136" t="n">
        <v>0.23761</v>
      </c>
      <c r="U136" t="n">
        <v>1.960559</v>
      </c>
      <c r="V136" t="n">
        <v>1.873623</v>
      </c>
      <c r="W136" t="n">
        <v>1.944249</v>
      </c>
      <c r="X136" t="n">
        <v>2.10382</v>
      </c>
      <c r="Y136" t="n">
        <v>2.207947</v>
      </c>
      <c r="Z136" t="n">
        <v>2.083269</v>
      </c>
      <c r="AA136" t="n">
        <v>2.061071</v>
      </c>
      <c r="AB136" t="n">
        <v>1.915347</v>
      </c>
      <c r="AC136" t="n">
        <v>2.066124</v>
      </c>
      <c r="AD136" t="n">
        <v>2.091542</v>
      </c>
      <c r="AE136" t="n">
        <v>2.040241</v>
      </c>
      <c r="AF136" t="n">
        <v>2.196568</v>
      </c>
      <c r="AG136" t="n">
        <v>2.189848</v>
      </c>
      <c r="AH136" t="n">
        <v>2.093737</v>
      </c>
      <c r="AI136" t="n">
        <v>0.776112</v>
      </c>
      <c r="AJ136" t="n">
        <v>1.482515</v>
      </c>
      <c r="AK136" t="n">
        <v>1.904012</v>
      </c>
      <c r="AL136" t="n">
        <v>2.000513</v>
      </c>
      <c r="AM136" t="n">
        <v>1.98529</v>
      </c>
      <c r="AN136" t="n">
        <v>2.071723</v>
      </c>
      <c r="AO136" t="n">
        <v>2.076984</v>
      </c>
      <c r="AP136" t="n">
        <v>2.087813</v>
      </c>
      <c r="AQ136" t="n">
        <v>2.029266</v>
      </c>
      <c r="AR136" t="n">
        <v>1.957641</v>
      </c>
      <c r="AS136" t="n">
        <v>2.038137</v>
      </c>
      <c r="AT136" t="n">
        <v>2.032586</v>
      </c>
      <c r="AU136" t="n">
        <v>2.109849</v>
      </c>
      <c r="AV136" t="n">
        <v>2.03653</v>
      </c>
      <c r="AW136" t="n">
        <v>2.146565</v>
      </c>
      <c r="AX136" t="n">
        <v>2.06329</v>
      </c>
      <c r="AY136" t="n">
        <v>0.786222</v>
      </c>
      <c r="AZ136" t="n">
        <v>2.442341</v>
      </c>
      <c r="BA136" t="n">
        <v>2.662639</v>
      </c>
      <c r="BB136" t="n">
        <v>2.505717</v>
      </c>
      <c r="BC136" t="n">
        <v>2.452299</v>
      </c>
      <c r="BD136" t="n">
        <v>2.340947</v>
      </c>
      <c r="BE136" t="n">
        <v>2.216801</v>
      </c>
      <c r="BF136" t="n">
        <v>2.210015</v>
      </c>
      <c r="BG136" t="n">
        <v>2.214761</v>
      </c>
      <c r="BH136" t="n">
        <v>2.124493</v>
      </c>
      <c r="BI136" t="n">
        <v>2.167892</v>
      </c>
      <c r="BJ136" t="n">
        <v>2.173504</v>
      </c>
      <c r="BK136" t="n">
        <v>2.100785</v>
      </c>
      <c r="BL136" t="n">
        <v>2.109972</v>
      </c>
      <c r="BM136" t="n">
        <v>2.093384</v>
      </c>
      <c r="BN136" t="n">
        <v>2.154208</v>
      </c>
    </row>
    <row r="137" spans="1:66">
      <c r="A137" t="n">
        <v>114.516667</v>
      </c>
      <c r="B137" t="n">
        <v>4.771527777777778</v>
      </c>
      <c r="C137" t="n">
        <v>2.174245</v>
      </c>
      <c r="D137" t="n">
        <v>1.925396</v>
      </c>
      <c r="E137" t="n">
        <v>2.18876</v>
      </c>
      <c r="F137" t="n">
        <v>1.989296</v>
      </c>
      <c r="G137" t="n">
        <v>0.000655</v>
      </c>
      <c r="H137" t="n">
        <v>0.025829</v>
      </c>
      <c r="I137" t="n">
        <v>0.321439</v>
      </c>
      <c r="J137" t="n">
        <v>0.006808</v>
      </c>
      <c r="K137" t="n">
        <v>4.701567</v>
      </c>
      <c r="L137" t="n">
        <v>4.255099</v>
      </c>
      <c r="M137" t="n">
        <v>5.024284</v>
      </c>
      <c r="N137" t="n">
        <v>4.604437</v>
      </c>
      <c r="O137" t="n">
        <v>2.009204</v>
      </c>
      <c r="P137" t="n">
        <v>1.907929</v>
      </c>
      <c r="Q137" t="n">
        <v>2.139052</v>
      </c>
      <c r="R137" t="n">
        <v>1.999512</v>
      </c>
      <c r="S137" t="n">
        <v>0.01674</v>
      </c>
      <c r="T137" t="n">
        <v>0.236496</v>
      </c>
      <c r="U137" t="n">
        <v>1.973357</v>
      </c>
      <c r="V137" t="n">
        <v>1.887011</v>
      </c>
      <c r="W137" t="n">
        <v>1.959632</v>
      </c>
      <c r="X137" t="n">
        <v>2.118285</v>
      </c>
      <c r="Y137" t="n">
        <v>2.218079</v>
      </c>
      <c r="Z137" t="n">
        <v>2.092576</v>
      </c>
      <c r="AA137" t="n">
        <v>2.069434</v>
      </c>
      <c r="AB137" t="n">
        <v>1.915005</v>
      </c>
      <c r="AC137" t="n">
        <v>2.06241</v>
      </c>
      <c r="AD137" t="n">
        <v>2.114884</v>
      </c>
      <c r="AE137" t="n">
        <v>2.050977</v>
      </c>
      <c r="AF137" t="n">
        <v>2.198568</v>
      </c>
      <c r="AG137" t="n">
        <v>2.198519</v>
      </c>
      <c r="AH137" t="n">
        <v>2.100071</v>
      </c>
      <c r="AI137" t="n">
        <v>0.77467</v>
      </c>
      <c r="AJ137" t="n">
        <v>1.485253</v>
      </c>
      <c r="AK137" t="n">
        <v>1.909994</v>
      </c>
      <c r="AL137" t="n">
        <v>2.017936</v>
      </c>
      <c r="AM137" t="n">
        <v>1.99593</v>
      </c>
      <c r="AN137" t="n">
        <v>2.079884</v>
      </c>
      <c r="AO137" t="n">
        <v>2.093752</v>
      </c>
      <c r="AP137" t="n">
        <v>2.097364</v>
      </c>
      <c r="AQ137" t="n">
        <v>2.03606</v>
      </c>
      <c r="AR137" t="n">
        <v>1.967237</v>
      </c>
      <c r="AS137" t="n">
        <v>2.034518</v>
      </c>
      <c r="AT137" t="n">
        <v>2.036104</v>
      </c>
      <c r="AU137" t="n">
        <v>2.128689</v>
      </c>
      <c r="AV137" t="n">
        <v>2.043212</v>
      </c>
      <c r="AW137" t="n">
        <v>2.152203</v>
      </c>
      <c r="AX137" t="n">
        <v>2.072045</v>
      </c>
      <c r="AY137" t="n">
        <v>0.78234</v>
      </c>
      <c r="AZ137" t="n">
        <v>2.451895</v>
      </c>
      <c r="BA137" t="n">
        <v>2.681874</v>
      </c>
      <c r="BB137" t="n">
        <v>2.507339</v>
      </c>
      <c r="BC137" t="n">
        <v>2.464961</v>
      </c>
      <c r="BD137" t="n">
        <v>2.348117</v>
      </c>
      <c r="BE137" t="n">
        <v>2.233306</v>
      </c>
      <c r="BF137" t="n">
        <v>2.22639</v>
      </c>
      <c r="BG137" t="n">
        <v>2.23193</v>
      </c>
      <c r="BH137" t="n">
        <v>2.142251</v>
      </c>
      <c r="BI137" t="n">
        <v>2.184535</v>
      </c>
      <c r="BJ137" t="n">
        <v>2.17491</v>
      </c>
      <c r="BK137" t="n">
        <v>2.120155</v>
      </c>
      <c r="BL137" t="n">
        <v>2.127755</v>
      </c>
      <c r="BM137" t="n">
        <v>2.104173</v>
      </c>
      <c r="BN137" t="n">
        <v>2.157672</v>
      </c>
    </row>
    <row r="138" spans="1:66">
      <c r="A138" t="n">
        <v>115.515833</v>
      </c>
      <c r="B138" t="n">
        <v>4.813159722222222</v>
      </c>
      <c r="C138" t="n">
        <v>2.192946</v>
      </c>
      <c r="D138" t="n">
        <v>1.93127</v>
      </c>
      <c r="E138" t="n">
        <v>2.194282</v>
      </c>
      <c r="F138" t="n">
        <v>2.000964</v>
      </c>
      <c r="G138" t="n">
        <v>0.000108</v>
      </c>
      <c r="H138" t="n">
        <v>0.026175</v>
      </c>
      <c r="I138" t="n">
        <v>0.317836</v>
      </c>
      <c r="J138" t="n">
        <v>0.005058</v>
      </c>
      <c r="K138" t="n">
        <v>4.749496</v>
      </c>
      <c r="L138" t="n">
        <v>4.304768</v>
      </c>
      <c r="M138" t="n">
        <v>5.083786</v>
      </c>
      <c r="N138" t="n">
        <v>4.645076</v>
      </c>
      <c r="O138" t="n">
        <v>2.022328</v>
      </c>
      <c r="P138" t="n">
        <v>1.915804</v>
      </c>
      <c r="Q138" t="n">
        <v>2.146165</v>
      </c>
      <c r="R138" t="n">
        <v>2.004924</v>
      </c>
      <c r="S138" t="n">
        <v>0.015054</v>
      </c>
      <c r="T138" t="n">
        <v>0.236328</v>
      </c>
      <c r="U138" t="n">
        <v>1.988726</v>
      </c>
      <c r="V138" t="n">
        <v>1.896297</v>
      </c>
      <c r="W138" t="n">
        <v>1.957185</v>
      </c>
      <c r="X138" t="n">
        <v>2.128006</v>
      </c>
      <c r="Y138" t="n">
        <v>2.236253</v>
      </c>
      <c r="Z138" t="n">
        <v>2.116029</v>
      </c>
      <c r="AA138" t="n">
        <v>2.082162</v>
      </c>
      <c r="AB138" t="n">
        <v>1.928337</v>
      </c>
      <c r="AC138" t="n">
        <v>2.083802</v>
      </c>
      <c r="AD138" t="n">
        <v>2.120452</v>
      </c>
      <c r="AE138" t="n">
        <v>2.064922</v>
      </c>
      <c r="AF138" t="n">
        <v>2.227167</v>
      </c>
      <c r="AG138" t="n">
        <v>2.21362</v>
      </c>
      <c r="AH138" t="n">
        <v>2.120566</v>
      </c>
      <c r="AI138" t="n">
        <v>0.76677</v>
      </c>
      <c r="AJ138" t="n">
        <v>1.488453</v>
      </c>
      <c r="AK138" t="n">
        <v>1.923398</v>
      </c>
      <c r="AL138" t="n">
        <v>2.025643</v>
      </c>
      <c r="AM138" t="n">
        <v>2.005513</v>
      </c>
      <c r="AN138" t="n">
        <v>2.082355</v>
      </c>
      <c r="AO138" t="n">
        <v>2.110227</v>
      </c>
      <c r="AP138" t="n">
        <v>2.109352</v>
      </c>
      <c r="AQ138" t="n">
        <v>2.050406</v>
      </c>
      <c r="AR138" t="n">
        <v>1.972377</v>
      </c>
      <c r="AS138" t="n">
        <v>2.050128</v>
      </c>
      <c r="AT138" t="n">
        <v>2.059724</v>
      </c>
      <c r="AU138" t="n">
        <v>2.142646</v>
      </c>
      <c r="AV138" t="n">
        <v>2.060807</v>
      </c>
      <c r="AW138" t="n">
        <v>2.165206</v>
      </c>
      <c r="AX138" t="n">
        <v>2.087673</v>
      </c>
      <c r="AY138" t="n">
        <v>0.7827</v>
      </c>
      <c r="AZ138" t="n">
        <v>2.469113</v>
      </c>
      <c r="BA138" t="n">
        <v>2.692271</v>
      </c>
      <c r="BB138" t="n">
        <v>2.529377</v>
      </c>
      <c r="BC138" t="n">
        <v>2.482794</v>
      </c>
      <c r="BD138" t="n">
        <v>2.362209</v>
      </c>
      <c r="BE138" t="n">
        <v>2.254118</v>
      </c>
      <c r="BF138" t="n">
        <v>2.233197</v>
      </c>
      <c r="BG138" t="n">
        <v>2.256042</v>
      </c>
      <c r="BH138" t="n">
        <v>2.154454</v>
      </c>
      <c r="BI138" t="n">
        <v>2.195512</v>
      </c>
      <c r="BJ138" t="n">
        <v>2.207086</v>
      </c>
      <c r="BK138" t="n">
        <v>2.144051</v>
      </c>
      <c r="BL138" t="n">
        <v>2.14032</v>
      </c>
      <c r="BM138" t="n">
        <v>2.117903</v>
      </c>
      <c r="BN138" t="n">
        <v>2.171166</v>
      </c>
    </row>
    <row r="139" spans="1:66">
      <c r="A139" t="n">
        <v>116.511389</v>
      </c>
      <c r="B139" t="n">
        <v>4.854641203703704</v>
      </c>
      <c r="C139" t="n">
        <v>2.19375</v>
      </c>
      <c r="D139" t="n">
        <v>1.947197</v>
      </c>
      <c r="E139" t="n">
        <v>2.215769</v>
      </c>
      <c r="F139" t="n">
        <v>2.010348</v>
      </c>
      <c r="G139" t="n">
        <v>-0.002435</v>
      </c>
      <c r="H139" t="n">
        <v>0.024861</v>
      </c>
      <c r="I139" t="n">
        <v>0.316125</v>
      </c>
      <c r="J139" t="n">
        <v>0.004738</v>
      </c>
      <c r="K139" t="n">
        <v>4.795909</v>
      </c>
      <c r="L139" t="n">
        <v>4.366849</v>
      </c>
      <c r="M139" t="n">
        <v>5.170135</v>
      </c>
      <c r="N139" t="n">
        <v>4.704545</v>
      </c>
      <c r="O139" t="n">
        <v>2.032479</v>
      </c>
      <c r="P139" t="n">
        <v>1.93657</v>
      </c>
      <c r="Q139" t="n">
        <v>2.161213</v>
      </c>
      <c r="R139" t="n">
        <v>2.02624</v>
      </c>
      <c r="S139" t="n">
        <v>0.013765</v>
      </c>
      <c r="T139" t="n">
        <v>0.23426</v>
      </c>
      <c r="U139" t="n">
        <v>1.989637</v>
      </c>
      <c r="V139" t="n">
        <v>1.90653</v>
      </c>
      <c r="W139" t="n">
        <v>1.984743</v>
      </c>
      <c r="X139" t="n">
        <v>2.141946</v>
      </c>
      <c r="Y139" t="n">
        <v>2.247048</v>
      </c>
      <c r="Z139" t="n">
        <v>2.123796</v>
      </c>
      <c r="AA139" t="n">
        <v>2.099515</v>
      </c>
      <c r="AB139" t="n">
        <v>1.946559</v>
      </c>
      <c r="AC139" t="n">
        <v>2.100955</v>
      </c>
      <c r="AD139" t="n">
        <v>2.139727</v>
      </c>
      <c r="AE139" t="n">
        <v>2.081543</v>
      </c>
      <c r="AF139" t="n">
        <v>2.238713</v>
      </c>
      <c r="AG139" t="n">
        <v>2.232436</v>
      </c>
      <c r="AH139" t="n">
        <v>2.131392</v>
      </c>
      <c r="AI139" t="n">
        <v>0.763417</v>
      </c>
      <c r="AJ139" t="n">
        <v>1.48428</v>
      </c>
      <c r="AK139" t="n">
        <v>1.931884</v>
      </c>
      <c r="AL139" t="n">
        <v>2.033696</v>
      </c>
      <c r="AM139" t="n">
        <v>2.025874</v>
      </c>
      <c r="AN139" t="n">
        <v>2.10403</v>
      </c>
      <c r="AO139" t="n">
        <v>2.116106</v>
      </c>
      <c r="AP139" t="n">
        <v>2.119992</v>
      </c>
      <c r="AQ139" t="n">
        <v>2.071864</v>
      </c>
      <c r="AR139" t="n">
        <v>1.992845</v>
      </c>
      <c r="AS139" t="n">
        <v>2.057482</v>
      </c>
      <c r="AT139" t="n">
        <v>2.074317</v>
      </c>
      <c r="AU139" t="n">
        <v>2.160081</v>
      </c>
      <c r="AV139" t="n">
        <v>2.074097</v>
      </c>
      <c r="AW139" t="n">
        <v>2.172123</v>
      </c>
      <c r="AX139" t="n">
        <v>2.1064</v>
      </c>
      <c r="AY139" t="n">
        <v>0.785913</v>
      </c>
      <c r="AZ139" t="n">
        <v>2.490089</v>
      </c>
      <c r="BA139" t="n">
        <v>2.714321</v>
      </c>
      <c r="BB139" t="n">
        <v>2.561562</v>
      </c>
      <c r="BC139" t="n">
        <v>2.499607</v>
      </c>
      <c r="BD139" t="n">
        <v>2.387508</v>
      </c>
      <c r="BE139" t="n">
        <v>2.264221</v>
      </c>
      <c r="BF139" t="n">
        <v>2.247529</v>
      </c>
      <c r="BG139" t="n">
        <v>2.271431</v>
      </c>
      <c r="BH139" t="n">
        <v>2.169125</v>
      </c>
      <c r="BI139" t="n">
        <v>2.207899</v>
      </c>
      <c r="BJ139" t="n">
        <v>2.215879</v>
      </c>
      <c r="BK139" t="n">
        <v>2.164622</v>
      </c>
      <c r="BL139" t="n">
        <v>2.164535</v>
      </c>
      <c r="BM139" t="n">
        <v>2.134746</v>
      </c>
      <c r="BN139" t="n">
        <v>2.17697</v>
      </c>
    </row>
    <row r="140" spans="1:66">
      <c r="A140" t="n">
        <v>117.508056</v>
      </c>
      <c r="B140" t="n">
        <v>4.896168981481481</v>
      </c>
      <c r="C140" t="n">
        <v>2.213076</v>
      </c>
      <c r="D140" t="n">
        <v>1.955124</v>
      </c>
      <c r="E140" t="n">
        <v>2.234188</v>
      </c>
      <c r="F140" t="n">
        <v>2.027538</v>
      </c>
      <c r="G140" t="n">
        <v>-0.002083</v>
      </c>
      <c r="H140" t="n">
        <v>0.02376</v>
      </c>
      <c r="I140" t="n">
        <v>0.311309</v>
      </c>
      <c r="J140" t="n">
        <v>0.004272</v>
      </c>
      <c r="K140" t="n">
        <v>4.854559</v>
      </c>
      <c r="L140" t="n">
        <v>4.388366</v>
      </c>
      <c r="M140" t="n">
        <v>5.220586</v>
      </c>
      <c r="N140" t="n">
        <v>4.759112</v>
      </c>
      <c r="O140" t="n">
        <v>2.039559</v>
      </c>
      <c r="P140" t="n">
        <v>1.950884</v>
      </c>
      <c r="Q140" t="n">
        <v>2.17024</v>
      </c>
      <c r="R140" t="n">
        <v>2.037822</v>
      </c>
      <c r="S140" t="n">
        <v>0.013963</v>
      </c>
      <c r="T140" t="n">
        <v>0.231399</v>
      </c>
      <c r="U140" t="n">
        <v>1.999627</v>
      </c>
      <c r="V140" t="n">
        <v>1.920321</v>
      </c>
      <c r="W140" t="n">
        <v>1.995493</v>
      </c>
      <c r="X140" t="n">
        <v>2.149978</v>
      </c>
      <c r="Y140" t="n">
        <v>2.2533</v>
      </c>
      <c r="Z140" t="n">
        <v>2.136022</v>
      </c>
      <c r="AA140" t="n">
        <v>2.101892</v>
      </c>
      <c r="AB140" t="n">
        <v>1.946671</v>
      </c>
      <c r="AC140" t="n">
        <v>2.103447</v>
      </c>
      <c r="AD140" t="n">
        <v>2.141743</v>
      </c>
      <c r="AE140" t="n">
        <v>2.091179</v>
      </c>
      <c r="AF140" t="n">
        <v>2.258057</v>
      </c>
      <c r="AG140" t="n">
        <v>2.23655</v>
      </c>
      <c r="AH140" t="n">
        <v>2.148218</v>
      </c>
      <c r="AI140" t="n">
        <v>0.760676</v>
      </c>
      <c r="AJ140" t="n">
        <v>1.486024</v>
      </c>
      <c r="AK140" t="n">
        <v>1.93782</v>
      </c>
      <c r="AL140" t="n">
        <v>2.04997</v>
      </c>
      <c r="AM140" t="n">
        <v>2.036522</v>
      </c>
      <c r="AN140" t="n">
        <v>2.119093</v>
      </c>
      <c r="AO140" t="n">
        <v>2.126056</v>
      </c>
      <c r="AP140" t="n">
        <v>2.13562</v>
      </c>
      <c r="AQ140" t="n">
        <v>2.084023</v>
      </c>
      <c r="AR140" t="n">
        <v>2.002381</v>
      </c>
      <c r="AS140" t="n">
        <v>2.06427</v>
      </c>
      <c r="AT140" t="n">
        <v>2.087362</v>
      </c>
      <c r="AU140" t="n">
        <v>2.170342</v>
      </c>
      <c r="AV140" t="n">
        <v>2.085514</v>
      </c>
      <c r="AW140" t="n">
        <v>2.177821</v>
      </c>
      <c r="AX140" t="n">
        <v>2.116327</v>
      </c>
      <c r="AY140" t="n">
        <v>0.7863019999999999</v>
      </c>
      <c r="AZ140" t="n">
        <v>2.511646</v>
      </c>
      <c r="BA140" t="n">
        <v>2.737026</v>
      </c>
      <c r="BB140" t="n">
        <v>2.566712</v>
      </c>
      <c r="BC140" t="n">
        <v>2.509378</v>
      </c>
      <c r="BD140" t="n">
        <v>2.395098</v>
      </c>
      <c r="BE140" t="n">
        <v>2.258298</v>
      </c>
      <c r="BF140" t="n">
        <v>2.261215</v>
      </c>
      <c r="BG140" t="n">
        <v>2.28789</v>
      </c>
      <c r="BH140" t="n">
        <v>2.180287</v>
      </c>
      <c r="BI140" t="n">
        <v>2.222981</v>
      </c>
      <c r="BJ140" t="n">
        <v>2.232917</v>
      </c>
      <c r="BK140" t="n">
        <v>2.165087</v>
      </c>
      <c r="BL140" t="n">
        <v>2.159978</v>
      </c>
      <c r="BM140" t="n">
        <v>2.147657</v>
      </c>
      <c r="BN140" t="n">
        <v>2.199078</v>
      </c>
    </row>
    <row r="141" spans="1:66">
      <c r="A141" t="n">
        <v>118.504722</v>
      </c>
      <c r="B141" t="n">
        <v>4.93769675925926</v>
      </c>
      <c r="C141" t="n">
        <v>2.217625</v>
      </c>
      <c r="D141" t="n">
        <v>1.964544</v>
      </c>
      <c r="E141" t="n">
        <v>2.24315</v>
      </c>
      <c r="F141" t="n">
        <v>2.045697</v>
      </c>
      <c r="G141" t="n">
        <v>-0.003426</v>
      </c>
      <c r="H141" t="n">
        <v>0.022418</v>
      </c>
      <c r="I141" t="n">
        <v>0.306262</v>
      </c>
      <c r="J141" t="n">
        <v>0.004846</v>
      </c>
      <c r="K141" t="n">
        <v>4.903685</v>
      </c>
      <c r="L141" t="n">
        <v>4.435659</v>
      </c>
      <c r="M141" t="n">
        <v>5.260653</v>
      </c>
      <c r="N141" t="n">
        <v>4.798759</v>
      </c>
      <c r="O141" t="n">
        <v>2.059992</v>
      </c>
      <c r="P141" t="n">
        <v>1.966055</v>
      </c>
      <c r="Q141" t="n">
        <v>2.195181</v>
      </c>
      <c r="R141" t="n">
        <v>2.050152</v>
      </c>
      <c r="S141" t="n">
        <v>0.01475</v>
      </c>
      <c r="T141" t="n">
        <v>0.23243</v>
      </c>
      <c r="U141" t="n">
        <v>2.016459</v>
      </c>
      <c r="V141" t="n">
        <v>1.943025</v>
      </c>
      <c r="W141" t="n">
        <v>2.004643</v>
      </c>
      <c r="X141" t="n">
        <v>2.162092</v>
      </c>
      <c r="Y141" t="n">
        <v>2.268901</v>
      </c>
      <c r="Z141" t="n">
        <v>2.151812</v>
      </c>
      <c r="AA141" t="n">
        <v>2.124122</v>
      </c>
      <c r="AB141" t="n">
        <v>1.967871</v>
      </c>
      <c r="AC141" t="n">
        <v>2.112921</v>
      </c>
      <c r="AD141" t="n">
        <v>2.173304</v>
      </c>
      <c r="AE141" t="n">
        <v>2.111123</v>
      </c>
      <c r="AF141" t="n">
        <v>2.271852</v>
      </c>
      <c r="AG141" t="n">
        <v>2.253647</v>
      </c>
      <c r="AH141" t="n">
        <v>2.16671</v>
      </c>
      <c r="AI141" t="n">
        <v>0.76097</v>
      </c>
      <c r="AJ141" t="n">
        <v>1.490881</v>
      </c>
      <c r="AK141" t="n">
        <v>1.946738</v>
      </c>
      <c r="AL141" t="n">
        <v>2.062843</v>
      </c>
      <c r="AM141" t="n">
        <v>2.041036</v>
      </c>
      <c r="AN141" t="n">
        <v>2.145606</v>
      </c>
      <c r="AO141" t="n">
        <v>2.138143</v>
      </c>
      <c r="AP141" t="n">
        <v>2.147182</v>
      </c>
      <c r="AQ141" t="n">
        <v>2.088966</v>
      </c>
      <c r="AR141" t="n">
        <v>2.021052</v>
      </c>
      <c r="AS141" t="n">
        <v>2.08451</v>
      </c>
      <c r="AT141" t="n">
        <v>2.100955</v>
      </c>
      <c r="AU141" t="n">
        <v>2.182976</v>
      </c>
      <c r="AV141" t="n">
        <v>2.091556</v>
      </c>
      <c r="AW141" t="n">
        <v>2.197056</v>
      </c>
      <c r="AX141" t="n">
        <v>2.129395</v>
      </c>
      <c r="AY141" t="n">
        <v>0.791489</v>
      </c>
      <c r="AZ141" t="n">
        <v>2.524442</v>
      </c>
      <c r="BA141" t="n">
        <v>2.746603</v>
      </c>
      <c r="BB141" t="n">
        <v>2.586903</v>
      </c>
      <c r="BC141" t="n">
        <v>2.526668</v>
      </c>
      <c r="BD141" t="n">
        <v>2.406259</v>
      </c>
      <c r="BE141" t="n">
        <v>2.280906</v>
      </c>
      <c r="BF141" t="n">
        <v>2.282276</v>
      </c>
      <c r="BG141" t="n">
        <v>2.305679</v>
      </c>
      <c r="BH141" t="n">
        <v>2.193713</v>
      </c>
      <c r="BI141" t="n">
        <v>2.240814</v>
      </c>
      <c r="BJ141" t="n">
        <v>2.245019</v>
      </c>
      <c r="BK141" t="n">
        <v>2.192888</v>
      </c>
      <c r="BL141" t="n">
        <v>2.172789</v>
      </c>
      <c r="BM141" t="n">
        <v>2.166286</v>
      </c>
      <c r="BN141" t="n">
        <v>2.199035</v>
      </c>
    </row>
    <row r="142" spans="1:66">
      <c r="A142" t="n">
        <v>119.501111</v>
      </c>
      <c r="B142" t="n">
        <v>4.979212962962963</v>
      </c>
      <c r="C142" t="n">
        <v>2.231328</v>
      </c>
      <c r="D142" t="n">
        <v>1.972839</v>
      </c>
      <c r="E142" t="n">
        <v>2.260088</v>
      </c>
      <c r="F142" t="n">
        <v>2.055031</v>
      </c>
      <c r="G142" t="n">
        <v>-0.00351</v>
      </c>
      <c r="H142" t="n">
        <v>0.023738</v>
      </c>
      <c r="I142" t="n">
        <v>0.336756</v>
      </c>
      <c r="J142" t="n">
        <v>0.004781</v>
      </c>
      <c r="K142" t="n">
        <v>4.965398</v>
      </c>
      <c r="L142" t="n">
        <v>4.491839</v>
      </c>
      <c r="M142" t="n">
        <v>5.309047</v>
      </c>
      <c r="N142" t="n">
        <v>4.857519</v>
      </c>
      <c r="O142" t="n">
        <v>2.066877</v>
      </c>
      <c r="P142" t="n">
        <v>1.975134</v>
      </c>
      <c r="Q142" t="n">
        <v>2.205953</v>
      </c>
      <c r="R142" t="n">
        <v>2.064385</v>
      </c>
      <c r="S142" t="n">
        <v>0.013192</v>
      </c>
      <c r="T142" t="n">
        <v>0.233574</v>
      </c>
      <c r="U142" t="n">
        <v>2.032868</v>
      </c>
      <c r="V142" t="n">
        <v>1.953658</v>
      </c>
      <c r="W142" t="n">
        <v>2.025107</v>
      </c>
      <c r="X142" t="n">
        <v>2.182057</v>
      </c>
      <c r="Y142" t="n">
        <v>2.28844</v>
      </c>
      <c r="Z142" t="n">
        <v>2.170393</v>
      </c>
      <c r="AA142" t="n">
        <v>2.146924</v>
      </c>
      <c r="AB142" t="n">
        <v>1.972874</v>
      </c>
      <c r="AC142" t="n">
        <v>2.119477</v>
      </c>
      <c r="AD142" t="n">
        <v>2.187176</v>
      </c>
      <c r="AE142" t="n">
        <v>2.127133</v>
      </c>
      <c r="AF142" t="n">
        <v>2.28542</v>
      </c>
      <c r="AG142" t="n">
        <v>2.255621</v>
      </c>
      <c r="AH142" t="n">
        <v>2.164439</v>
      </c>
      <c r="AI142" t="n">
        <v>0.753202</v>
      </c>
      <c r="AJ142" t="n">
        <v>1.488748</v>
      </c>
      <c r="AK142" t="n">
        <v>1.961839</v>
      </c>
      <c r="AL142" t="n">
        <v>2.072809</v>
      </c>
      <c r="AM142" t="n">
        <v>2.045475</v>
      </c>
      <c r="AN142" t="n">
        <v>2.154662</v>
      </c>
      <c r="AO142" t="n">
        <v>2.156468</v>
      </c>
      <c r="AP142" t="n">
        <v>2.160516</v>
      </c>
      <c r="AQ142" t="n">
        <v>2.099893</v>
      </c>
      <c r="AR142" t="n">
        <v>2.032073</v>
      </c>
      <c r="AS142" t="n">
        <v>2.09691</v>
      </c>
      <c r="AT142" t="n">
        <v>2.110706</v>
      </c>
      <c r="AU142" t="n">
        <v>2.185217</v>
      </c>
      <c r="AV142" t="n">
        <v>2.091343</v>
      </c>
      <c r="AW142" t="n">
        <v>2.200681</v>
      </c>
      <c r="AX142" t="n">
        <v>2.14055</v>
      </c>
      <c r="AY142" t="n">
        <v>0.798712</v>
      </c>
      <c r="AZ142" t="n">
        <v>2.538742</v>
      </c>
      <c r="BA142" t="n">
        <v>2.77143</v>
      </c>
      <c r="BB142" t="n">
        <v>2.600275</v>
      </c>
      <c r="BC142" t="n">
        <v>2.543534</v>
      </c>
      <c r="BD142" t="n">
        <v>2.410593</v>
      </c>
      <c r="BE142" t="n">
        <v>2.287297</v>
      </c>
      <c r="BF142" t="n">
        <v>2.288819</v>
      </c>
      <c r="BG142" t="n">
        <v>2.31443</v>
      </c>
      <c r="BH142" t="n">
        <v>2.21894</v>
      </c>
      <c r="BI142" t="n">
        <v>2.250667</v>
      </c>
      <c r="BJ142" t="n">
        <v>2.257478</v>
      </c>
      <c r="BK142" t="n">
        <v>2.20388</v>
      </c>
      <c r="BL142" t="n">
        <v>2.18236</v>
      </c>
      <c r="BM142" t="n">
        <v>2.189013</v>
      </c>
      <c r="BN142" t="n">
        <v>2.211728</v>
      </c>
    </row>
    <row r="143" spans="1:66">
      <c r="A143" t="n">
        <v>120.497222</v>
      </c>
      <c r="B143" t="n">
        <v>5.020717592592592</v>
      </c>
      <c r="C143" t="n">
        <v>2.239326</v>
      </c>
      <c r="D143" t="n">
        <v>1.989988</v>
      </c>
      <c r="E143" t="n">
        <v>2.270997</v>
      </c>
      <c r="F143" t="n">
        <v>2.069325</v>
      </c>
      <c r="G143" t="n">
        <v>-0.003276</v>
      </c>
      <c r="H143" t="n">
        <v>0.021008</v>
      </c>
      <c r="I143" t="n">
        <v>0.300062</v>
      </c>
      <c r="J143" t="n">
        <v>0.003421</v>
      </c>
      <c r="K143" t="n">
        <v>5.022696</v>
      </c>
      <c r="L143" t="n">
        <v>4.531622</v>
      </c>
      <c r="M143" t="n">
        <v>5.371232</v>
      </c>
      <c r="N143" t="n">
        <v>4.922236</v>
      </c>
      <c r="O143" t="n">
        <v>2.079086</v>
      </c>
      <c r="P143" t="n">
        <v>1.985256</v>
      </c>
      <c r="Q143" t="n">
        <v>2.233385</v>
      </c>
      <c r="R143" t="n">
        <v>2.066281</v>
      </c>
      <c r="S143" t="n">
        <v>0.012564</v>
      </c>
      <c r="T143" t="n">
        <v>0.233141</v>
      </c>
      <c r="U143" t="n">
        <v>2.039708</v>
      </c>
      <c r="V143" t="n">
        <v>1.959709</v>
      </c>
      <c r="W143" t="n">
        <v>2.029788</v>
      </c>
      <c r="X143" t="n">
        <v>2.18343</v>
      </c>
      <c r="Y143" t="n">
        <v>2.286689</v>
      </c>
      <c r="Z143" t="n">
        <v>2.176293</v>
      </c>
      <c r="AA143" t="n">
        <v>2.157888</v>
      </c>
      <c r="AB143" t="n">
        <v>1.975612</v>
      </c>
      <c r="AC143" t="n">
        <v>2.138492</v>
      </c>
      <c r="AD143" t="n">
        <v>2.190675</v>
      </c>
      <c r="AE143" t="n">
        <v>2.138227</v>
      </c>
      <c r="AF143" t="n">
        <v>2.302036</v>
      </c>
      <c r="AG143" t="n">
        <v>2.275435</v>
      </c>
      <c r="AH143" t="n">
        <v>2.186291</v>
      </c>
      <c r="AI143" t="n">
        <v>0.751927</v>
      </c>
      <c r="AJ143" t="n">
        <v>1.487069</v>
      </c>
      <c r="AK143" t="n">
        <v>1.960449</v>
      </c>
      <c r="AL143" t="n">
        <v>2.088027</v>
      </c>
      <c r="AM143" t="n">
        <v>2.057289</v>
      </c>
      <c r="AN143" t="n">
        <v>2.168741</v>
      </c>
      <c r="AO143" t="n">
        <v>2.174495</v>
      </c>
      <c r="AP143" t="n">
        <v>2.172019</v>
      </c>
      <c r="AQ143" t="n">
        <v>2.119123</v>
      </c>
      <c r="AR143" t="n">
        <v>2.042469</v>
      </c>
      <c r="AS143" t="n">
        <v>2.109559</v>
      </c>
      <c r="AT143" t="n">
        <v>2.116</v>
      </c>
      <c r="AU143" t="n">
        <v>2.200854</v>
      </c>
      <c r="AV143" t="n">
        <v>2.102715</v>
      </c>
      <c r="AW143" t="n">
        <v>2.223635</v>
      </c>
      <c r="AX143" t="n">
        <v>2.148221</v>
      </c>
      <c r="AY143" t="n">
        <v>0.7988229999999999</v>
      </c>
      <c r="AZ143" t="n">
        <v>2.554276</v>
      </c>
      <c r="BA143" t="n">
        <v>2.784999</v>
      </c>
      <c r="BB143" t="n">
        <v>2.606977</v>
      </c>
      <c r="BC143" t="n">
        <v>2.546888</v>
      </c>
      <c r="BD143" t="n">
        <v>2.431462</v>
      </c>
      <c r="BE143" t="n">
        <v>2.300682</v>
      </c>
      <c r="BF143" t="n">
        <v>2.294067</v>
      </c>
      <c r="BG143" t="n">
        <v>2.327132</v>
      </c>
      <c r="BH143" t="n">
        <v>2.234177</v>
      </c>
      <c r="BI143" t="n">
        <v>2.263649</v>
      </c>
      <c r="BJ143" t="n">
        <v>2.270839</v>
      </c>
      <c r="BK143" t="n">
        <v>2.207858</v>
      </c>
      <c r="BL143" t="n">
        <v>2.20102</v>
      </c>
      <c r="BM143" t="n">
        <v>2.191559</v>
      </c>
      <c r="BN143" t="n">
        <v>2.224353</v>
      </c>
    </row>
    <row r="144" spans="1:66">
      <c r="A144" t="n">
        <v>121.4875</v>
      </c>
      <c r="B144" t="n">
        <v>5.061979166666666</v>
      </c>
      <c r="C144" t="n">
        <v>2.253375</v>
      </c>
      <c r="D144" t="n">
        <v>1.998697</v>
      </c>
      <c r="E144" t="n">
        <v>2.287879</v>
      </c>
      <c r="F144" t="n">
        <v>2.076586</v>
      </c>
      <c r="G144" t="n">
        <v>-0.004566</v>
      </c>
      <c r="H144" t="n">
        <v>0.019285</v>
      </c>
      <c r="I144" t="n">
        <v>0.29784</v>
      </c>
      <c r="J144" t="n">
        <v>0.002495</v>
      </c>
      <c r="K144" t="n">
        <v>5.062227</v>
      </c>
      <c r="L144" t="n">
        <v>4.563092</v>
      </c>
      <c r="M144" t="n">
        <v>5.437462</v>
      </c>
      <c r="N144" t="n">
        <v>4.963294</v>
      </c>
      <c r="O144" t="n">
        <v>2.088716</v>
      </c>
      <c r="P144" t="n">
        <v>1.987755</v>
      </c>
      <c r="Q144" t="n">
        <v>2.235976</v>
      </c>
      <c r="R144" t="n">
        <v>2.078294</v>
      </c>
      <c r="S144" t="n">
        <v>0.013013</v>
      </c>
      <c r="T144" t="n">
        <v>0.231681</v>
      </c>
      <c r="U144" t="n">
        <v>2.059598</v>
      </c>
      <c r="V144" t="n">
        <v>1.981416</v>
      </c>
      <c r="W144" t="n">
        <v>2.051155</v>
      </c>
      <c r="X144" t="n">
        <v>2.190696</v>
      </c>
      <c r="Y144" t="n">
        <v>2.308239</v>
      </c>
      <c r="Z144" t="n">
        <v>2.183201</v>
      </c>
      <c r="AA144" t="n">
        <v>2.164608</v>
      </c>
      <c r="AB144" t="n">
        <v>1.98351</v>
      </c>
      <c r="AC144" t="n">
        <v>2.148365</v>
      </c>
      <c r="AD144" t="n">
        <v>2.192963</v>
      </c>
      <c r="AE144" t="n">
        <v>2.147491</v>
      </c>
      <c r="AF144" t="n">
        <v>2.310608</v>
      </c>
      <c r="AG144" t="n">
        <v>2.283218</v>
      </c>
      <c r="AH144" t="n">
        <v>2.188683</v>
      </c>
      <c r="AI144" t="n">
        <v>0.743348</v>
      </c>
      <c r="AJ144" t="n">
        <v>1.489412</v>
      </c>
      <c r="AK144" t="n">
        <v>1.966601</v>
      </c>
      <c r="AL144" t="n">
        <v>2.096308</v>
      </c>
      <c r="AM144" t="n">
        <v>2.076313</v>
      </c>
      <c r="AN144" t="n">
        <v>2.176191</v>
      </c>
      <c r="AO144" t="n">
        <v>2.172633</v>
      </c>
      <c r="AP144" t="n">
        <v>2.175319</v>
      </c>
      <c r="AQ144" t="n">
        <v>2.137265</v>
      </c>
      <c r="AR144" t="n">
        <v>2.052582</v>
      </c>
      <c r="AS144" t="n">
        <v>2.117345</v>
      </c>
      <c r="AT144" t="n">
        <v>2.122244</v>
      </c>
      <c r="AU144" t="n">
        <v>2.202954</v>
      </c>
      <c r="AV144" t="n">
        <v>2.107651</v>
      </c>
      <c r="AW144" t="n">
        <v>2.219948</v>
      </c>
      <c r="AX144" t="n">
        <v>2.148379</v>
      </c>
      <c r="AY144" t="n">
        <v>0.796998</v>
      </c>
      <c r="AZ144" t="n">
        <v>2.571818</v>
      </c>
      <c r="BA144" t="n">
        <v>2.800866</v>
      </c>
      <c r="BB144" t="n">
        <v>2.626088</v>
      </c>
      <c r="BC144" t="n">
        <v>2.566174</v>
      </c>
      <c r="BD144" t="n">
        <v>2.43539</v>
      </c>
      <c r="BE144" t="n">
        <v>2.305676</v>
      </c>
      <c r="BF144" t="n">
        <v>2.300866</v>
      </c>
      <c r="BG144" t="n">
        <v>2.340935</v>
      </c>
      <c r="BH144" t="n">
        <v>2.247943</v>
      </c>
      <c r="BI144" t="n">
        <v>2.282452</v>
      </c>
      <c r="BJ144" t="n">
        <v>2.282971</v>
      </c>
      <c r="BK144" t="n">
        <v>2.230854</v>
      </c>
      <c r="BL144" t="n">
        <v>2.207328</v>
      </c>
      <c r="BM144" t="n">
        <v>2.199975</v>
      </c>
      <c r="BN144" t="n">
        <v>2.234399</v>
      </c>
    </row>
    <row r="145" spans="1:66">
      <c r="A145" t="n">
        <v>122.480833</v>
      </c>
      <c r="B145" t="n">
        <v>5.103368055555555</v>
      </c>
      <c r="C145" t="n">
        <v>2.26774</v>
      </c>
      <c r="D145" t="n">
        <v>2.01231</v>
      </c>
      <c r="E145" t="n">
        <v>2.296514</v>
      </c>
      <c r="F145" t="n">
        <v>2.100383</v>
      </c>
      <c r="G145" t="n">
        <v>-0.004127</v>
      </c>
      <c r="H145" t="n">
        <v>0.019638</v>
      </c>
      <c r="I145" t="n">
        <v>0.294523</v>
      </c>
      <c r="J145" t="n">
        <v>0.001563</v>
      </c>
      <c r="K145" t="n">
        <v>5.133729</v>
      </c>
      <c r="L145" t="n">
        <v>4.624459</v>
      </c>
      <c r="M145" t="n">
        <v>5.45653</v>
      </c>
      <c r="N145" t="n">
        <v>5.025061</v>
      </c>
      <c r="O145" t="n">
        <v>2.118852</v>
      </c>
      <c r="P145" t="n">
        <v>2.004996</v>
      </c>
      <c r="Q145" t="n">
        <v>2.247185</v>
      </c>
      <c r="R145" t="n">
        <v>2.09143</v>
      </c>
      <c r="S145" t="n">
        <v>0.010237</v>
      </c>
      <c r="T145" t="n">
        <v>0.230772</v>
      </c>
      <c r="U145" t="n">
        <v>2.066105</v>
      </c>
      <c r="V145" t="n">
        <v>1.991433</v>
      </c>
      <c r="W145" t="n">
        <v>2.066384</v>
      </c>
      <c r="X145" t="n">
        <v>2.213081</v>
      </c>
      <c r="Y145" t="n">
        <v>2.324131</v>
      </c>
      <c r="Z145" t="n">
        <v>2.202524</v>
      </c>
      <c r="AA145" t="n">
        <v>2.170964</v>
      </c>
      <c r="AB145" t="n">
        <v>1.993997</v>
      </c>
      <c r="AC145" t="n">
        <v>2.166516</v>
      </c>
      <c r="AD145" t="n">
        <v>2.210114</v>
      </c>
      <c r="AE145" t="n">
        <v>2.165728</v>
      </c>
      <c r="AF145" t="n">
        <v>2.330852</v>
      </c>
      <c r="AG145" t="n">
        <v>2.290053</v>
      </c>
      <c r="AH145" t="n">
        <v>2.207645</v>
      </c>
      <c r="AI145" t="n">
        <v>0.744254</v>
      </c>
      <c r="AJ145" t="n">
        <v>1.497737</v>
      </c>
      <c r="AK145" t="n">
        <v>1.984029</v>
      </c>
      <c r="AL145" t="n">
        <v>2.114619</v>
      </c>
      <c r="AM145" t="n">
        <v>2.090055</v>
      </c>
      <c r="AN145" t="n">
        <v>2.192357</v>
      </c>
      <c r="AO145" t="n">
        <v>2.192412</v>
      </c>
      <c r="AP145" t="n">
        <v>2.191733</v>
      </c>
      <c r="AQ145" t="n">
        <v>2.142196</v>
      </c>
      <c r="AR145" t="n">
        <v>2.064345</v>
      </c>
      <c r="AS145" t="n">
        <v>2.130554</v>
      </c>
      <c r="AT145" t="n">
        <v>2.131846</v>
      </c>
      <c r="AU145" t="n">
        <v>2.224503</v>
      </c>
      <c r="AV145" t="n">
        <v>2.134519</v>
      </c>
      <c r="AW145" t="n">
        <v>2.252672</v>
      </c>
      <c r="AX145" t="n">
        <v>2.168513</v>
      </c>
      <c r="AY145" t="n">
        <v>0.801652</v>
      </c>
      <c r="AZ145" t="n">
        <v>2.578913</v>
      </c>
      <c r="BA145" t="n">
        <v>2.803665</v>
      </c>
      <c r="BB145" t="n">
        <v>2.641524</v>
      </c>
      <c r="BC145" t="n">
        <v>2.575173</v>
      </c>
      <c r="BD145" t="n">
        <v>2.45521</v>
      </c>
      <c r="BE145" t="n">
        <v>2.315084</v>
      </c>
      <c r="BF145" t="n">
        <v>2.320198</v>
      </c>
      <c r="BG145" t="n">
        <v>2.354181</v>
      </c>
      <c r="BH145" t="n">
        <v>2.267682</v>
      </c>
      <c r="BI145" t="n">
        <v>2.304167</v>
      </c>
      <c r="BJ145" t="n">
        <v>2.301393</v>
      </c>
      <c r="BK145" t="n">
        <v>2.239282</v>
      </c>
      <c r="BL145" t="n">
        <v>2.225446</v>
      </c>
      <c r="BM145" t="n">
        <v>2.22001</v>
      </c>
      <c r="BN145" t="n">
        <v>2.257014</v>
      </c>
    </row>
    <row r="146" spans="1:66">
      <c r="A146" t="n">
        <v>123.469167</v>
      </c>
      <c r="B146" t="n">
        <v>5.144548611111111</v>
      </c>
      <c r="C146" t="n">
        <v>2.271887</v>
      </c>
      <c r="D146" t="n">
        <v>2.018373</v>
      </c>
      <c r="E146" t="n">
        <v>2.311461</v>
      </c>
      <c r="F146" t="n">
        <v>2.107895</v>
      </c>
      <c r="G146" t="n">
        <v>-0.005746</v>
      </c>
      <c r="H146" t="n">
        <v>0.019725</v>
      </c>
      <c r="I146" t="n">
        <v>0.293783</v>
      </c>
      <c r="J146" t="n">
        <v>0.002126</v>
      </c>
      <c r="K146" t="n">
        <v>5.17846</v>
      </c>
      <c r="L146" t="n">
        <v>4.663588</v>
      </c>
      <c r="M146" t="n">
        <v>5.500589</v>
      </c>
      <c r="N146" t="n">
        <v>5.085177</v>
      </c>
      <c r="O146" t="n">
        <v>2.126544</v>
      </c>
      <c r="P146" t="n">
        <v>2.025784</v>
      </c>
      <c r="Q146" t="n">
        <v>2.256798</v>
      </c>
      <c r="R146" t="n">
        <v>2.103288</v>
      </c>
      <c r="S146" t="n">
        <v>0.008989</v>
      </c>
      <c r="T146" t="n">
        <v>0.232511</v>
      </c>
      <c r="U146" t="n">
        <v>2.075231</v>
      </c>
      <c r="V146" t="n">
        <v>1.995148</v>
      </c>
      <c r="W146" t="n">
        <v>2.078722</v>
      </c>
      <c r="X146" t="n">
        <v>2.219657</v>
      </c>
      <c r="Y146" t="n">
        <v>2.331985</v>
      </c>
      <c r="Z146" t="n">
        <v>2.212234</v>
      </c>
      <c r="AA146" t="n">
        <v>2.189054</v>
      </c>
      <c r="AB146" t="n">
        <v>2.009725</v>
      </c>
      <c r="AC146" t="n">
        <v>2.170504</v>
      </c>
      <c r="AD146" t="n">
        <v>2.224883</v>
      </c>
      <c r="AE146" t="n">
        <v>2.171326</v>
      </c>
      <c r="AF146" t="n">
        <v>2.339811</v>
      </c>
      <c r="AG146" t="n">
        <v>2.312073</v>
      </c>
      <c r="AH146" t="n">
        <v>2.226519</v>
      </c>
      <c r="AI146" t="n">
        <v>0.739804</v>
      </c>
      <c r="AJ146" t="n">
        <v>1.495983</v>
      </c>
      <c r="AK146" t="n">
        <v>1.99686</v>
      </c>
      <c r="AL146" t="n">
        <v>2.112565</v>
      </c>
      <c r="AM146" t="n">
        <v>2.105063</v>
      </c>
      <c r="AN146" t="n">
        <v>2.196472</v>
      </c>
      <c r="AO146" t="n">
        <v>2.205671</v>
      </c>
      <c r="AP146" t="n">
        <v>2.200563</v>
      </c>
      <c r="AQ146" t="n">
        <v>2.145347</v>
      </c>
      <c r="AR146" t="n">
        <v>2.075291</v>
      </c>
      <c r="AS146" t="n">
        <v>2.142457</v>
      </c>
      <c r="AT146" t="n">
        <v>2.146825</v>
      </c>
      <c r="AU146" t="n">
        <v>2.242543</v>
      </c>
      <c r="AV146" t="n">
        <v>2.137723</v>
      </c>
      <c r="AW146" t="n">
        <v>2.2603</v>
      </c>
      <c r="AX146" t="n">
        <v>2.177317</v>
      </c>
      <c r="AY146" t="n">
        <v>0.8061160000000001</v>
      </c>
      <c r="AZ146" t="n">
        <v>2.595726</v>
      </c>
      <c r="BA146" t="n">
        <v>2.825887</v>
      </c>
      <c r="BB146" t="n">
        <v>2.661128</v>
      </c>
      <c r="BC146" t="n">
        <v>2.591046</v>
      </c>
      <c r="BD146" t="n">
        <v>2.463681</v>
      </c>
      <c r="BE146" t="n">
        <v>2.336531</v>
      </c>
      <c r="BF146" t="n">
        <v>2.32061</v>
      </c>
      <c r="BG146" t="n">
        <v>2.36606</v>
      </c>
      <c r="BH146" t="n">
        <v>2.290634</v>
      </c>
      <c r="BI146" t="n">
        <v>2.311664</v>
      </c>
      <c r="BJ146" t="n">
        <v>2.321762</v>
      </c>
      <c r="BK146" t="n">
        <v>2.25426</v>
      </c>
      <c r="BL146" t="n">
        <v>2.2379</v>
      </c>
      <c r="BM146" t="n">
        <v>2.232945</v>
      </c>
      <c r="BN146" t="n">
        <v>2.268401</v>
      </c>
    </row>
    <row r="147" spans="1:66">
      <c r="A147" t="n">
        <v>124.460556</v>
      </c>
      <c r="B147" t="n">
        <v>5.185856481481482</v>
      </c>
      <c r="C147" t="n">
        <v>2.279969</v>
      </c>
      <c r="D147" t="n">
        <v>2.030822</v>
      </c>
      <c r="E147" t="n">
        <v>2.325282</v>
      </c>
      <c r="F147" t="n">
        <v>2.116804</v>
      </c>
      <c r="G147" t="n">
        <v>-0.007751</v>
      </c>
      <c r="H147" t="n">
        <v>0.018878</v>
      </c>
      <c r="I147" t="n">
        <v>0.291791</v>
      </c>
      <c r="J147" t="n">
        <v>0.000532</v>
      </c>
      <c r="K147" t="n">
        <v>5.221252</v>
      </c>
      <c r="L147" t="n">
        <v>4.70831</v>
      </c>
      <c r="M147" t="n">
        <v>5.568964</v>
      </c>
      <c r="N147" t="n">
        <v>5.110102</v>
      </c>
      <c r="O147" t="n">
        <v>2.146332</v>
      </c>
      <c r="P147" t="n">
        <v>2.044927</v>
      </c>
      <c r="Q147" t="n">
        <v>2.27352</v>
      </c>
      <c r="R147" t="n">
        <v>2.115019</v>
      </c>
      <c r="S147" t="n">
        <v>0.01092</v>
      </c>
      <c r="T147" t="n">
        <v>0.232848</v>
      </c>
      <c r="U147" t="n">
        <v>2.078843</v>
      </c>
      <c r="V147" t="n">
        <v>2.008681</v>
      </c>
      <c r="W147" t="n">
        <v>2.08905</v>
      </c>
      <c r="X147" t="n">
        <v>2.232999</v>
      </c>
      <c r="Y147" t="n">
        <v>2.351348</v>
      </c>
      <c r="Z147" t="n">
        <v>2.229571</v>
      </c>
      <c r="AA147" t="n">
        <v>2.19447</v>
      </c>
      <c r="AB147" t="n">
        <v>2.021878</v>
      </c>
      <c r="AC147" t="n">
        <v>2.173896</v>
      </c>
      <c r="AD147" t="n">
        <v>2.234519</v>
      </c>
      <c r="AE147" t="n">
        <v>2.186904</v>
      </c>
      <c r="AF147" t="n">
        <v>2.356564</v>
      </c>
      <c r="AG147" t="n">
        <v>2.333069</v>
      </c>
      <c r="AH147" t="n">
        <v>2.238575</v>
      </c>
      <c r="AI147" t="n">
        <v>0.738123</v>
      </c>
      <c r="AJ147" t="n">
        <v>1.493051</v>
      </c>
      <c r="AK147" t="n">
        <v>2.007247</v>
      </c>
      <c r="AL147" t="n">
        <v>2.135185</v>
      </c>
      <c r="AM147" t="n">
        <v>2.111598</v>
      </c>
      <c r="AN147" t="n">
        <v>2.207948</v>
      </c>
      <c r="AO147" t="n">
        <v>2.220249</v>
      </c>
      <c r="AP147" t="n">
        <v>2.20883</v>
      </c>
      <c r="AQ147" t="n">
        <v>2.16677</v>
      </c>
      <c r="AR147" t="n">
        <v>2.081361</v>
      </c>
      <c r="AS147" t="n">
        <v>2.15943</v>
      </c>
      <c r="AT147" t="n">
        <v>2.162693</v>
      </c>
      <c r="AU147" t="n">
        <v>2.255978</v>
      </c>
      <c r="AV147" t="n">
        <v>2.154056</v>
      </c>
      <c r="AW147" t="n">
        <v>2.271614</v>
      </c>
      <c r="AX147" t="n">
        <v>2.183609</v>
      </c>
      <c r="AY147" t="n">
        <v>0.802118</v>
      </c>
      <c r="AZ147" t="n">
        <v>2.611748</v>
      </c>
      <c r="BA147" t="n">
        <v>2.84754</v>
      </c>
      <c r="BB147" t="n">
        <v>2.669539</v>
      </c>
      <c r="BC147" t="n">
        <v>2.595436</v>
      </c>
      <c r="BD147" t="n">
        <v>2.480466</v>
      </c>
      <c r="BE147" t="n">
        <v>2.346007</v>
      </c>
      <c r="BF147" t="n">
        <v>2.331878</v>
      </c>
      <c r="BG147" t="n">
        <v>2.384533</v>
      </c>
      <c r="BH147" t="n">
        <v>2.295924</v>
      </c>
      <c r="BI147" t="n">
        <v>2.334534</v>
      </c>
      <c r="BJ147" t="n">
        <v>2.327727</v>
      </c>
      <c r="BK147" t="n">
        <v>2.265115</v>
      </c>
      <c r="BL147" t="n">
        <v>2.251725</v>
      </c>
      <c r="BM147" t="n">
        <v>2.257311</v>
      </c>
      <c r="BN147" t="n">
        <v>2.279187</v>
      </c>
    </row>
    <row r="148" spans="1:66">
      <c r="A148" t="n">
        <v>125.450278</v>
      </c>
      <c r="B148" t="n">
        <v>5.227094907407407</v>
      </c>
      <c r="C148" t="n">
        <v>2.285948</v>
      </c>
      <c r="D148" t="n">
        <v>2.038326</v>
      </c>
      <c r="E148" t="n">
        <v>2.336255</v>
      </c>
      <c r="F148" t="n">
        <v>2.129102</v>
      </c>
      <c r="G148" t="n">
        <v>-0.006345</v>
      </c>
      <c r="H148" t="n">
        <v>0.018257</v>
      </c>
      <c r="I148" t="n">
        <v>0.291238</v>
      </c>
      <c r="J148" t="n">
        <v>-0.000654</v>
      </c>
      <c r="K148" t="n">
        <v>5.259751</v>
      </c>
      <c r="L148" t="n">
        <v>4.751484</v>
      </c>
      <c r="M148" t="n">
        <v>5.613362</v>
      </c>
      <c r="N148" t="n">
        <v>5.138667</v>
      </c>
      <c r="O148" t="n">
        <v>2.153539</v>
      </c>
      <c r="P148" t="n">
        <v>2.061819</v>
      </c>
      <c r="Q148" t="n">
        <v>2.280576</v>
      </c>
      <c r="R148" t="n">
        <v>2.123516</v>
      </c>
      <c r="S148" t="n">
        <v>0.008692</v>
      </c>
      <c r="T148" t="n">
        <v>0.234932</v>
      </c>
      <c r="U148" t="n">
        <v>2.093861</v>
      </c>
      <c r="V148" t="n">
        <v>2.016075</v>
      </c>
      <c r="W148" t="n">
        <v>2.099058</v>
      </c>
      <c r="X148" t="n">
        <v>2.243134</v>
      </c>
      <c r="Y148" t="n">
        <v>2.357815</v>
      </c>
      <c r="Z148" t="n">
        <v>2.246499</v>
      </c>
      <c r="AA148" t="n">
        <v>2.206372</v>
      </c>
      <c r="AB148" t="n">
        <v>2.02008</v>
      </c>
      <c r="AC148" t="n">
        <v>2.18553</v>
      </c>
      <c r="AD148" t="n">
        <v>2.252551</v>
      </c>
      <c r="AE148" t="n">
        <v>2.203332</v>
      </c>
      <c r="AF148" t="n">
        <v>2.35718</v>
      </c>
      <c r="AG148" t="n">
        <v>2.337182</v>
      </c>
      <c r="AH148" t="n">
        <v>2.248309</v>
      </c>
      <c r="AI148" t="n">
        <v>0.734476</v>
      </c>
      <c r="AJ148" t="n">
        <v>1.50164</v>
      </c>
      <c r="AK148" t="n">
        <v>2.01817</v>
      </c>
      <c r="AL148" t="n">
        <v>2.141567</v>
      </c>
      <c r="AM148" t="n">
        <v>2.12867</v>
      </c>
      <c r="AN148" t="n">
        <v>2.213948</v>
      </c>
      <c r="AO148" t="n">
        <v>2.234374</v>
      </c>
      <c r="AP148" t="n">
        <v>2.225675</v>
      </c>
      <c r="AQ148" t="n">
        <v>2.172943</v>
      </c>
      <c r="AR148" t="n">
        <v>2.089995</v>
      </c>
      <c r="AS148" t="n">
        <v>2.161565</v>
      </c>
      <c r="AT148" t="n">
        <v>2.171629</v>
      </c>
      <c r="AU148" t="n">
        <v>2.268272</v>
      </c>
      <c r="AV148" t="n">
        <v>2.174202</v>
      </c>
      <c r="AW148" t="n">
        <v>2.273792</v>
      </c>
      <c r="AX148" t="n">
        <v>2.194939</v>
      </c>
      <c r="AY148" t="n">
        <v>0.801405</v>
      </c>
      <c r="AZ148" t="n">
        <v>2.617119</v>
      </c>
      <c r="BA148" t="n">
        <v>2.856736</v>
      </c>
      <c r="BB148" t="n">
        <v>2.690689</v>
      </c>
      <c r="BC148" t="n">
        <v>2.619979</v>
      </c>
      <c r="BD148" t="n">
        <v>2.492201</v>
      </c>
      <c r="BE148" t="n">
        <v>2.352434</v>
      </c>
      <c r="BF148" t="n">
        <v>2.344372</v>
      </c>
      <c r="BG148" t="n">
        <v>2.405787</v>
      </c>
      <c r="BH148" t="n">
        <v>2.312205</v>
      </c>
      <c r="BI148" t="n">
        <v>2.344598</v>
      </c>
      <c r="BJ148" t="n">
        <v>2.339848</v>
      </c>
      <c r="BK148" t="n">
        <v>2.283226</v>
      </c>
      <c r="BL148" t="n">
        <v>2.258006</v>
      </c>
      <c r="BM148" t="n">
        <v>2.256712</v>
      </c>
      <c r="BN148" t="n">
        <v>2.303645</v>
      </c>
    </row>
    <row r="149" spans="1:66">
      <c r="A149" t="n">
        <v>126.441944</v>
      </c>
      <c r="B149" t="n">
        <v>5.268414351851852</v>
      </c>
      <c r="C149" t="n">
        <v>2.302872</v>
      </c>
      <c r="D149" t="n">
        <v>2.05236</v>
      </c>
      <c r="E149" t="n">
        <v>2.337812</v>
      </c>
      <c r="F149" t="n">
        <v>2.138426</v>
      </c>
      <c r="G149" t="n">
        <v>-0.005067</v>
      </c>
      <c r="H149" t="n">
        <v>0.019161</v>
      </c>
      <c r="I149" t="n">
        <v>0.288515</v>
      </c>
      <c r="J149" t="n">
        <v>3e-05</v>
      </c>
      <c r="K149" t="n">
        <v>5.311811</v>
      </c>
      <c r="L149" t="n">
        <v>4.814027</v>
      </c>
      <c r="M149" t="n">
        <v>5.630483</v>
      </c>
      <c r="N149" t="n">
        <v>5.170568</v>
      </c>
      <c r="O149" t="n">
        <v>2.167709</v>
      </c>
      <c r="P149" t="n">
        <v>2.068111</v>
      </c>
      <c r="Q149" t="n">
        <v>2.292797</v>
      </c>
      <c r="R149" t="n">
        <v>2.133273</v>
      </c>
      <c r="S149" t="n">
        <v>0.008854000000000001</v>
      </c>
      <c r="T149" t="n">
        <v>0.232091</v>
      </c>
      <c r="U149" t="n">
        <v>2.102843</v>
      </c>
      <c r="V149" t="n">
        <v>2.023214</v>
      </c>
      <c r="W149" t="n">
        <v>2.114815</v>
      </c>
      <c r="X149" t="n">
        <v>2.25141</v>
      </c>
      <c r="Y149" t="n">
        <v>2.377088</v>
      </c>
      <c r="Z149" t="n">
        <v>2.253037</v>
      </c>
      <c r="AA149" t="n">
        <v>2.221698</v>
      </c>
      <c r="AB149" t="n">
        <v>2.037334</v>
      </c>
      <c r="AC149" t="n">
        <v>2.196516</v>
      </c>
      <c r="AD149" t="n">
        <v>2.267651</v>
      </c>
      <c r="AE149" t="n">
        <v>2.218939</v>
      </c>
      <c r="AF149" t="n">
        <v>2.373198</v>
      </c>
      <c r="AG149" t="n">
        <v>2.350545</v>
      </c>
      <c r="AH149" t="n">
        <v>2.266804</v>
      </c>
      <c r="AI149" t="n">
        <v>0.731394</v>
      </c>
      <c r="AJ149" t="n">
        <v>1.497894</v>
      </c>
      <c r="AK149" t="n">
        <v>2.029078</v>
      </c>
      <c r="AL149" t="n">
        <v>2.149575</v>
      </c>
      <c r="AM149" t="n">
        <v>2.144397</v>
      </c>
      <c r="AN149" t="n">
        <v>2.224344</v>
      </c>
      <c r="AO149" t="n">
        <v>2.241766</v>
      </c>
      <c r="AP149" t="n">
        <v>2.232675</v>
      </c>
      <c r="AQ149" t="n">
        <v>2.189543</v>
      </c>
      <c r="AR149" t="n">
        <v>2.110321</v>
      </c>
      <c r="AS149" t="n">
        <v>2.179344</v>
      </c>
      <c r="AT149" t="n">
        <v>2.177963</v>
      </c>
      <c r="AU149" t="n">
        <v>2.279518</v>
      </c>
      <c r="AV149" t="n">
        <v>2.184511</v>
      </c>
      <c r="AW149" t="n">
        <v>2.284426</v>
      </c>
      <c r="AX149" t="n">
        <v>2.210847</v>
      </c>
      <c r="AY149" t="n">
        <v>0.796999</v>
      </c>
      <c r="AZ149" t="n">
        <v>2.628567</v>
      </c>
      <c r="BA149" t="n">
        <v>2.865396</v>
      </c>
      <c r="BB149" t="n">
        <v>2.713969</v>
      </c>
      <c r="BC149" t="n">
        <v>2.639628</v>
      </c>
      <c r="BD149" t="n">
        <v>2.502252</v>
      </c>
      <c r="BE149" t="n">
        <v>2.374093</v>
      </c>
      <c r="BF149" t="n">
        <v>2.357413</v>
      </c>
      <c r="BG149" t="n">
        <v>2.418686</v>
      </c>
      <c r="BH149" t="n">
        <v>2.324461</v>
      </c>
      <c r="BI149" t="n">
        <v>2.353109</v>
      </c>
      <c r="BJ149" t="n">
        <v>2.365587</v>
      </c>
      <c r="BK149" t="n">
        <v>2.300216</v>
      </c>
      <c r="BL149" t="n">
        <v>2.262956</v>
      </c>
      <c r="BM149" t="n">
        <v>2.274835</v>
      </c>
      <c r="BN149" t="n">
        <v>2.310808</v>
      </c>
    </row>
    <row r="150" spans="1:66">
      <c r="A150" t="n">
        <v>127.431944</v>
      </c>
      <c r="B150" t="n">
        <v>5.309664351851851</v>
      </c>
      <c r="C150" t="n">
        <v>2.307076</v>
      </c>
      <c r="D150" t="n">
        <v>2.062183</v>
      </c>
      <c r="E150" t="n">
        <v>2.353452</v>
      </c>
      <c r="F150" t="n">
        <v>2.153163</v>
      </c>
      <c r="G150" t="n">
        <v>-0.005521</v>
      </c>
      <c r="H150" t="n">
        <v>0.018075</v>
      </c>
      <c r="I150" t="n">
        <v>0.28295</v>
      </c>
      <c r="J150" t="n">
        <v>-0.001802</v>
      </c>
      <c r="K150" t="n">
        <v>5.33954</v>
      </c>
      <c r="L150" t="n">
        <v>4.850047</v>
      </c>
      <c r="M150" t="n">
        <v>5.696876</v>
      </c>
      <c r="N150" t="n">
        <v>5.210544</v>
      </c>
      <c r="O150" t="n">
        <v>2.181889</v>
      </c>
      <c r="P150" t="n">
        <v>2.076511</v>
      </c>
      <c r="Q150" t="n">
        <v>2.301287</v>
      </c>
      <c r="R150" t="n">
        <v>2.142184</v>
      </c>
      <c r="S150" t="n">
        <v>0.007979999999999999</v>
      </c>
      <c r="T150" t="n">
        <v>0.234174</v>
      </c>
      <c r="U150" t="n">
        <v>2.118971</v>
      </c>
      <c r="V150" t="n">
        <v>2.043641</v>
      </c>
      <c r="W150" t="n">
        <v>2.11793</v>
      </c>
      <c r="X150" t="n">
        <v>2.26324</v>
      </c>
      <c r="Y150" t="n">
        <v>2.381737</v>
      </c>
      <c r="Z150" t="n">
        <v>2.265956</v>
      </c>
      <c r="AA150" t="n">
        <v>2.228289</v>
      </c>
      <c r="AB150" t="n">
        <v>2.057321</v>
      </c>
      <c r="AC150" t="n">
        <v>2.194743</v>
      </c>
      <c r="AD150" t="n">
        <v>2.269987</v>
      </c>
      <c r="AE150" t="n">
        <v>2.240272</v>
      </c>
      <c r="AF150" t="n">
        <v>2.372979</v>
      </c>
      <c r="AG150" t="n">
        <v>2.370503</v>
      </c>
      <c r="AH150" t="n">
        <v>2.268855</v>
      </c>
      <c r="AI150" t="n">
        <v>0.731728</v>
      </c>
      <c r="AJ150" t="n">
        <v>1.497964</v>
      </c>
      <c r="AK150" t="n">
        <v>2.041849</v>
      </c>
      <c r="AL150" t="n">
        <v>2.177123</v>
      </c>
      <c r="AM150" t="n">
        <v>2.161549</v>
      </c>
      <c r="AN150" t="n">
        <v>2.244068</v>
      </c>
      <c r="AO150" t="n">
        <v>2.250279</v>
      </c>
      <c r="AP150" t="n">
        <v>2.243881</v>
      </c>
      <c r="AQ150" t="n">
        <v>2.196527</v>
      </c>
      <c r="AR150" t="n">
        <v>2.123247</v>
      </c>
      <c r="AS150" t="n">
        <v>2.185715</v>
      </c>
      <c r="AT150" t="n">
        <v>2.194824</v>
      </c>
      <c r="AU150" t="n">
        <v>2.294401</v>
      </c>
      <c r="AV150" t="n">
        <v>2.193029</v>
      </c>
      <c r="AW150" t="n">
        <v>2.298334</v>
      </c>
      <c r="AX150" t="n">
        <v>2.219587</v>
      </c>
      <c r="AY150" t="n">
        <v>0.798671</v>
      </c>
      <c r="AZ150" t="n">
        <v>2.646803</v>
      </c>
      <c r="BA150" t="n">
        <v>2.889692</v>
      </c>
      <c r="BB150" t="n">
        <v>2.729443</v>
      </c>
      <c r="BC150" t="n">
        <v>2.65245</v>
      </c>
      <c r="BD150" t="n">
        <v>2.505698</v>
      </c>
      <c r="BE150" t="n">
        <v>2.384365</v>
      </c>
      <c r="BF150" t="n">
        <v>2.366657</v>
      </c>
      <c r="BG150" t="n">
        <v>2.437136</v>
      </c>
      <c r="BH150" t="n">
        <v>2.340511</v>
      </c>
      <c r="BI150" t="n">
        <v>2.371529</v>
      </c>
      <c r="BJ150" t="n">
        <v>2.372725</v>
      </c>
      <c r="BK150" t="n">
        <v>2.324364</v>
      </c>
      <c r="BL150" t="n">
        <v>2.286958</v>
      </c>
      <c r="BM150" t="n">
        <v>2.287908</v>
      </c>
      <c r="BN150" t="n">
        <v>2.315489</v>
      </c>
    </row>
    <row r="151" spans="1:66">
      <c r="A151" t="n">
        <v>128.424167</v>
      </c>
      <c r="B151" t="n">
        <v>5.351006944444445</v>
      </c>
      <c r="C151" t="n">
        <v>2.306476</v>
      </c>
      <c r="D151" t="n">
        <v>2.069107</v>
      </c>
      <c r="E151" t="n">
        <v>2.365001</v>
      </c>
      <c r="F151" t="n">
        <v>2.154701</v>
      </c>
      <c r="G151" t="n">
        <v>-0.008444</v>
      </c>
      <c r="H151" t="n">
        <v>0.018565</v>
      </c>
      <c r="I151" t="n">
        <v>0.2788</v>
      </c>
      <c r="J151" t="n">
        <v>-0.001595</v>
      </c>
      <c r="K151" t="n">
        <v>5.3838</v>
      </c>
      <c r="L151" t="n">
        <v>4.889437</v>
      </c>
      <c r="M151" t="n">
        <v>5.730264</v>
      </c>
      <c r="N151" t="n">
        <v>5.246029</v>
      </c>
      <c r="O151" t="n">
        <v>2.188495</v>
      </c>
      <c r="P151" t="n">
        <v>2.085731</v>
      </c>
      <c r="Q151" t="n">
        <v>2.308052</v>
      </c>
      <c r="R151" t="n">
        <v>2.158166</v>
      </c>
      <c r="S151" t="n">
        <v>0.007272</v>
      </c>
      <c r="T151" t="n">
        <v>0.232615</v>
      </c>
      <c r="U151" t="n">
        <v>2.135132</v>
      </c>
      <c r="V151" t="n">
        <v>2.05031</v>
      </c>
      <c r="W151" t="n">
        <v>2.128587</v>
      </c>
      <c r="X151" t="n">
        <v>2.282321</v>
      </c>
      <c r="Y151" t="n">
        <v>2.391022</v>
      </c>
      <c r="Z151" t="n">
        <v>2.279022</v>
      </c>
      <c r="AA151" t="n">
        <v>2.247626</v>
      </c>
      <c r="AB151" t="n">
        <v>2.067329</v>
      </c>
      <c r="AC151" t="n">
        <v>2.221824</v>
      </c>
      <c r="AD151" t="n">
        <v>2.280137</v>
      </c>
      <c r="AE151" t="n">
        <v>2.24784</v>
      </c>
      <c r="AF151" t="n">
        <v>2.386593</v>
      </c>
      <c r="AG151" t="n">
        <v>2.379114</v>
      </c>
      <c r="AH151" t="n">
        <v>2.27375</v>
      </c>
      <c r="AI151" t="n">
        <v>0.728781</v>
      </c>
      <c r="AJ151" t="n">
        <v>1.491722</v>
      </c>
      <c r="AK151" t="n">
        <v>2.051667</v>
      </c>
      <c r="AL151" t="n">
        <v>2.195043</v>
      </c>
      <c r="AM151" t="n">
        <v>2.164485</v>
      </c>
      <c r="AN151" t="n">
        <v>2.259942</v>
      </c>
      <c r="AO151" t="n">
        <v>2.266021</v>
      </c>
      <c r="AP151" t="n">
        <v>2.273077</v>
      </c>
      <c r="AQ151" t="n">
        <v>2.216337</v>
      </c>
      <c r="AR151" t="n">
        <v>2.129941</v>
      </c>
      <c r="AS151" t="n">
        <v>2.198558</v>
      </c>
      <c r="AT151" t="n">
        <v>2.197269</v>
      </c>
      <c r="AU151" t="n">
        <v>2.302604</v>
      </c>
      <c r="AV151" t="n">
        <v>2.19997</v>
      </c>
      <c r="AW151" t="n">
        <v>2.312916</v>
      </c>
      <c r="AX151" t="n">
        <v>2.232065</v>
      </c>
      <c r="AY151" t="n">
        <v>0.797424</v>
      </c>
      <c r="AZ151" t="n">
        <v>2.663306</v>
      </c>
      <c r="BA151" t="n">
        <v>2.899186</v>
      </c>
      <c r="BB151" t="n">
        <v>2.748801</v>
      </c>
      <c r="BC151" t="n">
        <v>2.657424</v>
      </c>
      <c r="BD151" t="n">
        <v>2.529181</v>
      </c>
      <c r="BE151" t="n">
        <v>2.394698</v>
      </c>
      <c r="BF151" t="n">
        <v>2.373204</v>
      </c>
      <c r="BG151" t="n">
        <v>2.454197</v>
      </c>
      <c r="BH151" t="n">
        <v>2.352762</v>
      </c>
      <c r="BI151" t="n">
        <v>2.38882</v>
      </c>
      <c r="BJ151" t="n">
        <v>2.390401</v>
      </c>
      <c r="BK151" t="n">
        <v>2.325288</v>
      </c>
      <c r="BL151" t="n">
        <v>2.295503</v>
      </c>
      <c r="BM151" t="n">
        <v>2.300926</v>
      </c>
      <c r="BN151" t="n">
        <v>2.325355</v>
      </c>
    </row>
    <row r="152" spans="1:66">
      <c r="A152" t="n">
        <v>129.416667</v>
      </c>
      <c r="B152" t="n">
        <v>5.392361111111111</v>
      </c>
      <c r="C152" t="n">
        <v>2.32033</v>
      </c>
      <c r="D152" t="n">
        <v>2.076216</v>
      </c>
      <c r="E152" t="n">
        <v>2.381789</v>
      </c>
      <c r="F152" t="n">
        <v>2.173504</v>
      </c>
      <c r="G152" t="n">
        <v>-0.008721</v>
      </c>
      <c r="H152" t="n">
        <v>0.016015</v>
      </c>
      <c r="I152" t="n">
        <v>0.277636</v>
      </c>
      <c r="J152" t="n">
        <v>-0.001587</v>
      </c>
      <c r="K152" t="n">
        <v>5.422012</v>
      </c>
      <c r="L152" t="n">
        <v>4.928556</v>
      </c>
      <c r="M152" t="n">
        <v>5.779195</v>
      </c>
      <c r="N152" t="n">
        <v>5.272611</v>
      </c>
      <c r="O152" t="n">
        <v>2.199795</v>
      </c>
      <c r="P152" t="n">
        <v>2.094736</v>
      </c>
      <c r="Q152" t="n">
        <v>2.311002</v>
      </c>
      <c r="R152" t="n">
        <v>2.167018</v>
      </c>
      <c r="S152" t="n">
        <v>0.006546</v>
      </c>
      <c r="T152" t="n">
        <v>0.23286</v>
      </c>
      <c r="U152" t="n">
        <v>2.13714</v>
      </c>
      <c r="V152" t="n">
        <v>2.053229</v>
      </c>
      <c r="W152" t="n">
        <v>2.132812</v>
      </c>
      <c r="X152" t="n">
        <v>2.293704</v>
      </c>
      <c r="Y152" t="n">
        <v>2.413528</v>
      </c>
      <c r="Z152" t="n">
        <v>2.283881</v>
      </c>
      <c r="AA152" t="n">
        <v>2.254549</v>
      </c>
      <c r="AB152" t="n">
        <v>2.082922</v>
      </c>
      <c r="AC152" t="n">
        <v>2.232227</v>
      </c>
      <c r="AD152" t="n">
        <v>2.294552</v>
      </c>
      <c r="AE152" t="n">
        <v>2.253514</v>
      </c>
      <c r="AF152" t="n">
        <v>2.399614</v>
      </c>
      <c r="AG152" t="n">
        <v>2.380157</v>
      </c>
      <c r="AH152" t="n">
        <v>2.286955</v>
      </c>
      <c r="AI152" t="n">
        <v>0.725615</v>
      </c>
      <c r="AJ152" t="n">
        <v>1.495613</v>
      </c>
      <c r="AK152" t="n">
        <v>2.065961</v>
      </c>
      <c r="AL152" t="n">
        <v>2.206473</v>
      </c>
      <c r="AM152" t="n">
        <v>2.181546</v>
      </c>
      <c r="AN152" t="n">
        <v>2.260792</v>
      </c>
      <c r="AO152" t="n">
        <v>2.267878</v>
      </c>
      <c r="AP152" t="n">
        <v>2.286906</v>
      </c>
      <c r="AQ152" t="n">
        <v>2.225918</v>
      </c>
      <c r="AR152" t="n">
        <v>2.14259</v>
      </c>
      <c r="AS152" t="n">
        <v>2.205668</v>
      </c>
      <c r="AT152" t="n">
        <v>2.199775</v>
      </c>
      <c r="AU152" t="n">
        <v>2.306464</v>
      </c>
      <c r="AV152" t="n">
        <v>2.224592</v>
      </c>
      <c r="AW152" t="n">
        <v>2.309714</v>
      </c>
      <c r="AX152" t="n">
        <v>2.237743</v>
      </c>
      <c r="AY152" t="n">
        <v>0.795289</v>
      </c>
      <c r="AZ152" t="n">
        <v>2.677219</v>
      </c>
      <c r="BA152" t="n">
        <v>2.905467</v>
      </c>
      <c r="BB152" t="n">
        <v>2.753897</v>
      </c>
      <c r="BC152" t="n">
        <v>2.682746</v>
      </c>
      <c r="BD152" t="n">
        <v>2.544246</v>
      </c>
      <c r="BE152" t="n">
        <v>2.410694</v>
      </c>
      <c r="BF152" t="n">
        <v>2.387141</v>
      </c>
      <c r="BG152" t="n">
        <v>2.472794</v>
      </c>
      <c r="BH152" t="n">
        <v>2.373765</v>
      </c>
      <c r="BI152" t="n">
        <v>2.39782</v>
      </c>
      <c r="BJ152" t="n">
        <v>2.401505</v>
      </c>
      <c r="BK152" t="n">
        <v>2.338117</v>
      </c>
      <c r="BL152" t="n">
        <v>2.312969</v>
      </c>
      <c r="BM152" t="n">
        <v>2.319055</v>
      </c>
      <c r="BN152" t="n">
        <v>2.331856</v>
      </c>
    </row>
    <row r="153" spans="1:66">
      <c r="A153" t="n">
        <v>130.410556</v>
      </c>
      <c r="B153" t="n">
        <v>5.433773148148148</v>
      </c>
      <c r="C153" t="n">
        <v>2.321028</v>
      </c>
      <c r="D153" t="n">
        <v>2.091017</v>
      </c>
      <c r="E153" t="n">
        <v>2.396417</v>
      </c>
      <c r="F153" t="n">
        <v>2.181592</v>
      </c>
      <c r="G153" t="n">
        <v>-0.009302</v>
      </c>
      <c r="H153" t="n">
        <v>0.01602</v>
      </c>
      <c r="I153" t="n">
        <v>0.27675</v>
      </c>
      <c r="J153" t="n">
        <v>-0.001751</v>
      </c>
      <c r="K153" t="n">
        <v>5.462239</v>
      </c>
      <c r="L153" t="n">
        <v>4.955619</v>
      </c>
      <c r="M153" t="n">
        <v>5.829195</v>
      </c>
      <c r="N153" t="n">
        <v>5.306824</v>
      </c>
      <c r="O153" t="n">
        <v>2.216747</v>
      </c>
      <c r="P153" t="n">
        <v>2.104397</v>
      </c>
      <c r="Q153" t="n">
        <v>2.316998</v>
      </c>
      <c r="R153" t="n">
        <v>2.174925</v>
      </c>
      <c r="S153" t="n">
        <v>0.006283</v>
      </c>
      <c r="T153" t="n">
        <v>0.232758</v>
      </c>
      <c r="U153" t="n">
        <v>2.143273</v>
      </c>
      <c r="V153" t="n">
        <v>2.069999</v>
      </c>
      <c r="W153" t="n">
        <v>2.150124</v>
      </c>
      <c r="X153" t="n">
        <v>2.306798</v>
      </c>
      <c r="Y153" t="n">
        <v>2.427888</v>
      </c>
      <c r="Z153" t="n">
        <v>2.295044</v>
      </c>
      <c r="AA153" t="n">
        <v>2.26602</v>
      </c>
      <c r="AB153" t="n">
        <v>2.088598</v>
      </c>
      <c r="AC153" t="n">
        <v>2.248348</v>
      </c>
      <c r="AD153" t="n">
        <v>2.301788</v>
      </c>
      <c r="AE153" t="n">
        <v>2.262022</v>
      </c>
      <c r="AF153" t="n">
        <v>2.413428</v>
      </c>
      <c r="AG153" t="n">
        <v>2.393195</v>
      </c>
      <c r="AH153" t="n">
        <v>2.297355</v>
      </c>
      <c r="AI153" t="n">
        <v>0.721436</v>
      </c>
      <c r="AJ153" t="n">
        <v>1.500655</v>
      </c>
      <c r="AK153" t="n">
        <v>2.070203</v>
      </c>
      <c r="AL153" t="n">
        <v>2.217917</v>
      </c>
      <c r="AM153" t="n">
        <v>2.193924</v>
      </c>
      <c r="AN153" t="n">
        <v>2.275416</v>
      </c>
      <c r="AO153" t="n">
        <v>2.290057</v>
      </c>
      <c r="AP153" t="n">
        <v>2.294762</v>
      </c>
      <c r="AQ153" t="n">
        <v>2.233898</v>
      </c>
      <c r="AR153" t="n">
        <v>2.153731</v>
      </c>
      <c r="AS153" t="n">
        <v>2.217686</v>
      </c>
      <c r="AT153" t="n">
        <v>2.215266</v>
      </c>
      <c r="AU153" t="n">
        <v>2.315006</v>
      </c>
      <c r="AV153" t="n">
        <v>2.225546</v>
      </c>
      <c r="AW153" t="n">
        <v>2.333764</v>
      </c>
      <c r="AX153" t="n">
        <v>2.25506</v>
      </c>
      <c r="AY153" t="n">
        <v>0.795313</v>
      </c>
      <c r="AZ153" t="n">
        <v>2.690379</v>
      </c>
      <c r="BA153" t="n">
        <v>2.935487</v>
      </c>
      <c r="BB153" t="n">
        <v>2.765301</v>
      </c>
      <c r="BC153" t="n">
        <v>2.687529</v>
      </c>
      <c r="BD153" t="n">
        <v>2.547604</v>
      </c>
      <c r="BE153" t="n">
        <v>2.420448</v>
      </c>
      <c r="BF153" t="n">
        <v>2.400772</v>
      </c>
      <c r="BG153" t="n">
        <v>2.488057</v>
      </c>
      <c r="BH153" t="n">
        <v>2.39993</v>
      </c>
      <c r="BI153" t="n">
        <v>2.421807</v>
      </c>
      <c r="BJ153" t="n">
        <v>2.413386</v>
      </c>
      <c r="BK153" t="n">
        <v>2.34732</v>
      </c>
      <c r="BL153" t="n">
        <v>2.320926</v>
      </c>
      <c r="BM153" t="n">
        <v>2.328284</v>
      </c>
      <c r="BN153" t="n">
        <v>2.34009</v>
      </c>
    </row>
    <row r="154" spans="1:66">
      <c r="A154" t="n">
        <v>131.400833</v>
      </c>
      <c r="B154" t="n">
        <v>5.475034722222222</v>
      </c>
      <c r="C154" t="n">
        <v>2.33988</v>
      </c>
      <c r="D154" t="n">
        <v>2.096931</v>
      </c>
      <c r="E154" t="n">
        <v>2.410475</v>
      </c>
      <c r="F154" t="n">
        <v>2.20251</v>
      </c>
      <c r="G154" t="n">
        <v>-0.008422000000000001</v>
      </c>
      <c r="H154" t="n">
        <v>0.015361</v>
      </c>
      <c r="I154" t="n">
        <v>0.274335</v>
      </c>
      <c r="J154" t="n">
        <v>-0.002862</v>
      </c>
      <c r="K154" t="n">
        <v>5.494539</v>
      </c>
      <c r="L154" t="n">
        <v>4.99999</v>
      </c>
      <c r="M154" t="n">
        <v>5.868323</v>
      </c>
      <c r="N154" t="n">
        <v>5.347006</v>
      </c>
      <c r="O154" t="n">
        <v>2.228263</v>
      </c>
      <c r="P154" t="n">
        <v>2.111869</v>
      </c>
      <c r="Q154" t="n">
        <v>2.333917</v>
      </c>
      <c r="R154" t="n">
        <v>2.172642</v>
      </c>
      <c r="S154" t="n">
        <v>0.003519</v>
      </c>
      <c r="T154" t="n">
        <v>0.2337</v>
      </c>
      <c r="U154" t="n">
        <v>2.153135</v>
      </c>
      <c r="V154" t="n">
        <v>2.073835</v>
      </c>
      <c r="W154" t="n">
        <v>2.160417</v>
      </c>
      <c r="X154" t="n">
        <v>2.319829</v>
      </c>
      <c r="Y154" t="n">
        <v>2.444009</v>
      </c>
      <c r="Z154" t="n">
        <v>2.304718</v>
      </c>
      <c r="AA154" t="n">
        <v>2.286733</v>
      </c>
      <c r="AB154" t="n">
        <v>2.101428</v>
      </c>
      <c r="AC154" t="n">
        <v>2.259476</v>
      </c>
      <c r="AD154" t="n">
        <v>2.314349</v>
      </c>
      <c r="AE154" t="n">
        <v>2.27851</v>
      </c>
      <c r="AF154" t="n">
        <v>2.423234</v>
      </c>
      <c r="AG154" t="n">
        <v>2.400202</v>
      </c>
      <c r="AH154" t="n">
        <v>2.318289</v>
      </c>
      <c r="AI154" t="n">
        <v>0.718993</v>
      </c>
      <c r="AJ154" t="n">
        <v>1.508003</v>
      </c>
      <c r="AK154" t="n">
        <v>2.081639</v>
      </c>
      <c r="AL154" t="n">
        <v>2.229397</v>
      </c>
      <c r="AM154" t="n">
        <v>2.215653</v>
      </c>
      <c r="AN154" t="n">
        <v>2.288985</v>
      </c>
      <c r="AO154" t="n">
        <v>2.292285</v>
      </c>
      <c r="AP154" t="n">
        <v>2.30352</v>
      </c>
      <c r="AQ154" t="n">
        <v>2.241316</v>
      </c>
      <c r="AR154" t="n">
        <v>2.171117</v>
      </c>
      <c r="AS154" t="n">
        <v>2.227742</v>
      </c>
      <c r="AT154" t="n">
        <v>2.226309</v>
      </c>
      <c r="AU154" t="n">
        <v>2.334069</v>
      </c>
      <c r="AV154" t="n">
        <v>2.237049</v>
      </c>
      <c r="AW154" t="n">
        <v>2.351109</v>
      </c>
      <c r="AX154" t="n">
        <v>2.257867</v>
      </c>
      <c r="AY154" t="n">
        <v>0.796096</v>
      </c>
      <c r="AZ154" t="n">
        <v>2.702039</v>
      </c>
      <c r="BA154" t="n">
        <v>2.936009</v>
      </c>
      <c r="BB154" t="n">
        <v>2.776986</v>
      </c>
      <c r="BC154" t="n">
        <v>2.698625</v>
      </c>
      <c r="BD154" t="n">
        <v>2.556989</v>
      </c>
      <c r="BE154" t="n">
        <v>2.427879</v>
      </c>
      <c r="BF154" t="n">
        <v>2.408117</v>
      </c>
      <c r="BG154" t="n">
        <v>2.507393</v>
      </c>
      <c r="BH154" t="n">
        <v>2.409054</v>
      </c>
      <c r="BI154" t="n">
        <v>2.435614</v>
      </c>
      <c r="BJ154" t="n">
        <v>2.42576</v>
      </c>
      <c r="BK154" t="n">
        <v>2.358165</v>
      </c>
      <c r="BL154" t="n">
        <v>2.328497</v>
      </c>
      <c r="BM154" t="n">
        <v>2.342149</v>
      </c>
      <c r="BN154" t="n">
        <v>2.354916</v>
      </c>
    </row>
    <row r="155" spans="1:66">
      <c r="A155" t="n">
        <v>132.393333</v>
      </c>
      <c r="B155" t="n">
        <v>5.51638888888889</v>
      </c>
      <c r="C155" t="n">
        <v>2.346249</v>
      </c>
      <c r="D155" t="n">
        <v>2.103078</v>
      </c>
      <c r="E155" t="n">
        <v>2.408991</v>
      </c>
      <c r="F155" t="n">
        <v>2.210197</v>
      </c>
      <c r="G155" t="n">
        <v>-0.01037</v>
      </c>
      <c r="H155" t="n">
        <v>0.016645</v>
      </c>
      <c r="I155" t="n">
        <v>0.273704</v>
      </c>
      <c r="J155" t="n">
        <v>-0.003427</v>
      </c>
      <c r="K155" t="n">
        <v>5.528117</v>
      </c>
      <c r="L155" t="n">
        <v>5.041948</v>
      </c>
      <c r="M155" t="n">
        <v>5.913287</v>
      </c>
      <c r="N155" t="n">
        <v>5.394922</v>
      </c>
      <c r="O155" t="n">
        <v>2.230667</v>
      </c>
      <c r="P155" t="n">
        <v>2.126678</v>
      </c>
      <c r="Q155" t="n">
        <v>2.354195</v>
      </c>
      <c r="R155" t="n">
        <v>2.181517</v>
      </c>
      <c r="S155" t="n">
        <v>0.005922</v>
      </c>
      <c r="T155" t="n">
        <v>0.234817</v>
      </c>
      <c r="U155" t="n">
        <v>2.156362</v>
      </c>
      <c r="V155" t="n">
        <v>2.080669</v>
      </c>
      <c r="W155" t="n">
        <v>2.176683</v>
      </c>
      <c r="X155" t="n">
        <v>2.331006</v>
      </c>
      <c r="Y155" t="n">
        <v>2.448988</v>
      </c>
      <c r="Z155" t="n">
        <v>2.321165</v>
      </c>
      <c r="AA155" t="n">
        <v>2.296284</v>
      </c>
      <c r="AB155" t="n">
        <v>2.101593</v>
      </c>
      <c r="AC155" t="n">
        <v>2.258287</v>
      </c>
      <c r="AD155" t="n">
        <v>2.321561</v>
      </c>
      <c r="AE155" t="n">
        <v>2.289632</v>
      </c>
      <c r="AF155" t="n">
        <v>2.432499</v>
      </c>
      <c r="AG155" t="n">
        <v>2.409367</v>
      </c>
      <c r="AH155" t="n">
        <v>2.318134</v>
      </c>
      <c r="AI155" t="n">
        <v>0.716773</v>
      </c>
      <c r="AJ155" t="n">
        <v>1.50353</v>
      </c>
      <c r="AK155" t="n">
        <v>2.088568</v>
      </c>
      <c r="AL155" t="n">
        <v>2.230129</v>
      </c>
      <c r="AM155" t="n">
        <v>2.228906</v>
      </c>
      <c r="AN155" t="n">
        <v>2.291883</v>
      </c>
      <c r="AO155" t="n">
        <v>2.312825</v>
      </c>
      <c r="AP155" t="n">
        <v>2.31665</v>
      </c>
      <c r="AQ155" t="n">
        <v>2.248981</v>
      </c>
      <c r="AR155" t="n">
        <v>2.18702</v>
      </c>
      <c r="AS155" t="n">
        <v>2.23125</v>
      </c>
      <c r="AT155" t="n">
        <v>2.228268</v>
      </c>
      <c r="AU155" t="n">
        <v>2.336358</v>
      </c>
      <c r="AV155" t="n">
        <v>2.241836</v>
      </c>
      <c r="AW155" t="n">
        <v>2.367999</v>
      </c>
      <c r="AX155" t="n">
        <v>2.259949</v>
      </c>
      <c r="AY155" t="n">
        <v>0.794665</v>
      </c>
      <c r="AZ155" t="n">
        <v>2.709583</v>
      </c>
      <c r="BA155" t="n">
        <v>2.93243</v>
      </c>
      <c r="BB155" t="n">
        <v>2.789313</v>
      </c>
      <c r="BC155" t="n">
        <v>2.713423</v>
      </c>
      <c r="BD155" t="n">
        <v>2.557821</v>
      </c>
      <c r="BE155" t="n">
        <v>2.433479</v>
      </c>
      <c r="BF155" t="n">
        <v>2.420465</v>
      </c>
      <c r="BG155" t="n">
        <v>2.524243</v>
      </c>
      <c r="BH155" t="n">
        <v>2.42486</v>
      </c>
      <c r="BI155" t="n">
        <v>2.445931</v>
      </c>
      <c r="BJ155" t="n">
        <v>2.443357</v>
      </c>
      <c r="BK155" t="n">
        <v>2.377635</v>
      </c>
      <c r="BL155" t="n">
        <v>2.331918</v>
      </c>
      <c r="BM155" t="n">
        <v>2.344736</v>
      </c>
      <c r="BN155" t="n">
        <v>2.368458</v>
      </c>
    </row>
    <row r="156" spans="1:66">
      <c r="A156" t="n">
        <v>133.385278</v>
      </c>
      <c r="B156" t="n">
        <v>5.557719907407408</v>
      </c>
      <c r="C156" t="n">
        <v>2.357589</v>
      </c>
      <c r="D156" t="n">
        <v>2.113832</v>
      </c>
      <c r="E156" t="n">
        <v>2.428794</v>
      </c>
      <c r="F156" t="n">
        <v>2.231719</v>
      </c>
      <c r="G156" t="n">
        <v>-0.010891</v>
      </c>
      <c r="H156" t="n">
        <v>0.016206</v>
      </c>
      <c r="I156" t="n">
        <v>0.270827</v>
      </c>
      <c r="J156" t="n">
        <v>-0.002997</v>
      </c>
      <c r="K156" t="n">
        <v>5.570526</v>
      </c>
      <c r="L156" t="n">
        <v>5.089189</v>
      </c>
      <c r="M156" t="n">
        <v>5.946142</v>
      </c>
      <c r="N156" t="n">
        <v>5.443779</v>
      </c>
      <c r="O156" t="n">
        <v>2.236691</v>
      </c>
      <c r="P156" t="n">
        <v>2.135865</v>
      </c>
      <c r="Q156" t="n">
        <v>2.368288</v>
      </c>
      <c r="R156" t="n">
        <v>2.191728</v>
      </c>
      <c r="S156" t="n">
        <v>0.004323</v>
      </c>
      <c r="T156" t="n">
        <v>0.23344</v>
      </c>
      <c r="U156" t="n">
        <v>2.16842</v>
      </c>
      <c r="V156" t="n">
        <v>2.087327</v>
      </c>
      <c r="W156" t="n">
        <v>2.187753</v>
      </c>
      <c r="X156" t="n">
        <v>2.338885</v>
      </c>
      <c r="Y156" t="n">
        <v>2.464874</v>
      </c>
      <c r="Z156" t="n">
        <v>2.321635</v>
      </c>
      <c r="AA156" t="n">
        <v>2.306994</v>
      </c>
      <c r="AB156" t="n">
        <v>2.108869</v>
      </c>
      <c r="AC156" t="n">
        <v>2.274315</v>
      </c>
      <c r="AD156" t="n">
        <v>2.3307</v>
      </c>
      <c r="AE156" t="n">
        <v>2.297199</v>
      </c>
      <c r="AF156" t="n">
        <v>2.44497</v>
      </c>
      <c r="AG156" t="n">
        <v>2.416059</v>
      </c>
      <c r="AH156" t="n">
        <v>2.330556</v>
      </c>
      <c r="AI156" t="n">
        <v>0.717729</v>
      </c>
      <c r="AJ156" t="n">
        <v>1.502835</v>
      </c>
      <c r="AK156" t="n">
        <v>2.104731</v>
      </c>
      <c r="AL156" t="n">
        <v>2.249759</v>
      </c>
      <c r="AM156" t="n">
        <v>2.240387</v>
      </c>
      <c r="AN156" t="n">
        <v>2.302374</v>
      </c>
      <c r="AO156" t="n">
        <v>2.315212</v>
      </c>
      <c r="AP156" t="n">
        <v>2.325744</v>
      </c>
      <c r="AQ156" t="n">
        <v>2.269882</v>
      </c>
      <c r="AR156" t="n">
        <v>2.198888</v>
      </c>
      <c r="AS156" t="n">
        <v>2.245226</v>
      </c>
      <c r="AT156" t="n">
        <v>2.243289</v>
      </c>
      <c r="AU156" t="n">
        <v>2.346639</v>
      </c>
      <c r="AV156" t="n">
        <v>2.253644</v>
      </c>
      <c r="AW156" t="n">
        <v>2.372401</v>
      </c>
      <c r="AX156" t="n">
        <v>2.27139</v>
      </c>
      <c r="AY156" t="n">
        <v>0.797361</v>
      </c>
      <c r="AZ156" t="n">
        <v>2.729497</v>
      </c>
      <c r="BA156" t="n">
        <v>2.941243</v>
      </c>
      <c r="BB156" t="n">
        <v>2.798137</v>
      </c>
      <c r="BC156" t="n">
        <v>2.717929</v>
      </c>
      <c r="BD156" t="n">
        <v>2.579719</v>
      </c>
      <c r="BE156" t="n">
        <v>2.448527</v>
      </c>
      <c r="BF156" t="n">
        <v>2.427243</v>
      </c>
      <c r="BG156" t="n">
        <v>2.54141</v>
      </c>
      <c r="BH156" t="n">
        <v>2.426589</v>
      </c>
      <c r="BI156" t="n">
        <v>2.453938</v>
      </c>
      <c r="BJ156" t="n">
        <v>2.453097</v>
      </c>
      <c r="BK156" t="n">
        <v>2.384372</v>
      </c>
      <c r="BL156" t="n">
        <v>2.344346</v>
      </c>
      <c r="BM156" t="n">
        <v>2.369741</v>
      </c>
      <c r="BN156" t="n">
        <v>2.375809</v>
      </c>
    </row>
    <row r="157" spans="1:66">
      <c r="A157" t="n">
        <v>134.376389</v>
      </c>
      <c r="B157" t="n">
        <v>5.599016203703704</v>
      </c>
      <c r="C157" t="n">
        <v>2.369678</v>
      </c>
      <c r="D157" t="n">
        <v>2.121488</v>
      </c>
      <c r="E157" t="n">
        <v>2.444497</v>
      </c>
      <c r="F157" t="n">
        <v>2.250581</v>
      </c>
      <c r="G157" t="n">
        <v>-0.010635</v>
      </c>
      <c r="H157" t="n">
        <v>0.014718</v>
      </c>
      <c r="I157" t="n">
        <v>0.267478</v>
      </c>
      <c r="J157" t="n">
        <v>-0.003356</v>
      </c>
      <c r="K157" t="n">
        <v>5.62973</v>
      </c>
      <c r="L157" t="n">
        <v>5.132658</v>
      </c>
      <c r="M157" t="n">
        <v>5.966181</v>
      </c>
      <c r="N157" t="n">
        <v>5.467803</v>
      </c>
      <c r="O157" t="n">
        <v>2.248959</v>
      </c>
      <c r="P157" t="n">
        <v>2.152031</v>
      </c>
      <c r="Q157" t="n">
        <v>2.369418</v>
      </c>
      <c r="R157" t="n">
        <v>2.208512</v>
      </c>
      <c r="S157" t="n">
        <v>0.004153</v>
      </c>
      <c r="T157" t="n">
        <v>0.232556</v>
      </c>
      <c r="U157" t="n">
        <v>2.183223</v>
      </c>
      <c r="V157" t="n">
        <v>2.110695</v>
      </c>
      <c r="W157" t="n">
        <v>2.197398</v>
      </c>
      <c r="X157" t="n">
        <v>2.360128</v>
      </c>
      <c r="Y157" t="n">
        <v>2.481438</v>
      </c>
      <c r="Z157" t="n">
        <v>2.345229</v>
      </c>
      <c r="AA157" t="n">
        <v>2.311172</v>
      </c>
      <c r="AB157" t="n">
        <v>2.120969</v>
      </c>
      <c r="AC157" t="n">
        <v>2.290977</v>
      </c>
      <c r="AD157" t="n">
        <v>2.352267</v>
      </c>
      <c r="AE157" t="n">
        <v>2.307344</v>
      </c>
      <c r="AF157" t="n">
        <v>2.457128</v>
      </c>
      <c r="AG157" t="n">
        <v>2.437442</v>
      </c>
      <c r="AH157" t="n">
        <v>2.336135</v>
      </c>
      <c r="AI157" t="n">
        <v>0.716046</v>
      </c>
      <c r="AJ157" t="n">
        <v>1.502653</v>
      </c>
      <c r="AK157" t="n">
        <v>2.106155</v>
      </c>
      <c r="AL157" t="n">
        <v>2.264562</v>
      </c>
      <c r="AM157" t="n">
        <v>2.251138</v>
      </c>
      <c r="AN157" t="n">
        <v>2.314452</v>
      </c>
      <c r="AO157" t="n">
        <v>2.331928</v>
      </c>
      <c r="AP157" t="n">
        <v>2.338408</v>
      </c>
      <c r="AQ157" t="n">
        <v>2.281358</v>
      </c>
      <c r="AR157" t="n">
        <v>2.197619</v>
      </c>
      <c r="AS157" t="n">
        <v>2.25588</v>
      </c>
      <c r="AT157" t="n">
        <v>2.262258</v>
      </c>
      <c r="AU157" t="n">
        <v>2.359815</v>
      </c>
      <c r="AV157" t="n">
        <v>2.260856</v>
      </c>
      <c r="AW157" t="n">
        <v>2.383842</v>
      </c>
      <c r="AX157" t="n">
        <v>2.276231</v>
      </c>
      <c r="AY157" t="n">
        <v>0.7978420000000001</v>
      </c>
      <c r="AZ157" t="n">
        <v>2.738529</v>
      </c>
      <c r="BA157" t="n">
        <v>2.961599</v>
      </c>
      <c r="BB157" t="n">
        <v>2.812902</v>
      </c>
      <c r="BC157" t="n">
        <v>2.732655</v>
      </c>
      <c r="BD157" t="n">
        <v>2.588729</v>
      </c>
      <c r="BE157" t="n">
        <v>2.462144</v>
      </c>
      <c r="BF157" t="n">
        <v>2.441488</v>
      </c>
      <c r="BG157" t="n">
        <v>2.561169</v>
      </c>
      <c r="BH157" t="n">
        <v>2.454407</v>
      </c>
      <c r="BI157" t="n">
        <v>2.471373</v>
      </c>
      <c r="BJ157" t="n">
        <v>2.467313</v>
      </c>
      <c r="BK157" t="n">
        <v>2.384976</v>
      </c>
      <c r="BL157" t="n">
        <v>2.362361</v>
      </c>
      <c r="BM157" t="n">
        <v>2.375381</v>
      </c>
      <c r="BN157" t="n">
        <v>2.393814</v>
      </c>
    </row>
    <row r="158" spans="1:66">
      <c r="A158" t="n">
        <v>135.370278</v>
      </c>
      <c r="B158" t="n">
        <v>5.64042824074074</v>
      </c>
      <c r="C158" t="n">
        <v>2.381029</v>
      </c>
      <c r="D158" t="n">
        <v>2.139898</v>
      </c>
      <c r="E158" t="n">
        <v>2.451192</v>
      </c>
      <c r="F158" t="n">
        <v>2.263911</v>
      </c>
      <c r="G158" t="n">
        <v>-0.011102</v>
      </c>
      <c r="H158" t="n">
        <v>0.014793</v>
      </c>
      <c r="I158" t="n">
        <v>0.268257</v>
      </c>
      <c r="J158" t="n">
        <v>-0.001852</v>
      </c>
      <c r="K158" t="n">
        <v>5.648077</v>
      </c>
      <c r="L158" t="n">
        <v>5.175657</v>
      </c>
      <c r="M158" t="n">
        <v>6.009783</v>
      </c>
      <c r="N158" t="n">
        <v>5.511726</v>
      </c>
      <c r="O158" t="n">
        <v>2.257118</v>
      </c>
      <c r="P158" t="n">
        <v>2.155365</v>
      </c>
      <c r="Q158" t="n">
        <v>2.374665</v>
      </c>
      <c r="R158" t="n">
        <v>2.221507</v>
      </c>
      <c r="S158" t="n">
        <v>0.003767</v>
      </c>
      <c r="T158" t="n">
        <v>0.235692</v>
      </c>
      <c r="U158" t="n">
        <v>2.20123</v>
      </c>
      <c r="V158" t="n">
        <v>2.121926</v>
      </c>
      <c r="W158" t="n">
        <v>2.207136</v>
      </c>
      <c r="X158" t="n">
        <v>2.366611</v>
      </c>
      <c r="Y158" t="n">
        <v>2.492951</v>
      </c>
      <c r="Z158" t="n">
        <v>2.354038</v>
      </c>
      <c r="AA158" t="n">
        <v>2.332955</v>
      </c>
      <c r="AB158" t="n">
        <v>2.123344</v>
      </c>
      <c r="AC158" t="n">
        <v>2.312166</v>
      </c>
      <c r="AD158" t="n">
        <v>2.350612</v>
      </c>
      <c r="AE158" t="n">
        <v>2.326087</v>
      </c>
      <c r="AF158" t="n">
        <v>2.468658</v>
      </c>
      <c r="AG158" t="n">
        <v>2.445863</v>
      </c>
      <c r="AH158" t="n">
        <v>2.355407</v>
      </c>
      <c r="AI158" t="n">
        <v>0.71027</v>
      </c>
      <c r="AJ158" t="n">
        <v>1.510967</v>
      </c>
      <c r="AK158" t="n">
        <v>2.11734</v>
      </c>
      <c r="AL158" t="n">
        <v>2.277113</v>
      </c>
      <c r="AM158" t="n">
        <v>2.267155</v>
      </c>
      <c r="AN158" t="n">
        <v>2.329233</v>
      </c>
      <c r="AO158" t="n">
        <v>2.358771</v>
      </c>
      <c r="AP158" t="n">
        <v>2.344154</v>
      </c>
      <c r="AQ158" t="n">
        <v>2.283646</v>
      </c>
      <c r="AR158" t="n">
        <v>2.214063</v>
      </c>
      <c r="AS158" t="n">
        <v>2.260365</v>
      </c>
      <c r="AT158" t="n">
        <v>2.265949</v>
      </c>
      <c r="AU158" t="n">
        <v>2.368654</v>
      </c>
      <c r="AV158" t="n">
        <v>2.262133</v>
      </c>
      <c r="AW158" t="n">
        <v>2.383416</v>
      </c>
      <c r="AX158" t="n">
        <v>2.289828</v>
      </c>
      <c r="AY158" t="n">
        <v>0.800206</v>
      </c>
      <c r="AZ158" t="n">
        <v>2.749328</v>
      </c>
      <c r="BA158" t="n">
        <v>2.972987</v>
      </c>
      <c r="BB158" t="n">
        <v>2.827338</v>
      </c>
      <c r="BC158" t="n">
        <v>2.742291</v>
      </c>
      <c r="BD158" t="n">
        <v>2.591579</v>
      </c>
      <c r="BE158" t="n">
        <v>2.469117</v>
      </c>
      <c r="BF158" t="n">
        <v>2.448667</v>
      </c>
      <c r="BG158" t="n">
        <v>2.578774</v>
      </c>
      <c r="BH158" t="n">
        <v>2.46902</v>
      </c>
      <c r="BI158" t="n">
        <v>2.477598</v>
      </c>
      <c r="BJ158" t="n">
        <v>2.483527</v>
      </c>
      <c r="BK158" t="n">
        <v>2.39999</v>
      </c>
      <c r="BL158" t="n">
        <v>2.375219</v>
      </c>
      <c r="BM158" t="n">
        <v>2.372339</v>
      </c>
      <c r="BN158" t="n">
        <v>2.39589</v>
      </c>
    </row>
    <row r="159" spans="1:66">
      <c r="A159" t="n">
        <v>136.36</v>
      </c>
      <c r="B159" t="n">
        <v>5.681666666666668</v>
      </c>
      <c r="C159" t="n">
        <v>2.38483</v>
      </c>
      <c r="D159" t="n">
        <v>2.135683</v>
      </c>
      <c r="E159" t="n">
        <v>2.460856</v>
      </c>
      <c r="F159" t="n">
        <v>2.265214</v>
      </c>
      <c r="G159" t="n">
        <v>-0.010447</v>
      </c>
      <c r="H159" t="n">
        <v>0.014965</v>
      </c>
      <c r="I159" t="n">
        <v>0.266718</v>
      </c>
      <c r="J159" t="n">
        <v>-0.002763</v>
      </c>
      <c r="K159" t="n">
        <v>5.691133</v>
      </c>
      <c r="L159" t="n">
        <v>5.208455</v>
      </c>
      <c r="M159" t="n">
        <v>6.042568</v>
      </c>
      <c r="N159" t="n">
        <v>5.537368</v>
      </c>
      <c r="O159" t="n">
        <v>2.261036</v>
      </c>
      <c r="P159" t="n">
        <v>2.163151</v>
      </c>
      <c r="Q159" t="n">
        <v>2.395406</v>
      </c>
      <c r="R159" t="n">
        <v>2.234244</v>
      </c>
      <c r="S159" t="n">
        <v>0.003754</v>
      </c>
      <c r="T159" t="n">
        <v>0.23592</v>
      </c>
      <c r="U159" t="n">
        <v>2.210531</v>
      </c>
      <c r="V159" t="n">
        <v>2.129696</v>
      </c>
      <c r="W159" t="n">
        <v>2.210449</v>
      </c>
      <c r="X159" t="n">
        <v>2.377701</v>
      </c>
      <c r="Y159" t="n">
        <v>2.492829</v>
      </c>
      <c r="Z159" t="n">
        <v>2.36309</v>
      </c>
      <c r="AA159" t="n">
        <v>2.350768</v>
      </c>
      <c r="AB159" t="n">
        <v>2.128912</v>
      </c>
      <c r="AC159" t="n">
        <v>2.307698</v>
      </c>
      <c r="AD159" t="n">
        <v>2.353913</v>
      </c>
      <c r="AE159" t="n">
        <v>2.337397</v>
      </c>
      <c r="AF159" t="n">
        <v>2.47661</v>
      </c>
      <c r="AG159" t="n">
        <v>2.449608</v>
      </c>
      <c r="AH159" t="n">
        <v>2.352039</v>
      </c>
      <c r="AI159" t="n">
        <v>0.707286</v>
      </c>
      <c r="AJ159" t="n">
        <v>1.513878</v>
      </c>
      <c r="AK159" t="n">
        <v>2.1282</v>
      </c>
      <c r="AL159" t="n">
        <v>2.283248</v>
      </c>
      <c r="AM159" t="n">
        <v>2.281834</v>
      </c>
      <c r="AN159" t="n">
        <v>2.333259</v>
      </c>
      <c r="AO159" t="n">
        <v>2.358848</v>
      </c>
      <c r="AP159" t="n">
        <v>2.362206</v>
      </c>
      <c r="AQ159" t="n">
        <v>2.296798</v>
      </c>
      <c r="AR159" t="n">
        <v>2.218123</v>
      </c>
      <c r="AS159" t="n">
        <v>2.268665</v>
      </c>
      <c r="AT159" t="n">
        <v>2.275187</v>
      </c>
      <c r="AU159" t="n">
        <v>2.386108</v>
      </c>
      <c r="AV159" t="n">
        <v>2.271817</v>
      </c>
      <c r="AW159" t="n">
        <v>2.399761</v>
      </c>
      <c r="AX159" t="n">
        <v>2.298462</v>
      </c>
      <c r="AY159" t="n">
        <v>0.801021</v>
      </c>
      <c r="AZ159" t="n">
        <v>2.760167</v>
      </c>
      <c r="BA159" t="n">
        <v>2.982308</v>
      </c>
      <c r="BB159" t="n">
        <v>2.846293</v>
      </c>
      <c r="BC159" t="n">
        <v>2.759959</v>
      </c>
      <c r="BD159" t="n">
        <v>2.604043</v>
      </c>
      <c r="BE159" t="n">
        <v>2.480493</v>
      </c>
      <c r="BF159" t="n">
        <v>2.466909</v>
      </c>
      <c r="BG159" t="n">
        <v>2.59794</v>
      </c>
      <c r="BH159" t="n">
        <v>2.482425</v>
      </c>
      <c r="BI159" t="n">
        <v>2.487859</v>
      </c>
      <c r="BJ159" t="n">
        <v>2.488417</v>
      </c>
      <c r="BK159" t="n">
        <v>2.415732</v>
      </c>
      <c r="BL159" t="n">
        <v>2.392736</v>
      </c>
      <c r="BM159" t="n">
        <v>2.383863</v>
      </c>
      <c r="BN159" t="n">
        <v>2.407859</v>
      </c>
    </row>
    <row r="160" spans="1:66">
      <c r="A160" t="n">
        <v>137.352222</v>
      </c>
      <c r="B160" t="n">
        <v>5.72300925925926</v>
      </c>
      <c r="C160" t="n">
        <v>2.395975</v>
      </c>
      <c r="D160" t="n">
        <v>2.147807</v>
      </c>
      <c r="E160" t="n">
        <v>2.477546</v>
      </c>
      <c r="F160" t="n">
        <v>2.276078</v>
      </c>
      <c r="G160" t="n">
        <v>-0.011631</v>
      </c>
      <c r="H160" t="n">
        <v>0.013636</v>
      </c>
      <c r="I160" t="n">
        <v>0.26456</v>
      </c>
      <c r="J160" t="n">
        <v>-0.004888</v>
      </c>
      <c r="K160" t="n">
        <v>5.723443</v>
      </c>
      <c r="L160" t="n">
        <v>5.236147</v>
      </c>
      <c r="M160" t="n">
        <v>6.079108</v>
      </c>
      <c r="N160" t="n">
        <v>5.575005</v>
      </c>
      <c r="O160" t="n">
        <v>2.269974</v>
      </c>
      <c r="P160" t="n">
        <v>2.169598</v>
      </c>
      <c r="Q160" t="n">
        <v>2.402606</v>
      </c>
      <c r="R160" t="n">
        <v>2.242526</v>
      </c>
      <c r="S160" t="n">
        <v>0.004702</v>
      </c>
      <c r="T160" t="n">
        <v>0.232553</v>
      </c>
      <c r="U160" t="n">
        <v>2.215085</v>
      </c>
      <c r="V160" t="n">
        <v>2.137092</v>
      </c>
      <c r="W160" t="n">
        <v>2.223918</v>
      </c>
      <c r="X160" t="n">
        <v>2.388345</v>
      </c>
      <c r="Y160" t="n">
        <v>2.508367</v>
      </c>
      <c r="Z160" t="n">
        <v>2.378751</v>
      </c>
      <c r="AA160" t="n">
        <v>2.360419</v>
      </c>
      <c r="AB160" t="n">
        <v>2.140686</v>
      </c>
      <c r="AC160" t="n">
        <v>2.319822</v>
      </c>
      <c r="AD160" t="n">
        <v>2.387093</v>
      </c>
      <c r="AE160" t="n">
        <v>2.355794</v>
      </c>
      <c r="AF160" t="n">
        <v>2.475539</v>
      </c>
      <c r="AG160" t="n">
        <v>2.471783</v>
      </c>
      <c r="AH160" t="n">
        <v>2.364854</v>
      </c>
      <c r="AI160" t="n">
        <v>0.703493</v>
      </c>
      <c r="AJ160" t="n">
        <v>1.501461</v>
      </c>
      <c r="AK160" t="n">
        <v>2.136387</v>
      </c>
      <c r="AL160" t="n">
        <v>2.308983</v>
      </c>
      <c r="AM160" t="n">
        <v>2.291437</v>
      </c>
      <c r="AN160" t="n">
        <v>2.346807</v>
      </c>
      <c r="AO160" t="n">
        <v>2.371075</v>
      </c>
      <c r="AP160" t="n">
        <v>2.373234</v>
      </c>
      <c r="AQ160" t="n">
        <v>2.316857</v>
      </c>
      <c r="AR160" t="n">
        <v>2.222996</v>
      </c>
      <c r="AS160" t="n">
        <v>2.271857</v>
      </c>
      <c r="AT160" t="n">
        <v>2.292507</v>
      </c>
      <c r="AU160" t="n">
        <v>2.388205</v>
      </c>
      <c r="AV160" t="n">
        <v>2.289485</v>
      </c>
      <c r="AW160" t="n">
        <v>2.406374</v>
      </c>
      <c r="AX160" t="n">
        <v>2.30917</v>
      </c>
      <c r="AY160" t="n">
        <v>0.797623</v>
      </c>
      <c r="AZ160" t="n">
        <v>2.773656</v>
      </c>
      <c r="BA160" t="n">
        <v>3.002273</v>
      </c>
      <c r="BB160" t="n">
        <v>2.861587</v>
      </c>
      <c r="BC160" t="n">
        <v>2.76307</v>
      </c>
      <c r="BD160" t="n">
        <v>2.613597</v>
      </c>
      <c r="BE160" t="n">
        <v>2.488319</v>
      </c>
      <c r="BF160" t="n">
        <v>2.482151</v>
      </c>
      <c r="BG160" t="n">
        <v>2.618246</v>
      </c>
      <c r="BH160" t="n">
        <v>2.509624</v>
      </c>
      <c r="BI160" t="n">
        <v>2.506922</v>
      </c>
      <c r="BJ160" t="n">
        <v>2.505075</v>
      </c>
      <c r="BK160" t="n">
        <v>2.421757</v>
      </c>
      <c r="BL160" t="n">
        <v>2.40623</v>
      </c>
      <c r="BM160" t="n">
        <v>2.391641</v>
      </c>
      <c r="BN160" t="n">
        <v>2.424968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26.684</v>
      </c>
      <c r="C2" t="n">
        <v>26.684</v>
      </c>
      <c r="D2" t="n">
        <v>51.547</v>
      </c>
      <c r="E2" t="n">
        <v>75.53700000000001</v>
      </c>
      <c r="F2" t="n">
        <v>99.535</v>
      </c>
      <c r="G2" t="n">
        <v>123.469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0.003998</v>
      </c>
      <c r="D9" t="n">
        <v>0.002966</v>
      </c>
      <c r="E9" t="n">
        <v>0.000261</v>
      </c>
      <c r="F9" t="n">
        <v>-0.002405</v>
      </c>
      <c r="G9" t="n">
        <v>-0.000111</v>
      </c>
      <c r="H9" t="n">
        <v>-0.000907</v>
      </c>
      <c r="I9" t="n">
        <v>0.002549</v>
      </c>
      <c r="J9" t="n">
        <v>-0.004035</v>
      </c>
      <c r="K9" t="n">
        <v>0.003385</v>
      </c>
      <c r="L9" t="n">
        <v>0.001326</v>
      </c>
      <c r="M9" t="n">
        <v>-3e-06</v>
      </c>
      <c r="N9" t="n">
        <v>-0.001127</v>
      </c>
      <c r="O9" t="n">
        <v>0.002386</v>
      </c>
      <c r="P9" t="n">
        <v>-0.001078</v>
      </c>
      <c r="Q9" t="n">
        <v>-0.002434</v>
      </c>
      <c r="R9" t="n">
        <v>-0.00053</v>
      </c>
      <c r="S9" t="n">
        <v>0.003104</v>
      </c>
      <c r="T9" t="n">
        <v>-0.002326</v>
      </c>
      <c r="U9" t="n">
        <v>-0.001587</v>
      </c>
      <c r="V9" t="n">
        <v>0.003449</v>
      </c>
      <c r="W9" t="n">
        <v>0.002216</v>
      </c>
      <c r="X9" t="n">
        <v>0.001682</v>
      </c>
      <c r="Y9" t="n">
        <v>0.0009779999999999999</v>
      </c>
      <c r="Z9" t="n">
        <v>-0.000373</v>
      </c>
      <c r="AA9" t="n">
        <v>0.003747</v>
      </c>
      <c r="AB9" t="n">
        <v>-0.004842</v>
      </c>
      <c r="AC9" t="n">
        <v>-0.000513</v>
      </c>
      <c r="AD9" t="n">
        <v>0.000695</v>
      </c>
      <c r="AE9" t="n">
        <v>-0.004304</v>
      </c>
      <c r="AF9" t="n">
        <v>-0.00362</v>
      </c>
      <c r="AG9" t="n">
        <v>0.001323</v>
      </c>
      <c r="AH9" t="n">
        <v>0.003053</v>
      </c>
      <c r="AI9" t="n">
        <v>0.001268</v>
      </c>
      <c r="AJ9" t="n">
        <v>-0.005908</v>
      </c>
      <c r="AK9" t="n">
        <v>-0.010113</v>
      </c>
      <c r="AL9" t="n">
        <v>0.000255</v>
      </c>
      <c r="AM9" t="n">
        <v>8.6e-05</v>
      </c>
      <c r="AN9" t="n">
        <v>-4.8e-05</v>
      </c>
      <c r="AO9" t="n">
        <v>-0.001715</v>
      </c>
      <c r="AP9" t="n">
        <v>0.008047</v>
      </c>
      <c r="AQ9" t="n">
        <v>0.002054</v>
      </c>
      <c r="AR9" t="n">
        <v>-0.001579</v>
      </c>
      <c r="AS9" t="n">
        <v>-0.003204</v>
      </c>
      <c r="AT9" t="n">
        <v>-0.000887</v>
      </c>
      <c r="AU9" t="n">
        <v>0.003644</v>
      </c>
      <c r="AV9" t="n">
        <v>0.005262</v>
      </c>
      <c r="AW9" t="n">
        <v>-0.000538</v>
      </c>
      <c r="AX9" t="n">
        <v>0.008798</v>
      </c>
      <c r="AY9" t="n">
        <v>-0.004334</v>
      </c>
      <c r="AZ9" t="n">
        <v>-0.005737</v>
      </c>
      <c r="BA9" t="n">
        <v>4.6e-05</v>
      </c>
      <c r="BB9" t="n">
        <v>-0.000596</v>
      </c>
      <c r="BC9" t="n">
        <v>0.00364</v>
      </c>
      <c r="BD9" t="n">
        <v>-5.4e-05</v>
      </c>
      <c r="BE9" t="n">
        <v>-0.001744</v>
      </c>
      <c r="BF9" t="n">
        <v>-0.002542</v>
      </c>
      <c r="BG9" t="n">
        <v>-0.001155</v>
      </c>
      <c r="BH9" t="n">
        <v>-0.002773</v>
      </c>
      <c r="BI9" t="n">
        <v>0.001672</v>
      </c>
      <c r="BJ9" t="n">
        <v>-0.000797</v>
      </c>
      <c r="BK9" t="n">
        <v>-0.004086</v>
      </c>
      <c r="BL9" t="n">
        <v>-0.000665</v>
      </c>
      <c r="BM9" t="n">
        <v>0.001189</v>
      </c>
      <c r="BN9" t="n">
        <v>-0.003025</v>
      </c>
    </row>
    <row r="10" spans="1:66">
      <c r="A10" t="n">
        <v>3.217222</v>
      </c>
      <c r="B10" s="1" t="n">
        <v>0.1340509259259259</v>
      </c>
      <c r="C10" t="n">
        <v>0.137568</v>
      </c>
      <c r="D10" t="n">
        <v>0.131953</v>
      </c>
      <c r="E10" t="n">
        <v>0.087617</v>
      </c>
      <c r="F10" t="n">
        <v>0.08512500000000001</v>
      </c>
      <c r="G10" t="n">
        <v>0.07530299999999999</v>
      </c>
      <c r="H10" t="n">
        <v>0.105723</v>
      </c>
      <c r="I10" t="n">
        <v>0.119984</v>
      </c>
      <c r="J10" t="n">
        <v>0.12397</v>
      </c>
      <c r="K10" t="n">
        <v>0.130506</v>
      </c>
      <c r="L10" t="n">
        <v>0.127037</v>
      </c>
      <c r="M10" t="n">
        <v>0.100005</v>
      </c>
      <c r="N10" t="n">
        <v>0.107467</v>
      </c>
      <c r="O10" t="n">
        <v>0.136646</v>
      </c>
      <c r="P10" t="n">
        <v>0.105774</v>
      </c>
      <c r="Q10" t="n">
        <v>0.111149</v>
      </c>
      <c r="R10" t="n">
        <v>0.123266</v>
      </c>
      <c r="S10" t="n">
        <v>0.129862</v>
      </c>
      <c r="T10" t="n">
        <v>0.07471899999999999</v>
      </c>
      <c r="U10" t="n">
        <v>0.099981</v>
      </c>
      <c r="V10" t="n">
        <v>0.104035</v>
      </c>
      <c r="W10" t="n">
        <v>0.08856600000000001</v>
      </c>
      <c r="X10" t="n">
        <v>0.134722</v>
      </c>
      <c r="Y10" t="n">
        <v>0.109069</v>
      </c>
      <c r="Z10" t="n">
        <v>0.101338</v>
      </c>
      <c r="AA10" t="n">
        <v>0.124711</v>
      </c>
      <c r="AB10" t="n">
        <v>0.123289</v>
      </c>
      <c r="AC10" t="n">
        <v>0.097806</v>
      </c>
      <c r="AD10" t="n">
        <v>0.09962</v>
      </c>
      <c r="AE10" t="n">
        <v>0.102528</v>
      </c>
      <c r="AF10" t="n">
        <v>0.0911</v>
      </c>
      <c r="AG10" t="n">
        <v>0.123327</v>
      </c>
      <c r="AH10" t="n">
        <v>0.122434</v>
      </c>
      <c r="AI10" t="n">
        <v>0.108998</v>
      </c>
      <c r="AJ10" t="n">
        <v>0.091931</v>
      </c>
      <c r="AK10" t="n">
        <v>0.072084</v>
      </c>
      <c r="AL10" t="n">
        <v>0.100442</v>
      </c>
      <c r="AM10" t="n">
        <v>0.048486</v>
      </c>
      <c r="AN10" t="n">
        <v>0.137875</v>
      </c>
      <c r="AO10" t="n">
        <v>0.07381</v>
      </c>
      <c r="AP10" t="n">
        <v>0.127219</v>
      </c>
      <c r="AQ10" t="n">
        <v>0.115022</v>
      </c>
      <c r="AR10" t="n">
        <v>0.087905</v>
      </c>
      <c r="AS10" t="n">
        <v>0.05434</v>
      </c>
      <c r="AT10" t="n">
        <v>0.094096</v>
      </c>
      <c r="AU10" t="n">
        <v>0.084206</v>
      </c>
      <c r="AV10" t="n">
        <v>0.097314</v>
      </c>
      <c r="AW10" t="n">
        <v>0.073979</v>
      </c>
      <c r="AX10" t="n">
        <v>0.132041</v>
      </c>
      <c r="AY10" t="n">
        <v>0.089494</v>
      </c>
      <c r="AZ10" t="n">
        <v>0.08962000000000001</v>
      </c>
      <c r="BA10" t="n">
        <v>0.076695</v>
      </c>
      <c r="BB10" t="n">
        <v>0.07162</v>
      </c>
      <c r="BC10" t="n">
        <v>0.061266</v>
      </c>
      <c r="BD10" t="n">
        <v>0.077212</v>
      </c>
      <c r="BE10" t="n">
        <v>0.078375</v>
      </c>
      <c r="BF10" t="n">
        <v>0.12406</v>
      </c>
      <c r="BG10" t="n">
        <v>0.106577</v>
      </c>
      <c r="BH10" t="n">
        <v>0.083053</v>
      </c>
      <c r="BI10" t="n">
        <v>0.07325</v>
      </c>
      <c r="BJ10" t="n">
        <v>0.07444099999999999</v>
      </c>
      <c r="BK10" t="n">
        <v>0.07958800000000001</v>
      </c>
      <c r="BL10" t="n">
        <v>0.069315</v>
      </c>
      <c r="BM10" t="n">
        <v>0.080489</v>
      </c>
      <c r="BN10" t="n">
        <v>0.117363</v>
      </c>
    </row>
    <row r="11" spans="1:66">
      <c r="A11" t="n">
        <v>4.210278</v>
      </c>
      <c r="B11" s="1" t="n">
        <v>0.1754282407407407</v>
      </c>
      <c r="C11" t="n">
        <v>0.234081</v>
      </c>
      <c r="D11" t="n">
        <v>0.236186</v>
      </c>
      <c r="E11" t="n">
        <v>0.184</v>
      </c>
      <c r="F11" t="n">
        <v>0.189116</v>
      </c>
      <c r="G11" t="n">
        <v>0.196887</v>
      </c>
      <c r="H11" t="n">
        <v>0.234405</v>
      </c>
      <c r="I11" t="n">
        <v>0.7774219999999999</v>
      </c>
      <c r="J11" t="n">
        <v>0.250089</v>
      </c>
      <c r="K11" t="n">
        <v>0.229825</v>
      </c>
      <c r="L11" t="n">
        <v>0.228636</v>
      </c>
      <c r="M11" t="n">
        <v>0.203997</v>
      </c>
      <c r="N11" t="n">
        <v>0.219416</v>
      </c>
      <c r="O11" t="n">
        <v>0.245149</v>
      </c>
      <c r="P11" t="n">
        <v>0.241908</v>
      </c>
      <c r="Q11" t="n">
        <v>0.223002</v>
      </c>
      <c r="R11" t="n">
        <v>0.239692</v>
      </c>
      <c r="S11" t="n">
        <v>0.247552</v>
      </c>
      <c r="T11" t="n">
        <v>0.188688</v>
      </c>
      <c r="U11" t="n">
        <v>0.197651</v>
      </c>
      <c r="V11" t="n">
        <v>0.20861</v>
      </c>
      <c r="W11" t="n">
        <v>0.166313</v>
      </c>
      <c r="X11" t="n">
        <v>0.225876</v>
      </c>
      <c r="Y11" t="n">
        <v>0.200793</v>
      </c>
      <c r="Z11" t="n">
        <v>0.213162</v>
      </c>
      <c r="AA11" t="n">
        <v>0.259351</v>
      </c>
      <c r="AB11" t="n">
        <v>0.244123</v>
      </c>
      <c r="AC11" t="n">
        <v>0.203846</v>
      </c>
      <c r="AD11" t="n">
        <v>0.201019</v>
      </c>
      <c r="AE11" t="n">
        <v>0.19832</v>
      </c>
      <c r="AF11" t="n">
        <v>0.215762</v>
      </c>
      <c r="AG11" t="n">
        <v>0.223004</v>
      </c>
      <c r="AH11" t="n">
        <v>0.215991</v>
      </c>
      <c r="AI11" t="n">
        <v>0.263933</v>
      </c>
      <c r="AJ11" t="n">
        <v>0.227228</v>
      </c>
      <c r="AK11" t="n">
        <v>0.193972</v>
      </c>
      <c r="AL11" t="n">
        <v>0.213128</v>
      </c>
      <c r="AM11" t="n">
        <v>0.1646</v>
      </c>
      <c r="AN11" t="n">
        <v>0.248851</v>
      </c>
      <c r="AO11" t="n">
        <v>0.200577</v>
      </c>
      <c r="AP11" t="n">
        <v>0.241862</v>
      </c>
      <c r="AQ11" t="n">
        <v>0.259111</v>
      </c>
      <c r="AR11" t="n">
        <v>0.229771</v>
      </c>
      <c r="AS11" t="n">
        <v>0.173831</v>
      </c>
      <c r="AT11" t="n">
        <v>0.20572</v>
      </c>
      <c r="AU11" t="n">
        <v>0.188178</v>
      </c>
      <c r="AV11" t="n">
        <v>0.228685</v>
      </c>
      <c r="AW11" t="n">
        <v>0.209256</v>
      </c>
      <c r="AX11" t="n">
        <v>0.233711</v>
      </c>
      <c r="AY11" t="n">
        <v>0.238847</v>
      </c>
      <c r="AZ11" t="n">
        <v>0.203802</v>
      </c>
      <c r="BA11" t="n">
        <v>0.178323</v>
      </c>
      <c r="BB11" t="n">
        <v>0.168676</v>
      </c>
      <c r="BC11" t="n">
        <v>0.155497</v>
      </c>
      <c r="BD11" t="n">
        <v>0.184386</v>
      </c>
      <c r="BE11" t="n">
        <v>0.186949</v>
      </c>
      <c r="BF11" t="n">
        <v>0.212229</v>
      </c>
      <c r="BG11" t="n">
        <v>0.23165</v>
      </c>
      <c r="BH11" t="n">
        <v>0.178781</v>
      </c>
      <c r="BI11" t="n">
        <v>0.154457</v>
      </c>
      <c r="BJ11" t="n">
        <v>0.154565</v>
      </c>
      <c r="BK11" t="n">
        <v>0.178137</v>
      </c>
      <c r="BL11" t="n">
        <v>0.167708</v>
      </c>
      <c r="BM11" t="n">
        <v>0.177079</v>
      </c>
      <c r="BN11" t="n">
        <v>0.201641</v>
      </c>
    </row>
    <row r="12" spans="1:66">
      <c r="A12" t="n">
        <v>5.21</v>
      </c>
      <c r="B12" s="1" t="n">
        <v>0.2170833333333333</v>
      </c>
      <c r="C12" t="n">
        <v>0.241122</v>
      </c>
      <c r="D12" t="n">
        <v>0.245871</v>
      </c>
      <c r="E12" t="n">
        <v>0.216274</v>
      </c>
      <c r="F12" t="n">
        <v>0.219893</v>
      </c>
      <c r="G12" t="n">
        <v>0.24392</v>
      </c>
      <c r="H12" t="n">
        <v>0.278894</v>
      </c>
      <c r="I12" t="n">
        <v>3.426908</v>
      </c>
      <c r="J12" t="n">
        <v>0.29254</v>
      </c>
      <c r="K12" t="n">
        <v>0.256698</v>
      </c>
      <c r="L12" t="n">
        <v>0.2489</v>
      </c>
      <c r="M12" t="n">
        <v>0.22561</v>
      </c>
      <c r="N12" t="n">
        <v>0.235868</v>
      </c>
      <c r="O12" t="n">
        <v>0.262348</v>
      </c>
      <c r="P12" t="n">
        <v>0.256482</v>
      </c>
      <c r="Q12" t="n">
        <v>0.237698</v>
      </c>
      <c r="R12" t="n">
        <v>0.249117</v>
      </c>
      <c r="S12" t="n">
        <v>0.277768</v>
      </c>
      <c r="T12" t="n">
        <v>0.214492</v>
      </c>
      <c r="U12" t="n">
        <v>0.214993</v>
      </c>
      <c r="V12" t="n">
        <v>0.234799</v>
      </c>
      <c r="W12" t="n">
        <v>0.190572</v>
      </c>
      <c r="X12" t="n">
        <v>0.251572</v>
      </c>
      <c r="Y12" t="n">
        <v>0.214818</v>
      </c>
      <c r="Z12" t="n">
        <v>0.239153</v>
      </c>
      <c r="AA12" t="n">
        <v>0.289397</v>
      </c>
      <c r="AB12" t="n">
        <v>0.263996</v>
      </c>
      <c r="AC12" t="n">
        <v>0.210416</v>
      </c>
      <c r="AD12" t="n">
        <v>0.217217</v>
      </c>
      <c r="AE12" t="n">
        <v>0.206438</v>
      </c>
      <c r="AF12" t="n">
        <v>0.213714</v>
      </c>
      <c r="AG12" t="n">
        <v>0.241841</v>
      </c>
      <c r="AH12" t="n">
        <v>0.234943</v>
      </c>
      <c r="AI12" t="n">
        <v>0.27871</v>
      </c>
      <c r="AJ12" t="n">
        <v>0.238468</v>
      </c>
      <c r="AK12" t="n">
        <v>0.190603</v>
      </c>
      <c r="AL12" t="n">
        <v>0.225899</v>
      </c>
      <c r="AM12" t="n">
        <v>0.159473</v>
      </c>
      <c r="AN12" t="n">
        <v>0.255365</v>
      </c>
      <c r="AO12" t="n">
        <v>0.210359</v>
      </c>
      <c r="AP12" t="n">
        <v>0.249118</v>
      </c>
      <c r="AQ12" t="n">
        <v>0.284407</v>
      </c>
      <c r="AR12" t="n">
        <v>0.236355</v>
      </c>
      <c r="AS12" t="n">
        <v>0.175112</v>
      </c>
      <c r="AT12" t="n">
        <v>0.20905</v>
      </c>
      <c r="AU12" t="n">
        <v>0.190731</v>
      </c>
      <c r="AV12" t="n">
        <v>0.232591</v>
      </c>
      <c r="AW12" t="n">
        <v>0.226134</v>
      </c>
      <c r="AX12" t="n">
        <v>0.252393</v>
      </c>
      <c r="AY12" t="n">
        <v>0.261046</v>
      </c>
      <c r="AZ12" t="n">
        <v>0.225063</v>
      </c>
      <c r="BA12" t="n">
        <v>0.186158</v>
      </c>
      <c r="BB12" t="n">
        <v>0.180872</v>
      </c>
      <c r="BC12" t="n">
        <v>0.163858</v>
      </c>
      <c r="BD12" t="n">
        <v>0.202135</v>
      </c>
      <c r="BE12" t="n">
        <v>0.20262</v>
      </c>
      <c r="BF12" t="n">
        <v>0.230421</v>
      </c>
      <c r="BG12" t="n">
        <v>0.268275</v>
      </c>
      <c r="BH12" t="n">
        <v>0.206274</v>
      </c>
      <c r="BI12" t="n">
        <v>0.166909</v>
      </c>
      <c r="BJ12" t="n">
        <v>0.173164</v>
      </c>
      <c r="BK12" t="n">
        <v>0.194219</v>
      </c>
      <c r="BL12" t="n">
        <v>0.185007</v>
      </c>
      <c r="BM12" t="n">
        <v>0.196532</v>
      </c>
      <c r="BN12" t="n">
        <v>0.229427</v>
      </c>
    </row>
    <row r="13" spans="1:66">
      <c r="A13" t="n">
        <v>6.209722</v>
      </c>
      <c r="B13" s="1" t="n">
        <v>0.2587384259259259</v>
      </c>
      <c r="C13" t="n">
        <v>0.257173</v>
      </c>
      <c r="D13" t="n">
        <v>0.253521</v>
      </c>
      <c r="E13" t="n">
        <v>0.229076</v>
      </c>
      <c r="F13" t="n">
        <v>0.238153</v>
      </c>
      <c r="G13" t="n">
        <v>0.260881</v>
      </c>
      <c r="H13" t="n">
        <v>0.29083</v>
      </c>
      <c r="I13" t="n">
        <v>-10695.375802</v>
      </c>
      <c r="J13" t="n">
        <v>0.310995</v>
      </c>
      <c r="K13" t="n">
        <v>0.274488</v>
      </c>
      <c r="L13" t="n">
        <v>0.252669</v>
      </c>
      <c r="M13" t="n">
        <v>0.236573</v>
      </c>
      <c r="N13" t="n">
        <v>0.244743</v>
      </c>
      <c r="O13" t="n">
        <v>0.269872</v>
      </c>
      <c r="P13" t="n">
        <v>0.266351</v>
      </c>
      <c r="Q13" t="n">
        <v>0.237535</v>
      </c>
      <c r="R13" t="n">
        <v>0.256969</v>
      </c>
      <c r="S13" t="n">
        <v>0.298948</v>
      </c>
      <c r="T13" t="n">
        <v>0.224891</v>
      </c>
      <c r="U13" t="n">
        <v>0.221928</v>
      </c>
      <c r="V13" t="n">
        <v>0.240476</v>
      </c>
      <c r="W13" t="n">
        <v>0.2063</v>
      </c>
      <c r="X13" t="n">
        <v>0.267463</v>
      </c>
      <c r="Y13" t="n">
        <v>0.230404</v>
      </c>
      <c r="Z13" t="n">
        <v>0.257726</v>
      </c>
      <c r="AA13" t="n">
        <v>0.298802</v>
      </c>
      <c r="AB13" t="n">
        <v>0.267438</v>
      </c>
      <c r="AC13" t="n">
        <v>0.213191</v>
      </c>
      <c r="AD13" t="n">
        <v>0.220022</v>
      </c>
      <c r="AE13" t="n">
        <v>0.209043</v>
      </c>
      <c r="AF13" t="n">
        <v>0.226253</v>
      </c>
      <c r="AG13" t="n">
        <v>0.245713</v>
      </c>
      <c r="AH13" t="n">
        <v>0.248195</v>
      </c>
      <c r="AI13" t="n">
        <v>0.290346</v>
      </c>
      <c r="AJ13" t="n">
        <v>0.237782</v>
      </c>
      <c r="AK13" t="n">
        <v>0.178385</v>
      </c>
      <c r="AL13" t="n">
        <v>0.224362</v>
      </c>
      <c r="AM13" t="n">
        <v>0.143402</v>
      </c>
      <c r="AN13" t="n">
        <v>0.261876</v>
      </c>
      <c r="AO13" t="n">
        <v>0.213416</v>
      </c>
      <c r="AP13" t="n">
        <v>0.25496</v>
      </c>
      <c r="AQ13" t="n">
        <v>0.300693</v>
      </c>
      <c r="AR13" t="n">
        <v>0.237436</v>
      </c>
      <c r="AS13" t="n">
        <v>0.162535</v>
      </c>
      <c r="AT13" t="n">
        <v>0.215199</v>
      </c>
      <c r="AU13" t="n">
        <v>0.181111</v>
      </c>
      <c r="AV13" t="n">
        <v>0.235288</v>
      </c>
      <c r="AW13" t="n">
        <v>0.225372</v>
      </c>
      <c r="AX13" t="n">
        <v>0.256357</v>
      </c>
      <c r="AY13" t="n">
        <v>0.272525</v>
      </c>
      <c r="AZ13" t="n">
        <v>0.230061</v>
      </c>
      <c r="BA13" t="n">
        <v>0.182321</v>
      </c>
      <c r="BB13" t="n">
        <v>0.182141</v>
      </c>
      <c r="BC13" t="n">
        <v>0.163099</v>
      </c>
      <c r="BD13" t="n">
        <v>0.208117</v>
      </c>
      <c r="BE13" t="n">
        <v>0.210623</v>
      </c>
      <c r="BF13" t="n">
        <v>0.235712</v>
      </c>
      <c r="BG13" t="n">
        <v>0.28556</v>
      </c>
      <c r="BH13" t="n">
        <v>0.215948</v>
      </c>
      <c r="BI13" t="n">
        <v>0.170902</v>
      </c>
      <c r="BJ13" t="n">
        <v>0.17421</v>
      </c>
      <c r="BK13" t="n">
        <v>0.202234</v>
      </c>
      <c r="BL13" t="n">
        <v>0.202224</v>
      </c>
      <c r="BM13" t="n">
        <v>0.208289</v>
      </c>
      <c r="BN13" t="n">
        <v>0.243319</v>
      </c>
    </row>
    <row r="14" spans="1:66">
      <c r="A14" t="n">
        <v>7.21</v>
      </c>
      <c r="B14" s="1" t="n">
        <v>0.3004166666666667</v>
      </c>
      <c r="C14" t="n">
        <v>0.266314</v>
      </c>
      <c r="D14" t="n">
        <v>0.262889</v>
      </c>
      <c r="E14" t="n">
        <v>0.24174</v>
      </c>
      <c r="F14" t="n">
        <v>0.254397</v>
      </c>
      <c r="G14" t="n">
        <v>0.276972</v>
      </c>
      <c r="H14" t="n">
        <v>0.30643</v>
      </c>
      <c r="I14" t="n">
        <v>-11697.985752</v>
      </c>
      <c r="J14" t="n">
        <v>0.317806</v>
      </c>
      <c r="K14" t="n">
        <v>0.283641</v>
      </c>
      <c r="L14" t="n">
        <v>0.26875</v>
      </c>
      <c r="M14" t="n">
        <v>0.24828</v>
      </c>
      <c r="N14" t="n">
        <v>0.252387</v>
      </c>
      <c r="O14" t="n">
        <v>0.283589</v>
      </c>
      <c r="P14" t="n">
        <v>0.277859</v>
      </c>
      <c r="Q14" t="n">
        <v>0.242776</v>
      </c>
      <c r="R14" t="n">
        <v>0.264306</v>
      </c>
      <c r="S14" t="n">
        <v>0.306242</v>
      </c>
      <c r="T14" t="n">
        <v>0.239067</v>
      </c>
      <c r="U14" t="n">
        <v>0.230742</v>
      </c>
      <c r="V14" t="n">
        <v>0.254692</v>
      </c>
      <c r="W14" t="n">
        <v>0.217808</v>
      </c>
      <c r="X14" t="n">
        <v>0.28263</v>
      </c>
      <c r="Y14" t="n">
        <v>0.238228</v>
      </c>
      <c r="Z14" t="n">
        <v>0.279588</v>
      </c>
      <c r="AA14" t="n">
        <v>0.314076</v>
      </c>
      <c r="AB14" t="n">
        <v>0.271619</v>
      </c>
      <c r="AC14" t="n">
        <v>0.218895</v>
      </c>
      <c r="AD14" t="n">
        <v>0.225688</v>
      </c>
      <c r="AE14" t="n">
        <v>0.210998</v>
      </c>
      <c r="AF14" t="n">
        <v>0.23329</v>
      </c>
      <c r="AG14" t="n">
        <v>0.252341</v>
      </c>
      <c r="AH14" t="n">
        <v>0.252841</v>
      </c>
      <c r="AI14" t="n">
        <v>0.292539</v>
      </c>
      <c r="AJ14" t="n">
        <v>0.246948</v>
      </c>
      <c r="AK14" t="n">
        <v>0.176413</v>
      </c>
      <c r="AL14" t="n">
        <v>0.228252</v>
      </c>
      <c r="AM14" t="n">
        <v>0.147952</v>
      </c>
      <c r="AN14" t="n">
        <v>0.272437</v>
      </c>
      <c r="AO14" t="n">
        <v>0.221341</v>
      </c>
      <c r="AP14" t="n">
        <v>0.261941</v>
      </c>
      <c r="AQ14" t="n">
        <v>0.307836</v>
      </c>
      <c r="AR14" t="n">
        <v>0.236685</v>
      </c>
      <c r="AS14" t="n">
        <v>0.170481</v>
      </c>
      <c r="AT14" t="n">
        <v>0.220062</v>
      </c>
      <c r="AU14" t="n">
        <v>0.193033</v>
      </c>
      <c r="AV14" t="n">
        <v>0.231392</v>
      </c>
      <c r="AW14" t="n">
        <v>0.230754</v>
      </c>
      <c r="AX14" t="n">
        <v>0.268139</v>
      </c>
      <c r="AY14" t="n">
        <v>0.282058</v>
      </c>
      <c r="AZ14" t="n">
        <v>0.237485</v>
      </c>
      <c r="BA14" t="n">
        <v>0.189626</v>
      </c>
      <c r="BB14" t="n">
        <v>0.191357</v>
      </c>
      <c r="BC14" t="n">
        <v>0.162388</v>
      </c>
      <c r="BD14" t="n">
        <v>0.213785</v>
      </c>
      <c r="BE14" t="n">
        <v>0.216971</v>
      </c>
      <c r="BF14" t="n">
        <v>0.243424</v>
      </c>
      <c r="BG14" t="n">
        <v>0.302381</v>
      </c>
      <c r="BH14" t="n">
        <v>0.226385</v>
      </c>
      <c r="BI14" t="n">
        <v>0.174514</v>
      </c>
      <c r="BJ14" t="n">
        <v>0.178758</v>
      </c>
      <c r="BK14" t="n">
        <v>0.21246</v>
      </c>
      <c r="BL14" t="n">
        <v>0.232807</v>
      </c>
      <c r="BM14" t="n">
        <v>0.215151</v>
      </c>
      <c r="BN14" t="n">
        <v>0.261983</v>
      </c>
    </row>
    <row r="15" spans="1:66">
      <c r="A15" t="n">
        <v>8.210556</v>
      </c>
      <c r="B15" s="1" t="n">
        <v>0.3421064814814815</v>
      </c>
      <c r="C15" t="n">
        <v>0.282685</v>
      </c>
      <c r="D15" t="n">
        <v>0.278548</v>
      </c>
      <c r="E15" t="n">
        <v>0.257744</v>
      </c>
      <c r="F15" t="n">
        <v>0.270263</v>
      </c>
      <c r="G15" t="n">
        <v>0.297105</v>
      </c>
      <c r="H15" t="n">
        <v>0.321981</v>
      </c>
      <c r="I15" t="n">
        <v>-10523.89046</v>
      </c>
      <c r="J15" t="n">
        <v>0.330936</v>
      </c>
      <c r="K15" t="n">
        <v>0.295876</v>
      </c>
      <c r="L15" t="n">
        <v>0.277669</v>
      </c>
      <c r="M15" t="n">
        <v>0.260175</v>
      </c>
      <c r="N15" t="n">
        <v>0.264186</v>
      </c>
      <c r="O15" t="n">
        <v>0.294411</v>
      </c>
      <c r="P15" t="n">
        <v>0.297159</v>
      </c>
      <c r="Q15" t="n">
        <v>0.254378</v>
      </c>
      <c r="R15" t="n">
        <v>0.280743</v>
      </c>
      <c r="S15" t="n">
        <v>0.320648</v>
      </c>
      <c r="T15" t="n">
        <v>0.252549</v>
      </c>
      <c r="U15" t="n">
        <v>0.246341</v>
      </c>
      <c r="V15" t="n">
        <v>0.26166</v>
      </c>
      <c r="W15" t="n">
        <v>0.227156</v>
      </c>
      <c r="X15" t="n">
        <v>0.296742</v>
      </c>
      <c r="Y15" t="n">
        <v>0.254828</v>
      </c>
      <c r="Z15" t="n">
        <v>0.291139</v>
      </c>
      <c r="AA15" t="n">
        <v>0.326628</v>
      </c>
      <c r="AB15" t="n">
        <v>0.282251</v>
      </c>
      <c r="AC15" t="n">
        <v>0.227842</v>
      </c>
      <c r="AD15" t="n">
        <v>0.240054</v>
      </c>
      <c r="AE15" t="n">
        <v>0.224004</v>
      </c>
      <c r="AF15" t="n">
        <v>0.24536</v>
      </c>
      <c r="AG15" t="n">
        <v>0.266956</v>
      </c>
      <c r="AH15" t="n">
        <v>0.26433</v>
      </c>
      <c r="AI15" t="n">
        <v>0.305181</v>
      </c>
      <c r="AJ15" t="n">
        <v>0.259371</v>
      </c>
      <c r="AK15" t="n">
        <v>0.176899</v>
      </c>
      <c r="AL15" t="n">
        <v>0.239021</v>
      </c>
      <c r="AM15" t="n">
        <v>0.155788</v>
      </c>
      <c r="AN15" t="n">
        <v>0.285522</v>
      </c>
      <c r="AO15" t="n">
        <v>0.232165</v>
      </c>
      <c r="AP15" t="n">
        <v>0.269882</v>
      </c>
      <c r="AQ15" t="n">
        <v>0.320195</v>
      </c>
      <c r="AR15" t="n">
        <v>0.242559</v>
      </c>
      <c r="AS15" t="n">
        <v>0.175974</v>
      </c>
      <c r="AT15" t="n">
        <v>0.225711</v>
      </c>
      <c r="AU15" t="n">
        <v>0.192972</v>
      </c>
      <c r="AV15" t="n">
        <v>0.238188</v>
      </c>
      <c r="AW15" t="n">
        <v>0.239299</v>
      </c>
      <c r="AX15" t="n">
        <v>0.280021</v>
      </c>
      <c r="AY15" t="n">
        <v>0.291765</v>
      </c>
      <c r="AZ15" t="n">
        <v>0.250665</v>
      </c>
      <c r="BA15" t="n">
        <v>0.200193</v>
      </c>
      <c r="BB15" t="n">
        <v>0.201791</v>
      </c>
      <c r="BC15" t="n">
        <v>0.168492</v>
      </c>
      <c r="BD15" t="n">
        <v>0.226254</v>
      </c>
      <c r="BE15" t="n">
        <v>0.230428</v>
      </c>
      <c r="BF15" t="n">
        <v>0.257294</v>
      </c>
      <c r="BG15" t="n">
        <v>0.324499</v>
      </c>
      <c r="BH15" t="n">
        <v>0.236408</v>
      </c>
      <c r="BI15" t="n">
        <v>0.182985</v>
      </c>
      <c r="BJ15" t="n">
        <v>0.186225</v>
      </c>
      <c r="BK15" t="n">
        <v>0.22297</v>
      </c>
      <c r="BL15" t="n">
        <v>0.244769</v>
      </c>
      <c r="BM15" t="n">
        <v>0.226184</v>
      </c>
      <c r="BN15" t="n">
        <v>0.279022</v>
      </c>
    </row>
    <row r="16" spans="1:66">
      <c r="A16" t="n">
        <v>9.210832999999999</v>
      </c>
      <c r="B16" s="1" t="n">
        <v>0.3837847222222222</v>
      </c>
      <c r="C16" t="n">
        <v>0.299805</v>
      </c>
      <c r="D16" t="n">
        <v>0.293905</v>
      </c>
      <c r="E16" t="n">
        <v>0.278219</v>
      </c>
      <c r="F16" t="n">
        <v>0.289301</v>
      </c>
      <c r="G16" t="n">
        <v>0.309313</v>
      </c>
      <c r="H16" t="n">
        <v>0.340952</v>
      </c>
      <c r="I16" t="n">
        <v>1.734966</v>
      </c>
      <c r="J16" t="n">
        <v>0.348455</v>
      </c>
      <c r="K16" t="n">
        <v>0.308378</v>
      </c>
      <c r="L16" t="n">
        <v>0.29511</v>
      </c>
      <c r="M16" t="n">
        <v>0.279776</v>
      </c>
      <c r="N16" t="n">
        <v>0.279012</v>
      </c>
      <c r="O16" t="n">
        <v>0.309478</v>
      </c>
      <c r="P16" t="n">
        <v>0.309921</v>
      </c>
      <c r="Q16" t="n">
        <v>0.267902</v>
      </c>
      <c r="R16" t="n">
        <v>0.296226</v>
      </c>
      <c r="S16" t="n">
        <v>0.33752</v>
      </c>
      <c r="T16" t="n">
        <v>0.268931</v>
      </c>
      <c r="U16" t="n">
        <v>0.261384</v>
      </c>
      <c r="V16" t="n">
        <v>0.280461</v>
      </c>
      <c r="W16" t="n">
        <v>0.245548</v>
      </c>
      <c r="X16" t="n">
        <v>0.31163</v>
      </c>
      <c r="Y16" t="n">
        <v>0.269892</v>
      </c>
      <c r="Z16" t="n">
        <v>0.307188</v>
      </c>
      <c r="AA16" t="n">
        <v>0.335403</v>
      </c>
      <c r="AB16" t="n">
        <v>0.293935</v>
      </c>
      <c r="AC16" t="n">
        <v>0.240506</v>
      </c>
      <c r="AD16" t="n">
        <v>0.256586</v>
      </c>
      <c r="AE16" t="n">
        <v>0.233997</v>
      </c>
      <c r="AF16" t="n">
        <v>0.262392</v>
      </c>
      <c r="AG16" t="n">
        <v>0.282103</v>
      </c>
      <c r="AH16" t="n">
        <v>0.280681</v>
      </c>
      <c r="AI16" t="n">
        <v>0.321248</v>
      </c>
      <c r="AJ16" t="n">
        <v>0.27251</v>
      </c>
      <c r="AK16" t="n">
        <v>0.194912</v>
      </c>
      <c r="AL16" t="n">
        <v>0.249129</v>
      </c>
      <c r="AM16" t="n">
        <v>0.159827</v>
      </c>
      <c r="AN16" t="n">
        <v>0.304056</v>
      </c>
      <c r="AO16" t="n">
        <v>0.246265</v>
      </c>
      <c r="AP16" t="n">
        <v>0.284489</v>
      </c>
      <c r="AQ16" t="n">
        <v>0.336009</v>
      </c>
      <c r="AR16" t="n">
        <v>0.250139</v>
      </c>
      <c r="AS16" t="n">
        <v>0.193157</v>
      </c>
      <c r="AT16" t="n">
        <v>0.246009</v>
      </c>
      <c r="AU16" t="n">
        <v>0.207515</v>
      </c>
      <c r="AV16" t="n">
        <v>0.254151</v>
      </c>
      <c r="AW16" t="n">
        <v>0.254317</v>
      </c>
      <c r="AX16" t="n">
        <v>0.302121</v>
      </c>
      <c r="AY16" t="n">
        <v>0.301214</v>
      </c>
      <c r="AZ16" t="n">
        <v>0.259905</v>
      </c>
      <c r="BA16" t="n">
        <v>0.212096</v>
      </c>
      <c r="BB16" t="n">
        <v>0.21365</v>
      </c>
      <c r="BC16" t="n">
        <v>0.185074</v>
      </c>
      <c r="BD16" t="n">
        <v>0.240099</v>
      </c>
      <c r="BE16" t="n">
        <v>0.2425</v>
      </c>
      <c r="BF16" t="n">
        <v>0.274507</v>
      </c>
      <c r="BG16" t="n">
        <v>0.342275</v>
      </c>
      <c r="BH16" t="n">
        <v>0.254299</v>
      </c>
      <c r="BI16" t="n">
        <v>0.200178</v>
      </c>
      <c r="BJ16" t="n">
        <v>0.203969</v>
      </c>
      <c r="BK16" t="n">
        <v>0.235953</v>
      </c>
      <c r="BL16" t="n">
        <v>0.254818</v>
      </c>
      <c r="BM16" t="n">
        <v>0.238613</v>
      </c>
      <c r="BN16" t="n">
        <v>0.298777</v>
      </c>
    </row>
    <row r="17" spans="1:66">
      <c r="A17" t="n">
        <v>10.210556</v>
      </c>
      <c r="B17" s="1" t="n">
        <v>0.4254398148148148</v>
      </c>
      <c r="C17" t="n">
        <v>0.316855</v>
      </c>
      <c r="D17" t="n">
        <v>0.313985</v>
      </c>
      <c r="E17" t="n">
        <v>0.298182</v>
      </c>
      <c r="F17" t="n">
        <v>0.31985</v>
      </c>
      <c r="G17" t="n">
        <v>0.333496</v>
      </c>
      <c r="H17" t="n">
        <v>0.36451</v>
      </c>
      <c r="I17" t="n">
        <v>1.248747</v>
      </c>
      <c r="J17" t="n">
        <v>0.36886</v>
      </c>
      <c r="K17" t="n">
        <v>0.325978</v>
      </c>
      <c r="L17" t="n">
        <v>0.316989</v>
      </c>
      <c r="M17" t="n">
        <v>0.302194</v>
      </c>
      <c r="N17" t="n">
        <v>0.294444</v>
      </c>
      <c r="O17" t="n">
        <v>0.330167</v>
      </c>
      <c r="P17" t="n">
        <v>0.334739</v>
      </c>
      <c r="Q17" t="n">
        <v>0.283891</v>
      </c>
      <c r="R17" t="n">
        <v>0.31096</v>
      </c>
      <c r="S17" t="n">
        <v>0.363694</v>
      </c>
      <c r="T17" t="n">
        <v>0.290732</v>
      </c>
      <c r="U17" t="n">
        <v>0.282055</v>
      </c>
      <c r="V17" t="n">
        <v>0.300334</v>
      </c>
      <c r="W17" t="n">
        <v>0.268305</v>
      </c>
      <c r="X17" t="n">
        <v>0.330935</v>
      </c>
      <c r="Y17" t="n">
        <v>0.289657</v>
      </c>
      <c r="Z17" t="n">
        <v>0.332278</v>
      </c>
      <c r="AA17" t="n">
        <v>0.355645</v>
      </c>
      <c r="AB17" t="n">
        <v>0.309529</v>
      </c>
      <c r="AC17" t="n">
        <v>0.260637</v>
      </c>
      <c r="AD17" t="n">
        <v>0.27885</v>
      </c>
      <c r="AE17" t="n">
        <v>0.253097</v>
      </c>
      <c r="AF17" t="n">
        <v>0.286975</v>
      </c>
      <c r="AG17" t="n">
        <v>0.307167</v>
      </c>
      <c r="AH17" t="n">
        <v>0.307813</v>
      </c>
      <c r="AI17" t="n">
        <v>0.336979</v>
      </c>
      <c r="AJ17" t="n">
        <v>0.298984</v>
      </c>
      <c r="AK17" t="n">
        <v>0.216662</v>
      </c>
      <c r="AL17" t="n">
        <v>0.275995</v>
      </c>
      <c r="AM17" t="n">
        <v>0.186447</v>
      </c>
      <c r="AN17" t="n">
        <v>0.329085</v>
      </c>
      <c r="AO17" t="n">
        <v>0.261553</v>
      </c>
      <c r="AP17" t="n">
        <v>0.301423</v>
      </c>
      <c r="AQ17" t="n">
        <v>0.35507</v>
      </c>
      <c r="AR17" t="n">
        <v>0.280823</v>
      </c>
      <c r="AS17" t="n">
        <v>0.209327</v>
      </c>
      <c r="AT17" t="n">
        <v>0.268511</v>
      </c>
      <c r="AU17" t="n">
        <v>0.227822</v>
      </c>
      <c r="AV17" t="n">
        <v>0.273922</v>
      </c>
      <c r="AW17" t="n">
        <v>0.271789</v>
      </c>
      <c r="AX17" t="n">
        <v>0.325481</v>
      </c>
      <c r="AY17" t="n">
        <v>0.31939</v>
      </c>
      <c r="AZ17" t="n">
        <v>0.277441</v>
      </c>
      <c r="BA17" t="n">
        <v>0.235943</v>
      </c>
      <c r="BB17" t="n">
        <v>0.23407</v>
      </c>
      <c r="BC17" t="n">
        <v>0.199591</v>
      </c>
      <c r="BD17" t="n">
        <v>0.265072</v>
      </c>
      <c r="BE17" t="n">
        <v>0.265962</v>
      </c>
      <c r="BF17" t="n">
        <v>0.293702</v>
      </c>
      <c r="BG17" t="n">
        <v>0.368615</v>
      </c>
      <c r="BH17" t="n">
        <v>0.276056</v>
      </c>
      <c r="BI17" t="n">
        <v>0.223059</v>
      </c>
      <c r="BJ17" t="n">
        <v>0.222746</v>
      </c>
      <c r="BK17" t="n">
        <v>0.258059</v>
      </c>
      <c r="BL17" t="n">
        <v>0.274752</v>
      </c>
      <c r="BM17" t="n">
        <v>0.265171</v>
      </c>
      <c r="BN17" t="n">
        <v>0.321194</v>
      </c>
    </row>
    <row r="18" spans="1:66">
      <c r="A18" t="n">
        <v>11.210833</v>
      </c>
      <c r="B18" s="1" t="n">
        <v>0.4671180555555556</v>
      </c>
      <c r="C18" t="n">
        <v>0.343423</v>
      </c>
      <c r="D18" t="n">
        <v>0.337603</v>
      </c>
      <c r="E18" t="n">
        <v>0.332509</v>
      </c>
      <c r="F18" t="n">
        <v>0.343503</v>
      </c>
      <c r="G18" t="n">
        <v>0.361788</v>
      </c>
      <c r="H18" t="n">
        <v>0.391452</v>
      </c>
      <c r="I18" t="n">
        <v>0.9947009999999999</v>
      </c>
      <c r="J18" t="n">
        <v>0.391725</v>
      </c>
      <c r="K18" t="n">
        <v>0.355189</v>
      </c>
      <c r="L18" t="n">
        <v>0.342433</v>
      </c>
      <c r="M18" t="n">
        <v>0.32743</v>
      </c>
      <c r="N18" t="n">
        <v>0.323285</v>
      </c>
      <c r="O18" t="n">
        <v>0.359825</v>
      </c>
      <c r="P18" t="n">
        <v>0.36262</v>
      </c>
      <c r="Q18" t="n">
        <v>0.312767</v>
      </c>
      <c r="R18" t="n">
        <v>0.344193</v>
      </c>
      <c r="S18" t="n">
        <v>0.387833</v>
      </c>
      <c r="T18" t="n">
        <v>0.316229</v>
      </c>
      <c r="U18" t="n">
        <v>0.309294</v>
      </c>
      <c r="V18" t="n">
        <v>0.33127</v>
      </c>
      <c r="W18" t="n">
        <v>0.299891</v>
      </c>
      <c r="X18" t="n">
        <v>0.358669</v>
      </c>
      <c r="Y18" t="n">
        <v>0.320374</v>
      </c>
      <c r="Z18" t="n">
        <v>0.354598</v>
      </c>
      <c r="AA18" t="n">
        <v>0.386725</v>
      </c>
      <c r="AB18" t="n">
        <v>0.331395</v>
      </c>
      <c r="AC18" t="n">
        <v>0.289387</v>
      </c>
      <c r="AD18" t="n">
        <v>0.302739</v>
      </c>
      <c r="AE18" t="n">
        <v>0.282701</v>
      </c>
      <c r="AF18" t="n">
        <v>0.308176</v>
      </c>
      <c r="AG18" t="n">
        <v>0.331735</v>
      </c>
      <c r="AH18" t="n">
        <v>0.329369</v>
      </c>
      <c r="AI18" t="n">
        <v>0.355999</v>
      </c>
      <c r="AJ18" t="n">
        <v>0.326243</v>
      </c>
      <c r="AK18" t="n">
        <v>0.237729</v>
      </c>
      <c r="AL18" t="n">
        <v>0.298148</v>
      </c>
      <c r="AM18" t="n">
        <v>0.212896</v>
      </c>
      <c r="AN18" t="n">
        <v>0.342818</v>
      </c>
      <c r="AO18" t="n">
        <v>0.287502</v>
      </c>
      <c r="AP18" t="n">
        <v>0.326661</v>
      </c>
      <c r="AQ18" t="n">
        <v>0.378664</v>
      </c>
      <c r="AR18" t="n">
        <v>0.30275</v>
      </c>
      <c r="AS18" t="n">
        <v>0.234902</v>
      </c>
      <c r="AT18" t="n">
        <v>0.290186</v>
      </c>
      <c r="AU18" t="n">
        <v>0.2533</v>
      </c>
      <c r="AV18" t="n">
        <v>0.298579</v>
      </c>
      <c r="AW18" t="n">
        <v>0.299853</v>
      </c>
      <c r="AX18" t="n">
        <v>0.345557</v>
      </c>
      <c r="AY18" t="n">
        <v>0.346992</v>
      </c>
      <c r="AZ18" t="n">
        <v>0.305305</v>
      </c>
      <c r="BA18" t="n">
        <v>0.255836</v>
      </c>
      <c r="BB18" t="n">
        <v>0.261014</v>
      </c>
      <c r="BC18" t="n">
        <v>0.227193</v>
      </c>
      <c r="BD18" t="n">
        <v>0.292624</v>
      </c>
      <c r="BE18" t="n">
        <v>0.28548</v>
      </c>
      <c r="BF18" t="n">
        <v>0.319647</v>
      </c>
      <c r="BG18" t="n">
        <v>0.397495</v>
      </c>
      <c r="BH18" t="n">
        <v>0.305068</v>
      </c>
      <c r="BI18" t="n">
        <v>0.25555</v>
      </c>
      <c r="BJ18" t="n">
        <v>0.256997</v>
      </c>
      <c r="BK18" t="n">
        <v>0.284413</v>
      </c>
      <c r="BL18" t="n">
        <v>0.30464</v>
      </c>
      <c r="BM18" t="n">
        <v>0.288205</v>
      </c>
      <c r="BN18" t="n">
        <v>0.352666</v>
      </c>
    </row>
    <row r="19" spans="1:66">
      <c r="A19" t="n">
        <v>12.211389</v>
      </c>
      <c r="B19" s="1" t="n">
        <v>0.5088078703703703</v>
      </c>
      <c r="C19" t="n">
        <v>0.375917</v>
      </c>
      <c r="D19" t="n">
        <v>0.370507</v>
      </c>
      <c r="E19" t="n">
        <v>0.363012</v>
      </c>
      <c r="F19" t="n">
        <v>0.377601</v>
      </c>
      <c r="G19" t="n">
        <v>0.387816</v>
      </c>
      <c r="H19" t="n">
        <v>0.423375</v>
      </c>
      <c r="I19" t="n">
        <v>0.897543</v>
      </c>
      <c r="J19" t="n">
        <v>0.424787</v>
      </c>
      <c r="K19" t="n">
        <v>0.380901</v>
      </c>
      <c r="L19" t="n">
        <v>0.368671</v>
      </c>
      <c r="M19" t="n">
        <v>0.355833</v>
      </c>
      <c r="N19" t="n">
        <v>0.354108</v>
      </c>
      <c r="O19" t="n">
        <v>0.388715</v>
      </c>
      <c r="P19" t="n">
        <v>0.394759</v>
      </c>
      <c r="Q19" t="n">
        <v>0.344857</v>
      </c>
      <c r="R19" t="n">
        <v>0.369876</v>
      </c>
      <c r="S19" t="n">
        <v>0.421446</v>
      </c>
      <c r="T19" t="n">
        <v>0.346579</v>
      </c>
      <c r="U19" t="n">
        <v>0.344086</v>
      </c>
      <c r="V19" t="n">
        <v>0.362135</v>
      </c>
      <c r="W19" t="n">
        <v>0.331854</v>
      </c>
      <c r="X19" t="n">
        <v>0.382022</v>
      </c>
      <c r="Y19" t="n">
        <v>0.34903</v>
      </c>
      <c r="Z19" t="n">
        <v>0.382183</v>
      </c>
      <c r="AA19" t="n">
        <v>0.410234</v>
      </c>
      <c r="AB19" t="n">
        <v>0.363435</v>
      </c>
      <c r="AC19" t="n">
        <v>0.319841</v>
      </c>
      <c r="AD19" t="n">
        <v>0.33226</v>
      </c>
      <c r="AE19" t="n">
        <v>0.318289</v>
      </c>
      <c r="AF19" t="n">
        <v>0.340208</v>
      </c>
      <c r="AG19" t="n">
        <v>0.361043</v>
      </c>
      <c r="AH19" t="n">
        <v>0.355456</v>
      </c>
      <c r="AI19" t="n">
        <v>0.393886</v>
      </c>
      <c r="AJ19" t="n">
        <v>0.355741</v>
      </c>
      <c r="AK19" t="n">
        <v>0.265439</v>
      </c>
      <c r="AL19" t="n">
        <v>0.329642</v>
      </c>
      <c r="AM19" t="n">
        <v>0.249092</v>
      </c>
      <c r="AN19" t="n">
        <v>0.367184</v>
      </c>
      <c r="AO19" t="n">
        <v>0.31406</v>
      </c>
      <c r="AP19" t="n">
        <v>0.346221</v>
      </c>
      <c r="AQ19" t="n">
        <v>0.408464</v>
      </c>
      <c r="AR19" t="n">
        <v>0.325449</v>
      </c>
      <c r="AS19" t="n">
        <v>0.266891</v>
      </c>
      <c r="AT19" t="n">
        <v>0.32517</v>
      </c>
      <c r="AU19" t="n">
        <v>0.284494</v>
      </c>
      <c r="AV19" t="n">
        <v>0.327845</v>
      </c>
      <c r="AW19" t="n">
        <v>0.330402</v>
      </c>
      <c r="AX19" t="n">
        <v>0.375196</v>
      </c>
      <c r="AY19" t="n">
        <v>0.375954</v>
      </c>
      <c r="AZ19" t="n">
        <v>0.339265</v>
      </c>
      <c r="BA19" t="n">
        <v>0.294445</v>
      </c>
      <c r="BB19" t="n">
        <v>0.293597</v>
      </c>
      <c r="BC19" t="n">
        <v>0.25592</v>
      </c>
      <c r="BD19" t="n">
        <v>0.324321</v>
      </c>
      <c r="BE19" t="n">
        <v>0.316491</v>
      </c>
      <c r="BF19" t="n">
        <v>0.348453</v>
      </c>
      <c r="BG19" t="n">
        <v>0.432169</v>
      </c>
      <c r="BH19" t="n">
        <v>0.338505</v>
      </c>
      <c r="BI19" t="n">
        <v>0.286534</v>
      </c>
      <c r="BJ19" t="n">
        <v>0.28916</v>
      </c>
      <c r="BK19" t="n">
        <v>0.316996</v>
      </c>
      <c r="BL19" t="n">
        <v>0.334548</v>
      </c>
      <c r="BM19" t="n">
        <v>0.321523</v>
      </c>
      <c r="BN19" t="n">
        <v>0.384256</v>
      </c>
    </row>
    <row r="20" spans="1:66">
      <c r="A20" t="n">
        <v>13.211111</v>
      </c>
      <c r="B20" s="1" t="n">
        <v>0.5504629629629629</v>
      </c>
      <c r="C20" t="n">
        <v>0.409024</v>
      </c>
      <c r="D20" t="n">
        <v>0.403906</v>
      </c>
      <c r="E20" t="n">
        <v>0.403474</v>
      </c>
      <c r="F20" t="n">
        <v>0.413666</v>
      </c>
      <c r="G20" t="n">
        <v>0.417143</v>
      </c>
      <c r="H20" t="n">
        <v>0.457304</v>
      </c>
      <c r="I20" t="n">
        <v>0.93226</v>
      </c>
      <c r="J20" t="n">
        <v>0.454928</v>
      </c>
      <c r="K20" t="n">
        <v>0.41151</v>
      </c>
      <c r="L20" t="n">
        <v>0.404307</v>
      </c>
      <c r="M20" t="n">
        <v>0.392527</v>
      </c>
      <c r="N20" t="n">
        <v>0.392485</v>
      </c>
      <c r="O20" t="n">
        <v>0.427476</v>
      </c>
      <c r="P20" t="n">
        <v>0.429434</v>
      </c>
      <c r="Q20" t="n">
        <v>0.373643</v>
      </c>
      <c r="R20" t="n">
        <v>0.403891</v>
      </c>
      <c r="S20" t="n">
        <v>0.453982</v>
      </c>
      <c r="T20" t="n">
        <v>0.385079</v>
      </c>
      <c r="U20" t="n">
        <v>0.381346</v>
      </c>
      <c r="V20" t="n">
        <v>0.394268</v>
      </c>
      <c r="W20" t="n">
        <v>0.364167</v>
      </c>
      <c r="X20" t="n">
        <v>0.415722</v>
      </c>
      <c r="Y20" t="n">
        <v>0.384789</v>
      </c>
      <c r="Z20" t="n">
        <v>0.417321</v>
      </c>
      <c r="AA20" t="n">
        <v>0.446371</v>
      </c>
      <c r="AB20" t="n">
        <v>0.395213</v>
      </c>
      <c r="AC20" t="n">
        <v>0.356518</v>
      </c>
      <c r="AD20" t="n">
        <v>0.370741</v>
      </c>
      <c r="AE20" t="n">
        <v>0.354437</v>
      </c>
      <c r="AF20" t="n">
        <v>0.373015</v>
      </c>
      <c r="AG20" t="n">
        <v>0.399138</v>
      </c>
      <c r="AH20" t="n">
        <v>0.392278</v>
      </c>
      <c r="AI20" t="n">
        <v>0.424239</v>
      </c>
      <c r="AJ20" t="n">
        <v>0.39346</v>
      </c>
      <c r="AK20" t="n">
        <v>0.302478</v>
      </c>
      <c r="AL20" t="n">
        <v>0.362239</v>
      </c>
      <c r="AM20" t="n">
        <v>0.286046</v>
      </c>
      <c r="AN20" t="n">
        <v>0.40165</v>
      </c>
      <c r="AO20" t="n">
        <v>0.349087</v>
      </c>
      <c r="AP20" t="n">
        <v>0.38435</v>
      </c>
      <c r="AQ20" t="n">
        <v>0.443492</v>
      </c>
      <c r="AR20" t="n">
        <v>0.367184</v>
      </c>
      <c r="AS20" t="n">
        <v>0.305323</v>
      </c>
      <c r="AT20" t="n">
        <v>0.363521</v>
      </c>
      <c r="AU20" t="n">
        <v>0.324436</v>
      </c>
      <c r="AV20" t="n">
        <v>0.368121</v>
      </c>
      <c r="AW20" t="n">
        <v>0.368382</v>
      </c>
      <c r="AX20" t="n">
        <v>0.407482</v>
      </c>
      <c r="AY20" t="n">
        <v>0.408713</v>
      </c>
      <c r="AZ20" t="n">
        <v>0.372796</v>
      </c>
      <c r="BA20" t="n">
        <v>0.329322</v>
      </c>
      <c r="BB20" t="n">
        <v>0.33344</v>
      </c>
      <c r="BC20" t="n">
        <v>0.296647</v>
      </c>
      <c r="BD20" t="n">
        <v>0.362964</v>
      </c>
      <c r="BE20" t="n">
        <v>0.357202</v>
      </c>
      <c r="BF20" t="n">
        <v>0.382706</v>
      </c>
      <c r="BG20" t="n">
        <v>0.465568</v>
      </c>
      <c r="BH20" t="n">
        <v>0.377959</v>
      </c>
      <c r="BI20" t="n">
        <v>0.323539</v>
      </c>
      <c r="BJ20" t="n">
        <v>0.322508</v>
      </c>
      <c r="BK20" t="n">
        <v>0.354512</v>
      </c>
      <c r="BL20" t="n">
        <v>0.372229</v>
      </c>
      <c r="BM20" t="n">
        <v>0.361901</v>
      </c>
      <c r="BN20" t="n">
        <v>0.422412</v>
      </c>
    </row>
    <row r="21" spans="1:66">
      <c r="A21" t="n">
        <v>14.211111</v>
      </c>
      <c r="B21" s="1" t="n">
        <v>0.5921296296296297</v>
      </c>
      <c r="C21" t="n">
        <v>0.443781</v>
      </c>
      <c r="D21" t="n">
        <v>0.44152</v>
      </c>
      <c r="E21" t="n">
        <v>0.438879</v>
      </c>
      <c r="F21" t="n">
        <v>0.450699</v>
      </c>
      <c r="G21" t="n">
        <v>0.455287</v>
      </c>
      <c r="H21" t="n">
        <v>0.490853</v>
      </c>
      <c r="I21" t="n">
        <v>1.14809</v>
      </c>
      <c r="J21" t="n">
        <v>0.489778</v>
      </c>
      <c r="K21" t="n">
        <v>0.444056</v>
      </c>
      <c r="L21" t="n">
        <v>0.444824</v>
      </c>
      <c r="M21" t="n">
        <v>0.432323</v>
      </c>
      <c r="N21" t="n">
        <v>0.431117</v>
      </c>
      <c r="O21" t="n">
        <v>0.461809</v>
      </c>
      <c r="P21" t="n">
        <v>0.465272</v>
      </c>
      <c r="Q21" t="n">
        <v>0.413769</v>
      </c>
      <c r="R21" t="n">
        <v>0.442136</v>
      </c>
      <c r="S21" t="n">
        <v>0.487391</v>
      </c>
      <c r="T21" t="n">
        <v>0.420014</v>
      </c>
      <c r="U21" t="n">
        <v>0.422448</v>
      </c>
      <c r="V21" t="n">
        <v>0.435974</v>
      </c>
      <c r="W21" t="n">
        <v>0.406978</v>
      </c>
      <c r="X21" t="n">
        <v>0.455827</v>
      </c>
      <c r="Y21" t="n">
        <v>0.41775</v>
      </c>
      <c r="Z21" t="n">
        <v>0.451266</v>
      </c>
      <c r="AA21" t="n">
        <v>0.476844</v>
      </c>
      <c r="AB21" t="n">
        <v>0.432954</v>
      </c>
      <c r="AC21" t="n">
        <v>0.389185</v>
      </c>
      <c r="AD21" t="n">
        <v>0.407487</v>
      </c>
      <c r="AE21" t="n">
        <v>0.391901</v>
      </c>
      <c r="AF21" t="n">
        <v>0.416275</v>
      </c>
      <c r="AG21" t="n">
        <v>0.436031</v>
      </c>
      <c r="AH21" t="n">
        <v>0.424989</v>
      </c>
      <c r="AI21" t="n">
        <v>0.456186</v>
      </c>
      <c r="AJ21" t="n">
        <v>0.431397</v>
      </c>
      <c r="AK21" t="n">
        <v>0.345556</v>
      </c>
      <c r="AL21" t="n">
        <v>0.401554</v>
      </c>
      <c r="AM21" t="n">
        <v>0.328778</v>
      </c>
      <c r="AN21" t="n">
        <v>0.434815</v>
      </c>
      <c r="AO21" t="n">
        <v>0.3882</v>
      </c>
      <c r="AP21" t="n">
        <v>0.421676</v>
      </c>
      <c r="AQ21" t="n">
        <v>0.4759</v>
      </c>
      <c r="AR21" t="n">
        <v>0.394527</v>
      </c>
      <c r="AS21" t="n">
        <v>0.343262</v>
      </c>
      <c r="AT21" t="n">
        <v>0.399448</v>
      </c>
      <c r="AU21" t="n">
        <v>0.365253</v>
      </c>
      <c r="AV21" t="n">
        <v>0.406074</v>
      </c>
      <c r="AW21" t="n">
        <v>0.406114</v>
      </c>
      <c r="AX21" t="n">
        <v>0.446298</v>
      </c>
      <c r="AY21" t="n">
        <v>0.445758</v>
      </c>
      <c r="AZ21" t="n">
        <v>0.409399</v>
      </c>
      <c r="BA21" t="n">
        <v>0.370381</v>
      </c>
      <c r="BB21" t="n">
        <v>0.377346</v>
      </c>
      <c r="BC21" t="n">
        <v>0.33934</v>
      </c>
      <c r="BD21" t="n">
        <v>0.3987</v>
      </c>
      <c r="BE21" t="n">
        <v>0.391816</v>
      </c>
      <c r="BF21" t="n">
        <v>0.423986</v>
      </c>
      <c r="BG21" t="n">
        <v>0.504983</v>
      </c>
      <c r="BH21" t="n">
        <v>0.418777</v>
      </c>
      <c r="BI21" t="n">
        <v>0.359502</v>
      </c>
      <c r="BJ21" t="n">
        <v>0.366067</v>
      </c>
      <c r="BK21" t="n">
        <v>0.392225</v>
      </c>
      <c r="BL21" t="n">
        <v>0.412462</v>
      </c>
      <c r="BM21" t="n">
        <v>0.400324</v>
      </c>
      <c r="BN21" t="n">
        <v>0.456535</v>
      </c>
    </row>
    <row r="22" spans="1:66">
      <c r="A22" t="n">
        <v>15.211111</v>
      </c>
      <c r="B22" s="1" t="n">
        <v>0.6337962962962963</v>
      </c>
      <c r="C22" t="n">
        <v>0.478612</v>
      </c>
      <c r="D22" t="n">
        <v>0.476919</v>
      </c>
      <c r="E22" t="n">
        <v>0.471353</v>
      </c>
      <c r="F22" t="n">
        <v>0.48835</v>
      </c>
      <c r="G22" t="n">
        <v>0.485841</v>
      </c>
      <c r="H22" t="n">
        <v>0.527763</v>
      </c>
      <c r="I22" t="n">
        <v>0.97459</v>
      </c>
      <c r="J22" t="n">
        <v>0.525423</v>
      </c>
      <c r="K22" t="n">
        <v>0.484557</v>
      </c>
      <c r="L22" t="n">
        <v>0.478025</v>
      </c>
      <c r="M22" t="n">
        <v>0.470333</v>
      </c>
      <c r="N22" t="n">
        <v>0.467523</v>
      </c>
      <c r="O22" t="n">
        <v>0.494223</v>
      </c>
      <c r="P22" t="n">
        <v>0.499141</v>
      </c>
      <c r="Q22" t="n">
        <v>0.448088</v>
      </c>
      <c r="R22" t="n">
        <v>0.472826</v>
      </c>
      <c r="S22" t="n">
        <v>0.520241</v>
      </c>
      <c r="T22" t="n">
        <v>0.461991</v>
      </c>
      <c r="U22" t="n">
        <v>0.458442</v>
      </c>
      <c r="V22" t="n">
        <v>0.471137</v>
      </c>
      <c r="W22" t="n">
        <v>0.450272</v>
      </c>
      <c r="X22" t="n">
        <v>0.486503</v>
      </c>
      <c r="Y22" t="n">
        <v>0.452135</v>
      </c>
      <c r="Z22" t="n">
        <v>0.488553</v>
      </c>
      <c r="AA22" t="n">
        <v>0.5026119999999999</v>
      </c>
      <c r="AB22" t="n">
        <v>0.475196</v>
      </c>
      <c r="AC22" t="n">
        <v>0.427383</v>
      </c>
      <c r="AD22" t="n">
        <v>0.440259</v>
      </c>
      <c r="AE22" t="n">
        <v>0.430592</v>
      </c>
      <c r="AF22" t="n">
        <v>0.450346</v>
      </c>
      <c r="AG22" t="n">
        <v>0.471724</v>
      </c>
      <c r="AH22" t="n">
        <v>0.466746</v>
      </c>
      <c r="AI22" t="n">
        <v>0.490298</v>
      </c>
      <c r="AJ22" t="n">
        <v>0.465546</v>
      </c>
      <c r="AK22" t="n">
        <v>0.387949</v>
      </c>
      <c r="AL22" t="n">
        <v>0.439579</v>
      </c>
      <c r="AM22" t="n">
        <v>0.37535</v>
      </c>
      <c r="AN22" t="n">
        <v>0.467159</v>
      </c>
      <c r="AO22" t="n">
        <v>0.423018</v>
      </c>
      <c r="AP22" t="n">
        <v>0.453118</v>
      </c>
      <c r="AQ22" t="n">
        <v>0.509229</v>
      </c>
      <c r="AR22" t="n">
        <v>0.430182</v>
      </c>
      <c r="AS22" t="n">
        <v>0.383911</v>
      </c>
      <c r="AT22" t="n">
        <v>0.438596</v>
      </c>
      <c r="AU22" t="n">
        <v>0.401616</v>
      </c>
      <c r="AV22" t="n">
        <v>0.433153</v>
      </c>
      <c r="AW22" t="n">
        <v>0.4437</v>
      </c>
      <c r="AX22" t="n">
        <v>0.479236</v>
      </c>
      <c r="AY22" t="n">
        <v>0.48793</v>
      </c>
      <c r="AZ22" t="n">
        <v>0.445405</v>
      </c>
      <c r="BA22" t="n">
        <v>0.415076</v>
      </c>
      <c r="BB22" t="n">
        <v>0.418091</v>
      </c>
      <c r="BC22" t="n">
        <v>0.381658</v>
      </c>
      <c r="BD22" t="n">
        <v>0.437731</v>
      </c>
      <c r="BE22" t="n">
        <v>0.430931</v>
      </c>
      <c r="BF22" t="n">
        <v>0.456504</v>
      </c>
      <c r="BG22" t="n">
        <v>0.54264</v>
      </c>
      <c r="BH22" t="n">
        <v>0.452045</v>
      </c>
      <c r="BI22" t="n">
        <v>0.401356</v>
      </c>
      <c r="BJ22" t="n">
        <v>0.403194</v>
      </c>
      <c r="BK22" t="n">
        <v>0.425681</v>
      </c>
      <c r="BL22" t="n">
        <v>0.446846</v>
      </c>
      <c r="BM22" t="n">
        <v>0.440611</v>
      </c>
      <c r="BN22" t="n">
        <v>0.49063</v>
      </c>
    </row>
    <row r="23" spans="1:66">
      <c r="A23" t="n">
        <v>16.211111</v>
      </c>
      <c r="B23" s="1" t="n">
        <v>0.6754629629629629</v>
      </c>
      <c r="C23" t="n">
        <v>0.512639</v>
      </c>
      <c r="D23" t="n">
        <v>0.512767</v>
      </c>
      <c r="E23" t="n">
        <v>0.513138</v>
      </c>
      <c r="F23" t="n">
        <v>0.523492</v>
      </c>
      <c r="G23" t="n">
        <v>0.5202020000000001</v>
      </c>
      <c r="H23" t="n">
        <v>0.557241</v>
      </c>
      <c r="I23" t="n">
        <v>0.984858</v>
      </c>
      <c r="J23" t="n">
        <v>0.556905</v>
      </c>
      <c r="K23" t="n">
        <v>0.516493</v>
      </c>
      <c r="L23" t="n">
        <v>0.511178</v>
      </c>
      <c r="M23" t="n">
        <v>0.498991</v>
      </c>
      <c r="N23" t="n">
        <v>0.50413</v>
      </c>
      <c r="O23" t="n">
        <v>0.52697</v>
      </c>
      <c r="P23" t="n">
        <v>0.540764</v>
      </c>
      <c r="Q23" t="n">
        <v>0.48696</v>
      </c>
      <c r="R23" t="n">
        <v>0.506816</v>
      </c>
      <c r="S23" t="n">
        <v>0.552341</v>
      </c>
      <c r="T23" t="n">
        <v>0.504157</v>
      </c>
      <c r="U23" t="n">
        <v>0.493116</v>
      </c>
      <c r="V23" t="n">
        <v>0.507121</v>
      </c>
      <c r="W23" t="n">
        <v>0.490107</v>
      </c>
      <c r="X23" t="n">
        <v>0.519622</v>
      </c>
      <c r="Y23" t="n">
        <v>0.484476</v>
      </c>
      <c r="Z23" t="n">
        <v>0.528139</v>
      </c>
      <c r="AA23" t="n">
        <v>0.541974</v>
      </c>
      <c r="AB23" t="n">
        <v>0.508589</v>
      </c>
      <c r="AC23" t="n">
        <v>0.46662</v>
      </c>
      <c r="AD23" t="n">
        <v>0.487446</v>
      </c>
      <c r="AE23" t="n">
        <v>0.473193</v>
      </c>
      <c r="AF23" t="n">
        <v>0.49093</v>
      </c>
      <c r="AG23" t="n">
        <v>0.510096</v>
      </c>
      <c r="AH23" t="n">
        <v>0.503765</v>
      </c>
      <c r="AI23" t="n">
        <v>0.525404</v>
      </c>
      <c r="AJ23" t="n">
        <v>0.51092</v>
      </c>
      <c r="AK23" t="n">
        <v>0.429711</v>
      </c>
      <c r="AL23" t="n">
        <v>0.480345</v>
      </c>
      <c r="AM23" t="n">
        <v>0.417872</v>
      </c>
      <c r="AN23" t="n">
        <v>0.505521</v>
      </c>
      <c r="AO23" t="n">
        <v>0.466265</v>
      </c>
      <c r="AP23" t="n">
        <v>0.496013</v>
      </c>
      <c r="AQ23" t="n">
        <v>0.541206</v>
      </c>
      <c r="AR23" t="n">
        <v>0.474476</v>
      </c>
      <c r="AS23" t="n">
        <v>0.430027</v>
      </c>
      <c r="AT23" t="n">
        <v>0.48006</v>
      </c>
      <c r="AU23" t="n">
        <v>0.441973</v>
      </c>
      <c r="AV23" t="n">
        <v>0.475725</v>
      </c>
      <c r="AW23" t="n">
        <v>0.479011</v>
      </c>
      <c r="AX23" t="n">
        <v>0.512225</v>
      </c>
      <c r="AY23" t="n">
        <v>0.519353</v>
      </c>
      <c r="AZ23" t="n">
        <v>0.482465</v>
      </c>
      <c r="BA23" t="n">
        <v>0.45175</v>
      </c>
      <c r="BB23" t="n">
        <v>0.462122</v>
      </c>
      <c r="BC23" t="n">
        <v>0.425401</v>
      </c>
      <c r="BD23" t="n">
        <v>0.476583</v>
      </c>
      <c r="BE23" t="n">
        <v>0.469102</v>
      </c>
      <c r="BF23" t="n">
        <v>0.488692</v>
      </c>
      <c r="BG23" t="n">
        <v>0.579996</v>
      </c>
      <c r="BH23" t="n">
        <v>0.495272</v>
      </c>
      <c r="BI23" t="n">
        <v>0.439364</v>
      </c>
      <c r="BJ23" t="n">
        <v>0.450571</v>
      </c>
      <c r="BK23" t="n">
        <v>0.472765</v>
      </c>
      <c r="BL23" t="n">
        <v>0.48943</v>
      </c>
      <c r="BM23" t="n">
        <v>0.480014</v>
      </c>
      <c r="BN23" t="n">
        <v>0.533128</v>
      </c>
    </row>
    <row r="24" spans="1:66">
      <c r="A24" t="n">
        <v>17.211111</v>
      </c>
      <c r="B24" s="1" t="n">
        <v>0.7171296296296297</v>
      </c>
      <c r="C24" t="n">
        <v>0.548673</v>
      </c>
      <c r="D24" t="n">
        <v>0.55421</v>
      </c>
      <c r="E24" t="n">
        <v>0.550057</v>
      </c>
      <c r="F24" t="n">
        <v>0.566151</v>
      </c>
      <c r="G24" t="n">
        <v>0.554701</v>
      </c>
      <c r="H24" t="n">
        <v>0.591102</v>
      </c>
      <c r="I24" t="n">
        <v>1.029854</v>
      </c>
      <c r="J24" t="n">
        <v>0.596204</v>
      </c>
      <c r="K24" t="n">
        <v>0.557122</v>
      </c>
      <c r="L24" t="n">
        <v>0.549278</v>
      </c>
      <c r="M24" t="n">
        <v>0.540497</v>
      </c>
      <c r="N24" t="n">
        <v>0.534826</v>
      </c>
      <c r="O24" t="n">
        <v>0.5588070000000001</v>
      </c>
      <c r="P24" t="n">
        <v>0.573526</v>
      </c>
      <c r="Q24" t="n">
        <v>0.523942</v>
      </c>
      <c r="R24" t="n">
        <v>0.546805</v>
      </c>
      <c r="S24" t="n">
        <v>0.591442</v>
      </c>
      <c r="T24" t="n">
        <v>0.536676</v>
      </c>
      <c r="U24" t="n">
        <v>0.539172</v>
      </c>
      <c r="V24" t="n">
        <v>0.5510620000000001</v>
      </c>
      <c r="W24" t="n">
        <v>0.531813</v>
      </c>
      <c r="X24" t="n">
        <v>0.5627799999999999</v>
      </c>
      <c r="Y24" t="n">
        <v>0.5237309999999999</v>
      </c>
      <c r="Z24" t="n">
        <v>0.561357</v>
      </c>
      <c r="AA24" t="n">
        <v>0.572245</v>
      </c>
      <c r="AB24" t="n">
        <v>0.540489</v>
      </c>
      <c r="AC24" t="n">
        <v>0.504157</v>
      </c>
      <c r="AD24" t="n">
        <v>0.518249</v>
      </c>
      <c r="AE24" t="n">
        <v>0.508533</v>
      </c>
      <c r="AF24" t="n">
        <v>0.53274</v>
      </c>
      <c r="AG24" t="n">
        <v>0.541804</v>
      </c>
      <c r="AH24" t="n">
        <v>0.539652</v>
      </c>
      <c r="AI24" t="n">
        <v>0.560364</v>
      </c>
      <c r="AJ24" t="n">
        <v>0.541672</v>
      </c>
      <c r="AK24" t="n">
        <v>0.471604</v>
      </c>
      <c r="AL24" t="n">
        <v>0.51983</v>
      </c>
      <c r="AM24" t="n">
        <v>0.463119</v>
      </c>
      <c r="AN24" t="n">
        <v>0.541139</v>
      </c>
      <c r="AO24" t="n">
        <v>0.502313</v>
      </c>
      <c r="AP24" t="n">
        <v>0.531406</v>
      </c>
      <c r="AQ24" t="n">
        <v>0.57851</v>
      </c>
      <c r="AR24" t="n">
        <v>0.511971</v>
      </c>
      <c r="AS24" t="n">
        <v>0.467583</v>
      </c>
      <c r="AT24" t="n">
        <v>0.51747</v>
      </c>
      <c r="AU24" t="n">
        <v>0.482908</v>
      </c>
      <c r="AV24" t="n">
        <v>0.519056</v>
      </c>
      <c r="AW24" t="n">
        <v>0.519526</v>
      </c>
      <c r="AX24" t="n">
        <v>0.548806</v>
      </c>
      <c r="AY24" t="n">
        <v>0.553991</v>
      </c>
      <c r="AZ24" t="n">
        <v>0.516251</v>
      </c>
      <c r="BA24" t="n">
        <v>0.496302</v>
      </c>
      <c r="BB24" t="n">
        <v>0.504811</v>
      </c>
      <c r="BC24" t="n">
        <v>0.460641</v>
      </c>
      <c r="BD24" t="n">
        <v>0.514464</v>
      </c>
      <c r="BE24" t="n">
        <v>0.506446</v>
      </c>
      <c r="BF24" t="n">
        <v>0.527708</v>
      </c>
      <c r="BG24" t="n">
        <v>0.618594</v>
      </c>
      <c r="BH24" t="n">
        <v>0.536195</v>
      </c>
      <c r="BI24" t="n">
        <v>0.477004</v>
      </c>
      <c r="BJ24" t="n">
        <v>0.490134</v>
      </c>
      <c r="BK24" t="n">
        <v>0.514384</v>
      </c>
      <c r="BL24" t="n">
        <v>0.524852</v>
      </c>
      <c r="BM24" t="n">
        <v>0.516419</v>
      </c>
      <c r="BN24" t="n">
        <v>0.571373</v>
      </c>
    </row>
    <row r="25" spans="1:66">
      <c r="A25" t="n">
        <v>18.211389</v>
      </c>
      <c r="B25" s="1" t="n">
        <v>0.7588078703703703</v>
      </c>
      <c r="C25" t="n">
        <v>0.582058</v>
      </c>
      <c r="D25" t="n">
        <v>0.584598</v>
      </c>
      <c r="E25" t="n">
        <v>0.583144</v>
      </c>
      <c r="F25" t="n">
        <v>0.599168</v>
      </c>
      <c r="G25" t="n">
        <v>0.596454</v>
      </c>
      <c r="H25" t="n">
        <v>0.626538</v>
      </c>
      <c r="I25" t="n">
        <v>0.9797709999999999</v>
      </c>
      <c r="J25" t="n">
        <v>0.629331</v>
      </c>
      <c r="K25" t="n">
        <v>0.595127</v>
      </c>
      <c r="L25" t="n">
        <v>0.585008</v>
      </c>
      <c r="M25" t="n">
        <v>0.5706290000000001</v>
      </c>
      <c r="N25" t="n">
        <v>0.572563</v>
      </c>
      <c r="O25" t="n">
        <v>0.6033809999999999</v>
      </c>
      <c r="P25" t="n">
        <v>0.603732</v>
      </c>
      <c r="Q25" t="n">
        <v>0.559785</v>
      </c>
      <c r="R25" t="n">
        <v>0.583159</v>
      </c>
      <c r="S25" t="n">
        <v>0.629068</v>
      </c>
      <c r="T25" t="n">
        <v>0.578812</v>
      </c>
      <c r="U25" t="n">
        <v>0.580286</v>
      </c>
      <c r="V25" t="n">
        <v>0.58456</v>
      </c>
      <c r="W25" t="n">
        <v>0.575564</v>
      </c>
      <c r="X25" t="n">
        <v>0.602588</v>
      </c>
      <c r="Y25" t="n">
        <v>0.559845</v>
      </c>
      <c r="Z25" t="n">
        <v>0.5972460000000001</v>
      </c>
      <c r="AA25" t="n">
        <v>0.613059</v>
      </c>
      <c r="AB25" t="n">
        <v>0.578256</v>
      </c>
      <c r="AC25" t="n">
        <v>0.547901</v>
      </c>
      <c r="AD25" t="n">
        <v>0.555046</v>
      </c>
      <c r="AE25" t="n">
        <v>0.555874</v>
      </c>
      <c r="AF25" t="n">
        <v>0.576586</v>
      </c>
      <c r="AG25" t="n">
        <v>0.581674</v>
      </c>
      <c r="AH25" t="n">
        <v>0.571588</v>
      </c>
      <c r="AI25" t="n">
        <v>0.602457</v>
      </c>
      <c r="AJ25" t="n">
        <v>0.584099</v>
      </c>
      <c r="AK25" t="n">
        <v>0.516659</v>
      </c>
      <c r="AL25" t="n">
        <v>0.5561430000000001</v>
      </c>
      <c r="AM25" t="n">
        <v>0.501819</v>
      </c>
      <c r="AN25" t="n">
        <v>0.577431</v>
      </c>
      <c r="AO25" t="n">
        <v>0.544676</v>
      </c>
      <c r="AP25" t="n">
        <v>0.569038</v>
      </c>
      <c r="AQ25" t="n">
        <v>0.611681</v>
      </c>
      <c r="AR25" t="n">
        <v>0.5491740000000001</v>
      </c>
      <c r="AS25" t="n">
        <v>0.515257</v>
      </c>
      <c r="AT25" t="n">
        <v>0.554666</v>
      </c>
      <c r="AU25" t="n">
        <v>0.52943</v>
      </c>
      <c r="AV25" t="n">
        <v>0.552112</v>
      </c>
      <c r="AW25" t="n">
        <v>0.563226</v>
      </c>
      <c r="AX25" t="n">
        <v>0.586535</v>
      </c>
      <c r="AY25" t="n">
        <v>0.5929179999999999</v>
      </c>
      <c r="AZ25" t="n">
        <v>0.553644</v>
      </c>
      <c r="BA25" t="n">
        <v>0.542556</v>
      </c>
      <c r="BB25" t="n">
        <v>0.543195</v>
      </c>
      <c r="BC25" t="n">
        <v>0.504858</v>
      </c>
      <c r="BD25" t="n">
        <v>0.556543</v>
      </c>
      <c r="BE25" t="n">
        <v>0.541759</v>
      </c>
      <c r="BF25" t="n">
        <v>0.567415</v>
      </c>
      <c r="BG25" t="n">
        <v>0.655864</v>
      </c>
      <c r="BH25" t="n">
        <v>0.57504</v>
      </c>
      <c r="BI25" t="n">
        <v>0.523798</v>
      </c>
      <c r="BJ25" t="n">
        <v>0.533948</v>
      </c>
      <c r="BK25" t="n">
        <v>0.550782</v>
      </c>
      <c r="BL25" t="n">
        <v>0.561964</v>
      </c>
      <c r="BM25" t="n">
        <v>0.556822</v>
      </c>
      <c r="BN25" t="n">
        <v>0.605461</v>
      </c>
    </row>
    <row r="26" spans="1:66">
      <c r="A26" t="n">
        <v>19.211667</v>
      </c>
      <c r="B26" s="1" t="n">
        <v>0.8004861111111111</v>
      </c>
      <c r="C26" t="n">
        <v>0.619632</v>
      </c>
      <c r="D26" t="n">
        <v>0.623687</v>
      </c>
      <c r="E26" t="n">
        <v>0.621427</v>
      </c>
      <c r="F26" t="n">
        <v>0.63303</v>
      </c>
      <c r="G26" t="n">
        <v>0.629448</v>
      </c>
      <c r="H26" t="n">
        <v>0.660442</v>
      </c>
      <c r="I26" t="n">
        <v>1.039694</v>
      </c>
      <c r="J26" t="n">
        <v>0.662917</v>
      </c>
      <c r="K26" t="n">
        <v>0.629161</v>
      </c>
      <c r="L26" t="n">
        <v>0.622139</v>
      </c>
      <c r="M26" t="n">
        <v>0.609209</v>
      </c>
      <c r="N26" t="n">
        <v>0.616493</v>
      </c>
      <c r="O26" t="n">
        <v>0.642936</v>
      </c>
      <c r="P26" t="n">
        <v>0.65023</v>
      </c>
      <c r="Q26" t="n">
        <v>0.597391</v>
      </c>
      <c r="R26" t="n">
        <v>0.626817</v>
      </c>
      <c r="S26" t="n">
        <v>0.661408</v>
      </c>
      <c r="T26" t="n">
        <v>0.613044</v>
      </c>
      <c r="U26" t="n">
        <v>0.6236350000000001</v>
      </c>
      <c r="V26" t="n">
        <v>0.6223649999999999</v>
      </c>
      <c r="W26" t="n">
        <v>0.613798</v>
      </c>
      <c r="X26" t="n">
        <v>0.635703</v>
      </c>
      <c r="Y26" t="n">
        <v>0.606476</v>
      </c>
      <c r="Z26" t="n">
        <v>0.632212</v>
      </c>
      <c r="AA26" t="n">
        <v>0.64307</v>
      </c>
      <c r="AB26" t="n">
        <v>0.6107939999999999</v>
      </c>
      <c r="AC26" t="n">
        <v>0.593346</v>
      </c>
      <c r="AD26" t="n">
        <v>0.594312</v>
      </c>
      <c r="AE26" t="n">
        <v>0.588607</v>
      </c>
      <c r="AF26" t="n">
        <v>0.607379</v>
      </c>
      <c r="AG26" t="n">
        <v>0.623762</v>
      </c>
      <c r="AH26" t="n">
        <v>0.6156160000000001</v>
      </c>
      <c r="AI26" t="n">
        <v>0.63712</v>
      </c>
      <c r="AJ26" t="n">
        <v>0.62947</v>
      </c>
      <c r="AK26" t="n">
        <v>0.56028</v>
      </c>
      <c r="AL26" t="n">
        <v>0.600255</v>
      </c>
      <c r="AM26" t="n">
        <v>0.550099</v>
      </c>
      <c r="AN26" t="n">
        <v>0.62216</v>
      </c>
      <c r="AO26" t="n">
        <v>0.578299</v>
      </c>
      <c r="AP26" t="n">
        <v>0.610954</v>
      </c>
      <c r="AQ26" t="n">
        <v>0.6427659999999999</v>
      </c>
      <c r="AR26" t="n">
        <v>0.5966630000000001</v>
      </c>
      <c r="AS26" t="n">
        <v>0.559119</v>
      </c>
      <c r="AT26" t="n">
        <v>0.595085</v>
      </c>
      <c r="AU26" t="n">
        <v>0.568417</v>
      </c>
      <c r="AV26" t="n">
        <v>0.5881459999999999</v>
      </c>
      <c r="AW26" t="n">
        <v>0.5964429999999999</v>
      </c>
      <c r="AX26" t="n">
        <v>0.620154</v>
      </c>
      <c r="AY26" t="n">
        <v>0.633298</v>
      </c>
      <c r="AZ26" t="n">
        <v>0.594263</v>
      </c>
      <c r="BA26" t="n">
        <v>0.583293</v>
      </c>
      <c r="BB26" t="n">
        <v>0.588852</v>
      </c>
      <c r="BC26" t="n">
        <v>0.544488</v>
      </c>
      <c r="BD26" t="n">
        <v>0.598471</v>
      </c>
      <c r="BE26" t="n">
        <v>0.586652</v>
      </c>
      <c r="BF26" t="n">
        <v>0.606938</v>
      </c>
      <c r="BG26" t="n">
        <v>0.6885289999999999</v>
      </c>
      <c r="BH26" t="n">
        <v>0.6150870000000001</v>
      </c>
      <c r="BI26" t="n">
        <v>0.562783</v>
      </c>
      <c r="BJ26" t="n">
        <v>0.571781</v>
      </c>
      <c r="BK26" t="n">
        <v>0.589298</v>
      </c>
      <c r="BL26" t="n">
        <v>0.606069</v>
      </c>
      <c r="BM26" t="n">
        <v>0.5959989999999999</v>
      </c>
      <c r="BN26" t="n">
        <v>0.634524</v>
      </c>
    </row>
    <row r="27" spans="1:66">
      <c r="A27" t="n">
        <v>20.211667</v>
      </c>
      <c r="B27" s="1" t="n">
        <v>0.8421527777777778</v>
      </c>
      <c r="C27" t="n">
        <v>0.664971</v>
      </c>
      <c r="D27" t="n">
        <v>0.663979</v>
      </c>
      <c r="E27" t="n">
        <v>0.664095</v>
      </c>
      <c r="F27" t="n">
        <v>0.675554</v>
      </c>
      <c r="G27" t="n">
        <v>0.670354</v>
      </c>
      <c r="H27" t="n">
        <v>0.693663</v>
      </c>
      <c r="I27" t="n">
        <v>1.08296</v>
      </c>
      <c r="J27" t="n">
        <v>0.704898</v>
      </c>
      <c r="K27" t="n">
        <v>0.670214</v>
      </c>
      <c r="L27" t="n">
        <v>0.659989</v>
      </c>
      <c r="M27" t="n">
        <v>0.65182</v>
      </c>
      <c r="N27" t="n">
        <v>0.661759</v>
      </c>
      <c r="O27" t="n">
        <v>0.685693</v>
      </c>
      <c r="P27" t="n">
        <v>0.687762</v>
      </c>
      <c r="Q27" t="n">
        <v>0.642909</v>
      </c>
      <c r="R27" t="n">
        <v>0.665475</v>
      </c>
      <c r="S27" t="n">
        <v>0.699445</v>
      </c>
      <c r="T27" t="n">
        <v>0.659289</v>
      </c>
      <c r="U27" t="n">
        <v>0.667954</v>
      </c>
      <c r="V27" t="n">
        <v>0.660721</v>
      </c>
      <c r="W27" t="n">
        <v>0.657854</v>
      </c>
      <c r="X27" t="n">
        <v>0.679549</v>
      </c>
      <c r="Y27" t="n">
        <v>0.647342</v>
      </c>
      <c r="Z27" t="n">
        <v>0.670652</v>
      </c>
      <c r="AA27" t="n">
        <v>0.685568</v>
      </c>
      <c r="AB27" t="n">
        <v>0.655951</v>
      </c>
      <c r="AC27" t="n">
        <v>0.645971</v>
      </c>
      <c r="AD27" t="n">
        <v>0.644059</v>
      </c>
      <c r="AE27" t="n">
        <v>0.639421</v>
      </c>
      <c r="AF27" t="n">
        <v>0.658303</v>
      </c>
      <c r="AG27" t="n">
        <v>0.666656</v>
      </c>
      <c r="AH27" t="n">
        <v>0.653923</v>
      </c>
      <c r="AI27" t="n">
        <v>0.678685</v>
      </c>
      <c r="AJ27" t="n">
        <v>0.671135</v>
      </c>
      <c r="AK27" t="n">
        <v>0.6045469999999999</v>
      </c>
      <c r="AL27" t="n">
        <v>0.648004</v>
      </c>
      <c r="AM27" t="n">
        <v>0.612032</v>
      </c>
      <c r="AN27" t="n">
        <v>0.663948</v>
      </c>
      <c r="AO27" t="n">
        <v>0.622261</v>
      </c>
      <c r="AP27" t="n">
        <v>0.655104</v>
      </c>
      <c r="AQ27" t="n">
        <v>0.684642</v>
      </c>
      <c r="AR27" t="n">
        <v>0.643242</v>
      </c>
      <c r="AS27" t="n">
        <v>0.603654</v>
      </c>
      <c r="AT27" t="n">
        <v>0.63652</v>
      </c>
      <c r="AU27" t="n">
        <v>0.612101</v>
      </c>
      <c r="AV27" t="n">
        <v>0.636257</v>
      </c>
      <c r="AW27" t="n">
        <v>0.638659</v>
      </c>
      <c r="AX27" t="n">
        <v>0.668053</v>
      </c>
      <c r="AY27" t="n">
        <v>0.6740080000000001</v>
      </c>
      <c r="AZ27" t="n">
        <v>0.642655</v>
      </c>
      <c r="BA27" t="n">
        <v>0.628507</v>
      </c>
      <c r="BB27" t="n">
        <v>0.6349939999999999</v>
      </c>
      <c r="BC27" t="n">
        <v>0.5910570000000001</v>
      </c>
      <c r="BD27" t="n">
        <v>0.646374</v>
      </c>
      <c r="BE27" t="n">
        <v>0.629831</v>
      </c>
      <c r="BF27" t="n">
        <v>0.648992</v>
      </c>
      <c r="BG27" t="n">
        <v>0.73165</v>
      </c>
      <c r="BH27" t="n">
        <v>0.655887</v>
      </c>
      <c r="BI27" t="n">
        <v>0.617254</v>
      </c>
      <c r="BJ27" t="n">
        <v>0.614935</v>
      </c>
      <c r="BK27" t="n">
        <v>0.637707</v>
      </c>
      <c r="BL27" t="n">
        <v>0.655797</v>
      </c>
      <c r="BM27" t="n">
        <v>0.640406</v>
      </c>
      <c r="BN27" t="n">
        <v>0.6771</v>
      </c>
    </row>
    <row r="28" spans="1:66">
      <c r="A28" t="n">
        <v>21.211389</v>
      </c>
      <c r="B28" s="1" t="n">
        <v>0.8838078703703703</v>
      </c>
      <c r="C28" t="n">
        <v>0.708245</v>
      </c>
      <c r="D28" t="n">
        <v>0.708449</v>
      </c>
      <c r="E28" t="n">
        <v>0.712747</v>
      </c>
      <c r="F28" t="n">
        <v>0.720333</v>
      </c>
      <c r="G28" t="n">
        <v>0.72117</v>
      </c>
      <c r="H28" t="n">
        <v>0.733303</v>
      </c>
      <c r="I28" t="n">
        <v>1.10011</v>
      </c>
      <c r="J28" t="n">
        <v>0.7449249999999999</v>
      </c>
      <c r="K28" t="n">
        <v>0.712327</v>
      </c>
      <c r="L28" t="n">
        <v>0.709239</v>
      </c>
      <c r="M28" t="n">
        <v>0.700951</v>
      </c>
      <c r="N28" t="n">
        <v>0.708184</v>
      </c>
      <c r="O28" t="n">
        <v>0.730409</v>
      </c>
      <c r="P28" t="n">
        <v>0.724579</v>
      </c>
      <c r="Q28" t="n">
        <v>0.6909380000000001</v>
      </c>
      <c r="R28" t="n">
        <v>0.711705</v>
      </c>
      <c r="S28" t="n">
        <v>0.747908</v>
      </c>
      <c r="T28" t="n">
        <v>0.703361</v>
      </c>
      <c r="U28" t="n">
        <v>0.719841</v>
      </c>
      <c r="V28" t="n">
        <v>0.707878</v>
      </c>
      <c r="W28" t="n">
        <v>0.710514</v>
      </c>
      <c r="X28" t="n">
        <v>0.725151</v>
      </c>
      <c r="Y28" t="n">
        <v>0.69356</v>
      </c>
      <c r="Z28" t="n">
        <v>0.716818</v>
      </c>
      <c r="AA28" t="n">
        <v>0.7313539999999999</v>
      </c>
      <c r="AB28" t="n">
        <v>0.697785</v>
      </c>
      <c r="AC28" t="n">
        <v>0.690602</v>
      </c>
      <c r="AD28" t="n">
        <v>0.6996559999999999</v>
      </c>
      <c r="AE28" t="n">
        <v>0.682226</v>
      </c>
      <c r="AF28" t="n">
        <v>0.703017</v>
      </c>
      <c r="AG28" t="n">
        <v>0.70799</v>
      </c>
      <c r="AH28" t="n">
        <v>0.700583</v>
      </c>
      <c r="AI28" t="n">
        <v>0.727617</v>
      </c>
      <c r="AJ28" t="n">
        <v>0.716129</v>
      </c>
      <c r="AK28" t="n">
        <v>0.657593</v>
      </c>
      <c r="AL28" t="n">
        <v>0.694537</v>
      </c>
      <c r="AM28" t="n">
        <v>0.6684600000000001</v>
      </c>
      <c r="AN28" t="n">
        <v>0.707488</v>
      </c>
      <c r="AO28" t="n">
        <v>0.669312</v>
      </c>
      <c r="AP28" t="n">
        <v>0.691805</v>
      </c>
      <c r="AQ28" t="n">
        <v>0.729477</v>
      </c>
      <c r="AR28" t="n">
        <v>0.689723</v>
      </c>
      <c r="AS28" t="n">
        <v>0.665053</v>
      </c>
      <c r="AT28" t="n">
        <v>0.6853</v>
      </c>
      <c r="AU28" t="n">
        <v>0.663318</v>
      </c>
      <c r="AV28" t="n">
        <v>0.69159</v>
      </c>
      <c r="AW28" t="n">
        <v>0.683387</v>
      </c>
      <c r="AX28" t="n">
        <v>0.711112</v>
      </c>
      <c r="AY28" t="n">
        <v>0.71731</v>
      </c>
      <c r="AZ28" t="n">
        <v>0.6884980000000001</v>
      </c>
      <c r="BA28" t="n">
        <v>0.676063</v>
      </c>
      <c r="BB28" t="n">
        <v>0.697012</v>
      </c>
      <c r="BC28" t="n">
        <v>0.6465959999999999</v>
      </c>
      <c r="BD28" t="n">
        <v>0.69133</v>
      </c>
      <c r="BE28" t="n">
        <v>0.679939</v>
      </c>
      <c r="BF28" t="n">
        <v>0.698232</v>
      </c>
      <c r="BG28" t="n">
        <v>0.771118</v>
      </c>
      <c r="BH28" t="n">
        <v>0.705933</v>
      </c>
      <c r="BI28" t="n">
        <v>0.668067</v>
      </c>
      <c r="BJ28" t="n">
        <v>0.664258</v>
      </c>
      <c r="BK28" t="n">
        <v>0.689951</v>
      </c>
      <c r="BL28" t="n">
        <v>0.705265</v>
      </c>
      <c r="BM28" t="n">
        <v>0.685486</v>
      </c>
      <c r="BN28" t="n">
        <v>0.719051</v>
      </c>
    </row>
    <row r="29" spans="1:66">
      <c r="A29" t="n">
        <v>22.211389</v>
      </c>
      <c r="B29" s="1" t="n">
        <v>0.9254745370370371</v>
      </c>
      <c r="C29" t="n">
        <v>0.760149</v>
      </c>
      <c r="D29" t="n">
        <v>0.751314</v>
      </c>
      <c r="E29" t="n">
        <v>0.764305</v>
      </c>
      <c r="F29" t="n">
        <v>0.763948</v>
      </c>
      <c r="G29" t="n">
        <v>0.768559</v>
      </c>
      <c r="H29" t="n">
        <v>0.777201</v>
      </c>
      <c r="I29" t="n">
        <v>1.074679</v>
      </c>
      <c r="J29" t="n">
        <v>0.784727</v>
      </c>
      <c r="K29" t="n">
        <v>0.7556389999999999</v>
      </c>
      <c r="L29" t="n">
        <v>0.762822</v>
      </c>
      <c r="M29" t="n">
        <v>0.751345</v>
      </c>
      <c r="N29" t="n">
        <v>0.75535</v>
      </c>
      <c r="O29" t="n">
        <v>0.778604</v>
      </c>
      <c r="P29" t="n">
        <v>0.777707</v>
      </c>
      <c r="Q29" t="n">
        <v>0.744119</v>
      </c>
      <c r="R29" t="n">
        <v>0.756116</v>
      </c>
      <c r="S29" t="n">
        <v>0.795589</v>
      </c>
      <c r="T29" t="n">
        <v>0.75444</v>
      </c>
      <c r="U29" t="n">
        <v>0.762755</v>
      </c>
      <c r="V29" t="n">
        <v>0.7524999999999999</v>
      </c>
      <c r="W29" t="n">
        <v>0.760254</v>
      </c>
      <c r="X29" t="n">
        <v>0.779292</v>
      </c>
      <c r="Y29" t="n">
        <v>0.750761</v>
      </c>
      <c r="Z29" t="n">
        <v>0.761311</v>
      </c>
      <c r="AA29" t="n">
        <v>0.779288</v>
      </c>
      <c r="AB29" t="n">
        <v>0.751005</v>
      </c>
      <c r="AC29" t="n">
        <v>0.741704</v>
      </c>
      <c r="AD29" t="n">
        <v>0.750648</v>
      </c>
      <c r="AE29" t="n">
        <v>0.743388</v>
      </c>
      <c r="AF29" t="n">
        <v>0.752088</v>
      </c>
      <c r="AG29" t="n">
        <v>0.755181</v>
      </c>
      <c r="AH29" t="n">
        <v>0.7486350000000001</v>
      </c>
      <c r="AI29" t="n">
        <v>0.773521</v>
      </c>
      <c r="AJ29" t="n">
        <v>0.765489</v>
      </c>
      <c r="AK29" t="n">
        <v>0.711879</v>
      </c>
      <c r="AL29" t="n">
        <v>0.742372</v>
      </c>
      <c r="AM29" t="n">
        <v>0.734896</v>
      </c>
      <c r="AN29" t="n">
        <v>0.755239</v>
      </c>
      <c r="AO29" t="n">
        <v>0.7292689999999999</v>
      </c>
      <c r="AP29" t="n">
        <v>0.745969</v>
      </c>
      <c r="AQ29" t="n">
        <v>0.773167</v>
      </c>
      <c r="AR29" t="n">
        <v>0.739958</v>
      </c>
      <c r="AS29" t="n">
        <v>0.721073</v>
      </c>
      <c r="AT29" t="n">
        <v>0.734188</v>
      </c>
      <c r="AU29" t="n">
        <v>0.72499</v>
      </c>
      <c r="AV29" t="n">
        <v>0.745816</v>
      </c>
      <c r="AW29" t="n">
        <v>0.7412260000000001</v>
      </c>
      <c r="AX29" t="n">
        <v>0.7596309999999999</v>
      </c>
      <c r="AY29" t="n">
        <v>0.76308</v>
      </c>
      <c r="AZ29" t="n">
        <v>0.741166</v>
      </c>
      <c r="BA29" t="n">
        <v>0.729656</v>
      </c>
      <c r="BB29" t="n">
        <v>0.749478</v>
      </c>
      <c r="BC29" t="n">
        <v>0.7057600000000001</v>
      </c>
      <c r="BD29" t="n">
        <v>0.743685</v>
      </c>
      <c r="BE29" t="n">
        <v>0.736164</v>
      </c>
      <c r="BF29" t="n">
        <v>0.746105</v>
      </c>
      <c r="BG29" t="n">
        <v>0.8073</v>
      </c>
      <c r="BH29" t="n">
        <v>0.7589939999999999</v>
      </c>
      <c r="BI29" t="n">
        <v>0.717762</v>
      </c>
      <c r="BJ29" t="n">
        <v>0.722463</v>
      </c>
      <c r="BK29" t="n">
        <v>0.7481640000000001</v>
      </c>
      <c r="BL29" t="n">
        <v>0.756373</v>
      </c>
      <c r="BM29" t="n">
        <v>0.731726</v>
      </c>
      <c r="BN29" t="n">
        <v>0.764344</v>
      </c>
    </row>
    <row r="30" spans="1:66">
      <c r="A30" t="n">
        <v>23.211667</v>
      </c>
      <c r="B30" s="1" t="n">
        <v>0.9671527777777778</v>
      </c>
      <c r="C30" t="n">
        <v>0.813787</v>
      </c>
      <c r="D30" t="n">
        <v>0.808817</v>
      </c>
      <c r="E30" t="n">
        <v>0.814131</v>
      </c>
      <c r="F30" t="n">
        <v>0.814091</v>
      </c>
      <c r="G30" t="n">
        <v>0.813009</v>
      </c>
      <c r="H30" t="n">
        <v>0.824303</v>
      </c>
      <c r="I30" t="n">
        <v>1.077633</v>
      </c>
      <c r="J30" t="n">
        <v>0.827654</v>
      </c>
      <c r="K30" t="n">
        <v>0.809626</v>
      </c>
      <c r="L30" t="n">
        <v>0.812568</v>
      </c>
      <c r="M30" t="n">
        <v>0.805234</v>
      </c>
      <c r="N30" t="n">
        <v>0.807443</v>
      </c>
      <c r="O30" t="n">
        <v>0.831391</v>
      </c>
      <c r="P30" t="n">
        <v>0.827535</v>
      </c>
      <c r="Q30" t="n">
        <v>0.797629</v>
      </c>
      <c r="R30" t="n">
        <v>0.8119420000000001</v>
      </c>
      <c r="S30" t="n">
        <v>0.837833</v>
      </c>
      <c r="T30" t="n">
        <v>0.802129</v>
      </c>
      <c r="U30" t="n">
        <v>0.8181079999999999</v>
      </c>
      <c r="V30" t="n">
        <v>0.802328</v>
      </c>
      <c r="W30" t="n">
        <v>0.817968</v>
      </c>
      <c r="X30" t="n">
        <v>0.824365</v>
      </c>
      <c r="Y30" t="n">
        <v>0.806043</v>
      </c>
      <c r="Z30" t="n">
        <v>0.816013</v>
      </c>
      <c r="AA30" t="n">
        <v>0.825631</v>
      </c>
      <c r="AB30" t="n">
        <v>0.800804</v>
      </c>
      <c r="AC30" t="n">
        <v>0.797523</v>
      </c>
      <c r="AD30" t="n">
        <v>0.799718</v>
      </c>
      <c r="AE30" t="n">
        <v>0.795872</v>
      </c>
      <c r="AF30" t="n">
        <v>0.803357</v>
      </c>
      <c r="AG30" t="n">
        <v>0.816755</v>
      </c>
      <c r="AH30" t="n">
        <v>0.801082</v>
      </c>
      <c r="AI30" t="n">
        <v>0.822969</v>
      </c>
      <c r="AJ30" t="n">
        <v>0.820419</v>
      </c>
      <c r="AK30" t="n">
        <v>0.775531</v>
      </c>
      <c r="AL30" t="n">
        <v>0.793086</v>
      </c>
      <c r="AM30" t="n">
        <v>0.786354</v>
      </c>
      <c r="AN30" t="n">
        <v>0.8097490000000001</v>
      </c>
      <c r="AO30" t="n">
        <v>0.791344</v>
      </c>
      <c r="AP30" t="n">
        <v>0.800405</v>
      </c>
      <c r="AQ30" t="n">
        <v>0.824528</v>
      </c>
      <c r="AR30" t="n">
        <v>0.7953249999999999</v>
      </c>
      <c r="AS30" t="n">
        <v>0.776674</v>
      </c>
      <c r="AT30" t="n">
        <v>0.793238</v>
      </c>
      <c r="AU30" t="n">
        <v>0.780213</v>
      </c>
      <c r="AV30" t="n">
        <v>0.794149</v>
      </c>
      <c r="AW30" t="n">
        <v>0.794926</v>
      </c>
      <c r="AX30" t="n">
        <v>0.81565</v>
      </c>
      <c r="AY30" t="n">
        <v>0.810427</v>
      </c>
      <c r="AZ30" t="n">
        <v>0.793798</v>
      </c>
      <c r="BA30" t="n">
        <v>0.783018</v>
      </c>
      <c r="BB30" t="n">
        <v>0.795177</v>
      </c>
      <c r="BC30" t="n">
        <v>0.7646500000000001</v>
      </c>
      <c r="BD30" t="n">
        <v>0.798446</v>
      </c>
      <c r="BE30" t="n">
        <v>0.786744</v>
      </c>
      <c r="BF30" t="n">
        <v>0.809809</v>
      </c>
      <c r="BG30" t="n">
        <v>0.845211</v>
      </c>
      <c r="BH30" t="n">
        <v>0.81048</v>
      </c>
      <c r="BI30" t="n">
        <v>0.774483</v>
      </c>
      <c r="BJ30" t="n">
        <v>0.781286</v>
      </c>
      <c r="BK30" t="n">
        <v>0.799048</v>
      </c>
      <c r="BL30" t="n">
        <v>0.811034</v>
      </c>
      <c r="BM30" t="n">
        <v>0.788922</v>
      </c>
      <c r="BN30" t="n">
        <v>0.813805</v>
      </c>
    </row>
    <row r="31" spans="1:66">
      <c r="A31" t="n">
        <v>24.211111</v>
      </c>
      <c r="B31" s="2" t="n">
        <v>1.008796296296296</v>
      </c>
      <c r="C31" t="n">
        <v>0.863698</v>
      </c>
      <c r="D31" t="n">
        <v>0.86367</v>
      </c>
      <c r="E31" t="n">
        <v>0.86589</v>
      </c>
      <c r="F31" t="n">
        <v>0.865858</v>
      </c>
      <c r="G31" t="n">
        <v>0.864233</v>
      </c>
      <c r="H31" t="n">
        <v>0.8716469999999999</v>
      </c>
      <c r="I31" t="n">
        <v>1.110201</v>
      </c>
      <c r="J31" t="n">
        <v>0.874551</v>
      </c>
      <c r="K31" t="n">
        <v>0.864336</v>
      </c>
      <c r="L31" t="n">
        <v>0.869744</v>
      </c>
      <c r="M31" t="n">
        <v>0.859745</v>
      </c>
      <c r="N31" t="n">
        <v>0.865274</v>
      </c>
      <c r="O31" t="n">
        <v>0.8741679999999999</v>
      </c>
      <c r="P31" t="n">
        <v>0.877476</v>
      </c>
      <c r="Q31" t="n">
        <v>0.8562650000000001</v>
      </c>
      <c r="R31" t="n">
        <v>0.859533</v>
      </c>
      <c r="S31" t="n">
        <v>0.8828549999999999</v>
      </c>
      <c r="T31" t="n">
        <v>0.85655</v>
      </c>
      <c r="U31" t="n">
        <v>0.87115</v>
      </c>
      <c r="V31" t="n">
        <v>0.850963</v>
      </c>
      <c r="W31" t="n">
        <v>0.8719479999999999</v>
      </c>
      <c r="X31" t="n">
        <v>0.866587</v>
      </c>
      <c r="Y31" t="n">
        <v>0.854553</v>
      </c>
      <c r="Z31" t="n">
        <v>0.865834</v>
      </c>
      <c r="AA31" t="n">
        <v>0.872868</v>
      </c>
      <c r="AB31" t="n">
        <v>0.854663</v>
      </c>
      <c r="AC31" t="n">
        <v>0.854026</v>
      </c>
      <c r="AD31" t="n">
        <v>0.857614</v>
      </c>
      <c r="AE31" t="n">
        <v>0.848494</v>
      </c>
      <c r="AF31" t="n">
        <v>0.858336</v>
      </c>
      <c r="AG31" t="n">
        <v>0.8696469999999999</v>
      </c>
      <c r="AH31" t="n">
        <v>0.853303</v>
      </c>
      <c r="AI31" t="n">
        <v>0.866595</v>
      </c>
      <c r="AJ31" t="n">
        <v>0.871702</v>
      </c>
      <c r="AK31" t="n">
        <v>0.834777</v>
      </c>
      <c r="AL31" t="n">
        <v>0.846475</v>
      </c>
      <c r="AM31" t="n">
        <v>0.850757</v>
      </c>
      <c r="AN31" t="n">
        <v>0.865704</v>
      </c>
      <c r="AO31" t="n">
        <v>0.846399</v>
      </c>
      <c r="AP31" t="n">
        <v>0.857316</v>
      </c>
      <c r="AQ31" t="n">
        <v>0.871547</v>
      </c>
      <c r="AR31" t="n">
        <v>0.849185</v>
      </c>
      <c r="AS31" t="n">
        <v>0.835493</v>
      </c>
      <c r="AT31" t="n">
        <v>0.85112</v>
      </c>
      <c r="AU31" t="n">
        <v>0.841425</v>
      </c>
      <c r="AV31" t="n">
        <v>0.854075</v>
      </c>
      <c r="AW31" t="n">
        <v>0.8469950000000001</v>
      </c>
      <c r="AX31" t="n">
        <v>0.863413</v>
      </c>
      <c r="AY31" t="n">
        <v>0.858527</v>
      </c>
      <c r="AZ31" t="n">
        <v>0.856386</v>
      </c>
      <c r="BA31" t="n">
        <v>0.849498</v>
      </c>
      <c r="BB31" t="n">
        <v>0.8523309999999999</v>
      </c>
      <c r="BC31" t="n">
        <v>0.831029</v>
      </c>
      <c r="BD31" t="n">
        <v>0.8542650000000001</v>
      </c>
      <c r="BE31" t="n">
        <v>0.834353</v>
      </c>
      <c r="BF31" t="n">
        <v>0.857827</v>
      </c>
      <c r="BG31" t="n">
        <v>0.888731</v>
      </c>
      <c r="BH31" t="n">
        <v>0.856195</v>
      </c>
      <c r="BI31" t="n">
        <v>0.842583</v>
      </c>
      <c r="BJ31" t="n">
        <v>0.8394430000000001</v>
      </c>
      <c r="BK31" t="n">
        <v>0.854405</v>
      </c>
      <c r="BL31" t="n">
        <v>0.8650910000000001</v>
      </c>
      <c r="BM31" t="n">
        <v>0.8502189999999999</v>
      </c>
      <c r="BN31" t="n">
        <v>0.865127</v>
      </c>
    </row>
    <row r="32" spans="1:66">
      <c r="A32" t="n">
        <v>25.211389</v>
      </c>
      <c r="B32" t="n">
        <v>1.050474537037037</v>
      </c>
      <c r="C32" t="n">
        <v>0.915944</v>
      </c>
      <c r="D32" t="n">
        <v>0.9158269999999999</v>
      </c>
      <c r="E32" t="n">
        <v>0.91921</v>
      </c>
      <c r="F32" t="n">
        <v>0.910376</v>
      </c>
      <c r="G32" t="n">
        <v>0.916553</v>
      </c>
      <c r="H32" t="n">
        <v>0.922417</v>
      </c>
      <c r="I32" t="n">
        <v>1.144876</v>
      </c>
      <c r="J32" t="n">
        <v>0.925682</v>
      </c>
      <c r="K32" t="n">
        <v>0.914586</v>
      </c>
      <c r="L32" t="n">
        <v>0.917052</v>
      </c>
      <c r="M32" t="n">
        <v>0.920513</v>
      </c>
      <c r="N32" t="n">
        <v>0.91588</v>
      </c>
      <c r="O32" t="n">
        <v>0.929389</v>
      </c>
      <c r="P32" t="n">
        <v>0.929648</v>
      </c>
      <c r="Q32" t="n">
        <v>0.911847</v>
      </c>
      <c r="R32" t="n">
        <v>0.913887</v>
      </c>
      <c r="S32" t="n">
        <v>0.9297299999999999</v>
      </c>
      <c r="T32" t="n">
        <v>0.910111</v>
      </c>
      <c r="U32" t="n">
        <v>0.924937</v>
      </c>
      <c r="V32" t="n">
        <v>0.914161</v>
      </c>
      <c r="W32" t="n">
        <v>0.920802</v>
      </c>
      <c r="X32" t="n">
        <v>0.920355</v>
      </c>
      <c r="Y32" t="n">
        <v>0.910936</v>
      </c>
      <c r="Z32" t="n">
        <v>0.919682</v>
      </c>
      <c r="AA32" t="n">
        <v>0.921875</v>
      </c>
      <c r="AB32" t="n">
        <v>0.912129</v>
      </c>
      <c r="AC32" t="n">
        <v>0.917136</v>
      </c>
      <c r="AD32" t="n">
        <v>0.915197</v>
      </c>
      <c r="AE32" t="n">
        <v>0.916741</v>
      </c>
      <c r="AF32" t="n">
        <v>0.916014</v>
      </c>
      <c r="AG32" t="n">
        <v>0.917311</v>
      </c>
      <c r="AH32" t="n">
        <v>0.914324</v>
      </c>
      <c r="AI32" t="n">
        <v>0.920547</v>
      </c>
      <c r="AJ32" t="n">
        <v>0.922643</v>
      </c>
      <c r="AK32" t="n">
        <v>0.898598</v>
      </c>
      <c r="AL32" t="n">
        <v>0.909325</v>
      </c>
      <c r="AM32" t="n">
        <v>0.919287</v>
      </c>
      <c r="AN32" t="n">
        <v>0.921619</v>
      </c>
      <c r="AO32" t="n">
        <v>0.904258</v>
      </c>
      <c r="AP32" t="n">
        <v>0.918278</v>
      </c>
      <c r="AQ32" t="n">
        <v>0.928003</v>
      </c>
      <c r="AR32" t="n">
        <v>0.918849</v>
      </c>
      <c r="AS32" t="n">
        <v>0.9026</v>
      </c>
      <c r="AT32" t="n">
        <v>0.906924</v>
      </c>
      <c r="AU32" t="n">
        <v>0.903919</v>
      </c>
      <c r="AV32" t="n">
        <v>0.911133</v>
      </c>
      <c r="AW32" t="n">
        <v>0.912023</v>
      </c>
      <c r="AX32" t="n">
        <v>0.916122</v>
      </c>
      <c r="AY32" t="n">
        <v>0.915728</v>
      </c>
      <c r="AZ32" t="n">
        <v>0.911397</v>
      </c>
      <c r="BA32" t="n">
        <v>0.909076</v>
      </c>
      <c r="BB32" t="n">
        <v>0.90812</v>
      </c>
      <c r="BC32" t="n">
        <v>0.895657</v>
      </c>
      <c r="BD32" t="n">
        <v>0.91544</v>
      </c>
      <c r="BE32" t="n">
        <v>0.897995</v>
      </c>
      <c r="BF32" t="n">
        <v>0.913815</v>
      </c>
      <c r="BG32" t="n">
        <v>0.939504</v>
      </c>
      <c r="BH32" t="n">
        <v>0.917444</v>
      </c>
      <c r="BI32" t="n">
        <v>0.904457</v>
      </c>
      <c r="BJ32" t="n">
        <v>0.903356</v>
      </c>
      <c r="BK32" t="n">
        <v>0.909343</v>
      </c>
      <c r="BL32" t="n">
        <v>0.9260389999999999</v>
      </c>
      <c r="BM32" t="n">
        <v>0.907721</v>
      </c>
      <c r="BN32" t="n">
        <v>0.921065</v>
      </c>
    </row>
    <row r="33" spans="1:66">
      <c r="A33" t="n">
        <v>26.211111</v>
      </c>
      <c r="B33" t="n">
        <v>1.09212962962963</v>
      </c>
      <c r="C33" t="n">
        <v>0.978587</v>
      </c>
      <c r="D33" t="n">
        <v>0.972719</v>
      </c>
      <c r="E33" t="n">
        <v>0.972481</v>
      </c>
      <c r="F33" t="n">
        <v>0.970475</v>
      </c>
      <c r="G33" t="n">
        <v>0.9741300000000001</v>
      </c>
      <c r="H33" t="n">
        <v>0.977272</v>
      </c>
      <c r="I33" t="n">
        <v>1.172392</v>
      </c>
      <c r="J33" t="n">
        <v>0.9789</v>
      </c>
      <c r="K33" t="n">
        <v>0.970722</v>
      </c>
      <c r="L33" t="n">
        <v>0.974516</v>
      </c>
      <c r="M33" t="n">
        <v>0.976537</v>
      </c>
      <c r="N33" t="n">
        <v>0.978651</v>
      </c>
      <c r="O33" t="n">
        <v>0.976691</v>
      </c>
      <c r="P33" t="n">
        <v>0.975068</v>
      </c>
      <c r="Q33" t="n">
        <v>0.9788</v>
      </c>
      <c r="R33" t="n">
        <v>0.96902</v>
      </c>
      <c r="S33" t="n">
        <v>0.978183</v>
      </c>
      <c r="T33" t="n">
        <v>0.973483</v>
      </c>
      <c r="U33" t="n">
        <v>0.978864</v>
      </c>
      <c r="V33" t="n">
        <v>0.975136</v>
      </c>
      <c r="W33" t="n">
        <v>0.981456</v>
      </c>
      <c r="X33" t="n">
        <v>0.974925</v>
      </c>
      <c r="Y33" t="n">
        <v>0.97327</v>
      </c>
      <c r="Z33" t="n">
        <v>0.976105</v>
      </c>
      <c r="AA33" t="n">
        <v>0.975095</v>
      </c>
      <c r="AB33" t="n">
        <v>0.970496</v>
      </c>
      <c r="AC33" t="n">
        <v>0.982246</v>
      </c>
      <c r="AD33" t="n">
        <v>0.973213</v>
      </c>
      <c r="AE33" t="n">
        <v>0.97144</v>
      </c>
      <c r="AF33" t="n">
        <v>0.969189</v>
      </c>
      <c r="AG33" t="n">
        <v>0.975383</v>
      </c>
      <c r="AH33" t="n">
        <v>0.968713</v>
      </c>
      <c r="AI33" t="n">
        <v>0.978772</v>
      </c>
      <c r="AJ33" t="n">
        <v>0.973016</v>
      </c>
      <c r="AK33" t="n">
        <v>0.962309</v>
      </c>
      <c r="AL33" t="n">
        <v>0.968885</v>
      </c>
      <c r="AM33" t="n">
        <v>0.974463</v>
      </c>
      <c r="AN33" t="n">
        <v>0.9772110000000001</v>
      </c>
      <c r="AO33" t="n">
        <v>0.973333</v>
      </c>
      <c r="AP33" t="n">
        <v>0.971959</v>
      </c>
      <c r="AQ33" t="n">
        <v>0.98046</v>
      </c>
      <c r="AR33" t="n">
        <v>0.969805</v>
      </c>
      <c r="AS33" t="n">
        <v>0.970596</v>
      </c>
      <c r="AT33" t="n">
        <v>0.969642</v>
      </c>
      <c r="AU33" t="n">
        <v>0.96777</v>
      </c>
      <c r="AV33" t="n">
        <v>0.973819</v>
      </c>
      <c r="AW33" t="n">
        <v>0.96728</v>
      </c>
      <c r="AX33" t="n">
        <v>0.9767</v>
      </c>
      <c r="AY33" t="n">
        <v>0.970415</v>
      </c>
      <c r="AZ33" t="n">
        <v>0.973545</v>
      </c>
      <c r="BA33" t="n">
        <v>0.967939</v>
      </c>
      <c r="BB33" t="n">
        <v>0.967256</v>
      </c>
      <c r="BC33" t="n">
        <v>0.971108</v>
      </c>
      <c r="BD33" t="n">
        <v>0.977145</v>
      </c>
      <c r="BE33" t="n">
        <v>0.961473</v>
      </c>
      <c r="BF33" t="n">
        <v>0.970611</v>
      </c>
      <c r="BG33" t="n">
        <v>0.983224</v>
      </c>
      <c r="BH33" t="n">
        <v>0.968661</v>
      </c>
      <c r="BI33" t="n">
        <v>0.967535</v>
      </c>
      <c r="BJ33" t="n">
        <v>0.969379</v>
      </c>
      <c r="BK33" t="n">
        <v>0.968282</v>
      </c>
      <c r="BL33" t="n">
        <v>0.979303</v>
      </c>
      <c r="BM33" t="n">
        <v>0.9716</v>
      </c>
      <c r="BN33" t="n">
        <v>0.978562</v>
      </c>
    </row>
    <row r="34" spans="1:66">
      <c r="A34" t="n">
        <v>26.684167</v>
      </c>
      <c r="B34" t="n">
        <v>1.111840277777778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26.811944</v>
      </c>
      <c r="B35" t="n">
        <v>1.117164351851852</v>
      </c>
      <c r="C35" t="n">
        <v>0.963363</v>
      </c>
      <c r="D35" t="n">
        <v>0.919024</v>
      </c>
      <c r="E35" t="n">
        <v>0.966689</v>
      </c>
      <c r="F35" t="n">
        <v>0.915134</v>
      </c>
      <c r="G35" t="n">
        <v>0.908088</v>
      </c>
      <c r="H35" t="n">
        <v>0.914393</v>
      </c>
      <c r="I35" t="n">
        <v>0.883208</v>
      </c>
      <c r="J35" t="n">
        <v>0.903651</v>
      </c>
      <c r="K35" t="n">
        <v>0.914428</v>
      </c>
      <c r="L35" t="n">
        <v>0.884303</v>
      </c>
      <c r="M35" t="n">
        <v>0.937206</v>
      </c>
      <c r="N35" t="n">
        <v>0.898988</v>
      </c>
      <c r="O35" t="n">
        <v>1.03085</v>
      </c>
      <c r="P35" t="n">
        <v>1.007599</v>
      </c>
      <c r="Q35" t="n">
        <v>0.898966</v>
      </c>
      <c r="R35" t="n">
        <v>0.886893</v>
      </c>
      <c r="S35" t="n">
        <v>0.585226</v>
      </c>
      <c r="T35" t="n">
        <v>0.872191</v>
      </c>
      <c r="U35" t="n">
        <v>0.837736</v>
      </c>
      <c r="V35" t="n">
        <v>0.85907</v>
      </c>
      <c r="W35" t="n">
        <v>0.864885</v>
      </c>
      <c r="X35" t="n">
        <v>0.9212129999999999</v>
      </c>
      <c r="Y35" t="n">
        <v>0.932376</v>
      </c>
      <c r="Z35" t="n">
        <v>0.970836</v>
      </c>
      <c r="AA35" t="n">
        <v>1.010858</v>
      </c>
      <c r="AB35" t="n">
        <v>0.8974220000000001</v>
      </c>
      <c r="AC35" t="n">
        <v>0.878064</v>
      </c>
      <c r="AD35" t="n">
        <v>0.902232</v>
      </c>
      <c r="AE35" t="n">
        <v>0.91788</v>
      </c>
      <c r="AF35" t="n">
        <v>0.944347</v>
      </c>
      <c r="AG35" t="n">
        <v>0.957352</v>
      </c>
      <c r="AH35" t="n">
        <v>0.968156</v>
      </c>
      <c r="AI35" t="n">
        <v>0.744785</v>
      </c>
      <c r="AJ35" t="n">
        <v>0.823215</v>
      </c>
      <c r="AK35" t="n">
        <v>0.902271</v>
      </c>
      <c r="AL35" t="n">
        <v>0.955295</v>
      </c>
      <c r="AM35" t="n">
        <v>0.95003</v>
      </c>
      <c r="AN35" t="n">
        <v>0.952304</v>
      </c>
      <c r="AO35" t="n">
        <v>0.957228</v>
      </c>
      <c r="AP35" t="n">
        <v>0.979324</v>
      </c>
      <c r="AQ35" t="n">
        <v>1.004967</v>
      </c>
      <c r="AR35" t="n">
        <v>0.904982</v>
      </c>
      <c r="AS35" t="n">
        <v>0.8846580000000001</v>
      </c>
      <c r="AT35" t="n">
        <v>0.942914</v>
      </c>
      <c r="AU35" t="n">
        <v>0.9593429999999999</v>
      </c>
      <c r="AV35" t="n">
        <v>0.964018</v>
      </c>
      <c r="AW35" t="n">
        <v>0.94563</v>
      </c>
      <c r="AX35" t="n">
        <v>0.9674469999999999</v>
      </c>
      <c r="AY35" t="n">
        <v>1.054703</v>
      </c>
      <c r="AZ35" t="n">
        <v>0.894025</v>
      </c>
      <c r="BA35" t="n">
        <v>0.9193210000000001</v>
      </c>
      <c r="BB35" t="n">
        <v>0.964744</v>
      </c>
      <c r="BC35" t="n">
        <v>0.981617</v>
      </c>
      <c r="BD35" t="n">
        <v>0.97358</v>
      </c>
      <c r="BE35" t="n">
        <v>0.962443</v>
      </c>
      <c r="BF35" t="n">
        <v>0.979401</v>
      </c>
      <c r="BG35" t="n">
        <v>1.036796</v>
      </c>
      <c r="BH35" t="n">
        <v>0.8221000000000001</v>
      </c>
      <c r="BI35" t="n">
        <v>0.780067</v>
      </c>
      <c r="BJ35" t="n">
        <v>0.850345</v>
      </c>
      <c r="BK35" t="n">
        <v>0.8898</v>
      </c>
      <c r="BL35" t="n">
        <v>0.921695</v>
      </c>
      <c r="BM35" t="n">
        <v>0.933487</v>
      </c>
      <c r="BN35" t="n">
        <v>0.96623</v>
      </c>
    </row>
    <row r="36" spans="1:66">
      <c r="A36" t="n">
        <v>27.062222</v>
      </c>
      <c r="B36" t="n">
        <v>1.127592592592592</v>
      </c>
      <c r="C36" t="n">
        <v>1.022547</v>
      </c>
      <c r="D36" t="n">
        <v>1.010059</v>
      </c>
      <c r="E36" t="n">
        <v>1.031522</v>
      </c>
      <c r="F36" t="n">
        <v>1.012087</v>
      </c>
      <c r="G36" t="n">
        <v>0.934488</v>
      </c>
      <c r="H36" t="n">
        <v>0.9442</v>
      </c>
      <c r="I36" t="n">
        <v>0.922255</v>
      </c>
      <c r="J36" t="n">
        <v>0.943885</v>
      </c>
      <c r="K36" t="n">
        <v>1.011032</v>
      </c>
      <c r="L36" t="n">
        <v>0.992965</v>
      </c>
      <c r="M36" t="n">
        <v>1.022905</v>
      </c>
      <c r="N36" t="n">
        <v>0.999721</v>
      </c>
      <c r="O36" t="n">
        <v>0.906779</v>
      </c>
      <c r="P36" t="n">
        <v>0.879192</v>
      </c>
      <c r="Q36" t="n">
        <v>0.929257</v>
      </c>
      <c r="R36" t="n">
        <v>0.921388</v>
      </c>
      <c r="S36" t="n">
        <v>0.368391</v>
      </c>
      <c r="T36" t="n">
        <v>0.38213</v>
      </c>
      <c r="U36" t="n">
        <v>0.817506</v>
      </c>
      <c r="V36" t="n">
        <v>0.938389</v>
      </c>
      <c r="W36" t="n">
        <v>0.9811</v>
      </c>
      <c r="X36" t="n">
        <v>1.005544</v>
      </c>
      <c r="Y36" t="n">
        <v>1.011587</v>
      </c>
      <c r="Z36" t="n">
        <v>1.0179</v>
      </c>
      <c r="AA36" t="n">
        <v>0.93426</v>
      </c>
      <c r="AB36" t="n">
        <v>0.9306219999999999</v>
      </c>
      <c r="AC36" t="n">
        <v>0.98288</v>
      </c>
      <c r="AD36" t="n">
        <v>1.008175</v>
      </c>
      <c r="AE36" t="n">
        <v>1.006951</v>
      </c>
      <c r="AF36" t="n">
        <v>1.021032</v>
      </c>
      <c r="AG36" t="n">
        <v>1.031704</v>
      </c>
      <c r="AH36" t="n">
        <v>1.019404</v>
      </c>
      <c r="AI36" t="n">
        <v>0.969009</v>
      </c>
      <c r="AJ36" t="n">
        <v>1.140322</v>
      </c>
      <c r="AK36" t="n">
        <v>1.153597</v>
      </c>
      <c r="AL36" t="n">
        <v>1.059775</v>
      </c>
      <c r="AM36" t="n">
        <v>1.044209</v>
      </c>
      <c r="AN36" t="n">
        <v>1.016007</v>
      </c>
      <c r="AO36" t="n">
        <v>1.02214</v>
      </c>
      <c r="AP36" t="n">
        <v>1.034819</v>
      </c>
      <c r="AQ36" t="n">
        <v>0.8974299999999999</v>
      </c>
      <c r="AR36" t="n">
        <v>0.936362</v>
      </c>
      <c r="AS36" t="n">
        <v>1.003388</v>
      </c>
      <c r="AT36" t="n">
        <v>1.014482</v>
      </c>
      <c r="AU36" t="n">
        <v>1.036877</v>
      </c>
      <c r="AV36" t="n">
        <v>1.033311</v>
      </c>
      <c r="AW36" t="n">
        <v>1.017889</v>
      </c>
      <c r="AX36" t="n">
        <v>1.022203</v>
      </c>
      <c r="AY36" t="n">
        <v>0.734758</v>
      </c>
      <c r="AZ36" t="n">
        <v>0.894895</v>
      </c>
      <c r="BA36" t="n">
        <v>1.006873</v>
      </c>
      <c r="BB36" t="n">
        <v>1.02423</v>
      </c>
      <c r="BC36" t="n">
        <v>1.02412</v>
      </c>
      <c r="BD36" t="n">
        <v>1.022298</v>
      </c>
      <c r="BE36" t="n">
        <v>1.02509</v>
      </c>
      <c r="BF36" t="n">
        <v>1.031734</v>
      </c>
      <c r="BG36" t="n">
        <v>0.733063</v>
      </c>
      <c r="BH36" t="n">
        <v>0.643104</v>
      </c>
      <c r="BI36" t="n">
        <v>0.774485</v>
      </c>
      <c r="BJ36" t="n">
        <v>0.9341930000000001</v>
      </c>
      <c r="BK36" t="n">
        <v>0.962402</v>
      </c>
      <c r="BL36" t="n">
        <v>0.992522</v>
      </c>
      <c r="BM36" t="n">
        <v>1.007359</v>
      </c>
      <c r="BN36" t="n">
        <v>1.017472</v>
      </c>
    </row>
    <row r="37" spans="1:66">
      <c r="A37" t="n">
        <v>27.312222</v>
      </c>
      <c r="B37" t="n">
        <v>1.138009259259259</v>
      </c>
      <c r="C37" t="n">
        <v>0.987163</v>
      </c>
      <c r="D37" t="n">
        <v>0.992078</v>
      </c>
      <c r="E37" t="n">
        <v>0.999034</v>
      </c>
      <c r="F37" t="n">
        <v>0.98241</v>
      </c>
      <c r="G37" t="n">
        <v>0.963643</v>
      </c>
      <c r="H37" t="n">
        <v>0.972306</v>
      </c>
      <c r="I37" t="n">
        <v>37.762087</v>
      </c>
      <c r="J37" t="n">
        <v>0.971617</v>
      </c>
      <c r="K37" t="n">
        <v>0.985285</v>
      </c>
      <c r="L37" t="n">
        <v>0.968392</v>
      </c>
      <c r="M37" t="n">
        <v>0.987381</v>
      </c>
      <c r="N37" t="n">
        <v>0.99393</v>
      </c>
      <c r="O37" t="n">
        <v>0.8639210000000001</v>
      </c>
      <c r="P37" t="n">
        <v>0.845064</v>
      </c>
      <c r="Q37" t="n">
        <v>0.930376</v>
      </c>
      <c r="R37" t="n">
        <v>0.91483</v>
      </c>
      <c r="S37" t="n">
        <v>0.273292</v>
      </c>
      <c r="T37" t="n">
        <v>0.294677</v>
      </c>
      <c r="U37" t="n">
        <v>0.82016</v>
      </c>
      <c r="V37" t="n">
        <v>0.926199</v>
      </c>
      <c r="W37" t="n">
        <v>0.966773</v>
      </c>
      <c r="X37" t="n">
        <v>0.982522</v>
      </c>
      <c r="Y37" t="n">
        <v>0.987642</v>
      </c>
      <c r="Z37" t="n">
        <v>0.995754</v>
      </c>
      <c r="AA37" t="n">
        <v>0.8866309999999999</v>
      </c>
      <c r="AB37" t="n">
        <v>0.922879</v>
      </c>
      <c r="AC37" t="n">
        <v>0.9758520000000001</v>
      </c>
      <c r="AD37" t="n">
        <v>0.979283</v>
      </c>
      <c r="AE37" t="n">
        <v>0.995613</v>
      </c>
      <c r="AF37" t="n">
        <v>0.992629</v>
      </c>
      <c r="AG37" t="n">
        <v>0.991415</v>
      </c>
      <c r="AH37" t="n">
        <v>0.98766</v>
      </c>
      <c r="AI37" t="n">
        <v>1.076205</v>
      </c>
      <c r="AJ37" t="n">
        <v>1.204582</v>
      </c>
      <c r="AK37" t="n">
        <v>1.117655</v>
      </c>
      <c r="AL37" t="n">
        <v>1.005911</v>
      </c>
      <c r="AM37" t="n">
        <v>1.006529</v>
      </c>
      <c r="AN37" t="n">
        <v>0.987107</v>
      </c>
      <c r="AO37" t="n">
        <v>0.9867050000000001</v>
      </c>
      <c r="AP37" t="n">
        <v>1.00222</v>
      </c>
      <c r="AQ37" t="n">
        <v>0.863399</v>
      </c>
      <c r="AR37" t="n">
        <v>0.922414</v>
      </c>
      <c r="AS37" t="n">
        <v>0.976369</v>
      </c>
      <c r="AT37" t="n">
        <v>0.983804</v>
      </c>
      <c r="AU37" t="n">
        <v>0.995515</v>
      </c>
      <c r="AV37" t="n">
        <v>0.995129</v>
      </c>
      <c r="AW37" t="n">
        <v>0.980301</v>
      </c>
      <c r="AX37" t="n">
        <v>0.988233</v>
      </c>
      <c r="AY37" t="n">
        <v>0.676872</v>
      </c>
      <c r="AZ37" t="n">
        <v>0.900663</v>
      </c>
      <c r="BA37" t="n">
        <v>0.983569</v>
      </c>
      <c r="BB37" t="n">
        <v>0.988086</v>
      </c>
      <c r="BC37" t="n">
        <v>0.99539</v>
      </c>
      <c r="BD37" t="n">
        <v>0.9916700000000001</v>
      </c>
      <c r="BE37" t="n">
        <v>0.989474</v>
      </c>
      <c r="BF37" t="n">
        <v>0.988377</v>
      </c>
      <c r="BG37" t="n">
        <v>0.6804249999999999</v>
      </c>
      <c r="BH37" t="n">
        <v>0.653491</v>
      </c>
      <c r="BI37" t="n">
        <v>0.793231</v>
      </c>
      <c r="BJ37" t="n">
        <v>0.917371</v>
      </c>
      <c r="BK37" t="n">
        <v>0.945852</v>
      </c>
      <c r="BL37" t="n">
        <v>0.978703</v>
      </c>
      <c r="BM37" t="n">
        <v>0.9794580000000001</v>
      </c>
      <c r="BN37" t="n">
        <v>0.988764</v>
      </c>
    </row>
    <row r="38" spans="1:66">
      <c r="A38" t="n">
        <v>27.563056</v>
      </c>
      <c r="B38" t="n">
        <v>1.148460648148148</v>
      </c>
      <c r="C38" t="n">
        <v>0.980594</v>
      </c>
      <c r="D38" t="n">
        <v>0.9801879999999999</v>
      </c>
      <c r="E38" t="n">
        <v>0.986719</v>
      </c>
      <c r="F38" t="n">
        <v>0.967179</v>
      </c>
      <c r="G38" t="n">
        <v>0.999776</v>
      </c>
      <c r="H38" t="n">
        <v>1.007033</v>
      </c>
      <c r="I38" t="n">
        <v>16.15684</v>
      </c>
      <c r="J38" t="n">
        <v>1.01883</v>
      </c>
      <c r="K38" t="n">
        <v>0.965844</v>
      </c>
      <c r="L38" t="n">
        <v>0.954444</v>
      </c>
      <c r="M38" t="n">
        <v>0.969014</v>
      </c>
      <c r="N38" t="n">
        <v>0.976064</v>
      </c>
      <c r="O38" t="n">
        <v>0.840036</v>
      </c>
      <c r="P38" t="n">
        <v>0.818695</v>
      </c>
      <c r="Q38" t="n">
        <v>0.921645</v>
      </c>
      <c r="R38" t="n">
        <v>0.907251</v>
      </c>
      <c r="S38" t="n">
        <v>0.239941</v>
      </c>
      <c r="T38" t="n">
        <v>0.287393</v>
      </c>
      <c r="U38" t="n">
        <v>0.851083</v>
      </c>
      <c r="V38" t="n">
        <v>0.922928</v>
      </c>
      <c r="W38" t="n">
        <v>0.9520189999999999</v>
      </c>
      <c r="X38" t="n">
        <v>0.965658</v>
      </c>
      <c r="Y38" t="n">
        <v>0.974901</v>
      </c>
      <c r="Z38" t="n">
        <v>0.978284</v>
      </c>
      <c r="AA38" t="n">
        <v>0.863413</v>
      </c>
      <c r="AB38" t="n">
        <v>0.913577</v>
      </c>
      <c r="AC38" t="n">
        <v>0.966848</v>
      </c>
      <c r="AD38" t="n">
        <v>0.9790219999999999</v>
      </c>
      <c r="AE38" t="n">
        <v>0.9733810000000001</v>
      </c>
      <c r="AF38" t="n">
        <v>0.97463</v>
      </c>
      <c r="AG38" t="n">
        <v>0.9841</v>
      </c>
      <c r="AH38" t="n">
        <v>0.978101</v>
      </c>
      <c r="AI38" t="n">
        <v>1.144568</v>
      </c>
      <c r="AJ38" t="n">
        <v>1.223433</v>
      </c>
      <c r="AK38" t="n">
        <v>1.106371</v>
      </c>
      <c r="AL38" t="n">
        <v>0.988601</v>
      </c>
      <c r="AM38" t="n">
        <v>0.981398</v>
      </c>
      <c r="AN38" t="n">
        <v>0.9764080000000001</v>
      </c>
      <c r="AO38" t="n">
        <v>0.972526</v>
      </c>
      <c r="AP38" t="n">
        <v>0.985743</v>
      </c>
      <c r="AQ38" t="n">
        <v>0.846312</v>
      </c>
      <c r="AR38" t="n">
        <v>0.931341</v>
      </c>
      <c r="AS38" t="n">
        <v>0.960863</v>
      </c>
      <c r="AT38" t="n">
        <v>0.964047</v>
      </c>
      <c r="AU38" t="n">
        <v>0.973189</v>
      </c>
      <c r="AV38" t="n">
        <v>0.9741649999999999</v>
      </c>
      <c r="AW38" t="n">
        <v>0.958283</v>
      </c>
      <c r="AX38" t="n">
        <v>0.978128</v>
      </c>
      <c r="AY38" t="n">
        <v>0.6629350000000001</v>
      </c>
      <c r="AZ38" t="n">
        <v>0.923181</v>
      </c>
      <c r="BA38" t="n">
        <v>0.975643</v>
      </c>
      <c r="BB38" t="n">
        <v>0.972963</v>
      </c>
      <c r="BC38" t="n">
        <v>0.987586</v>
      </c>
      <c r="BD38" t="n">
        <v>0.986569</v>
      </c>
      <c r="BE38" t="n">
        <v>0.975739</v>
      </c>
      <c r="BF38" t="n">
        <v>0.980921</v>
      </c>
      <c r="BG38" t="n">
        <v>0.657748</v>
      </c>
      <c r="BH38" t="n">
        <v>0.684601</v>
      </c>
      <c r="BI38" t="n">
        <v>0.817647</v>
      </c>
      <c r="BJ38" t="n">
        <v>0.904879</v>
      </c>
      <c r="BK38" t="n">
        <v>0.948804</v>
      </c>
      <c r="BL38" t="n">
        <v>0.977457</v>
      </c>
      <c r="BM38" t="n">
        <v>0.9687</v>
      </c>
      <c r="BN38" t="n">
        <v>0.98145</v>
      </c>
    </row>
    <row r="39" spans="1:66">
      <c r="A39" t="n">
        <v>27.8125</v>
      </c>
      <c r="B39" t="n">
        <v>1.158854166666667</v>
      </c>
      <c r="C39" t="n">
        <v>0.978361</v>
      </c>
      <c r="D39" t="n">
        <v>0.973258</v>
      </c>
      <c r="E39" t="n">
        <v>0.980928</v>
      </c>
      <c r="F39" t="n">
        <v>0.964489</v>
      </c>
      <c r="G39" t="n">
        <v>1.026624</v>
      </c>
      <c r="H39" t="n">
        <v>1.032863</v>
      </c>
      <c r="I39" t="n">
        <v>3.259192</v>
      </c>
      <c r="J39" t="n">
        <v>1.044263</v>
      </c>
      <c r="K39" t="n">
        <v>0.957113</v>
      </c>
      <c r="L39" t="n">
        <v>0.945439</v>
      </c>
      <c r="M39" t="n">
        <v>0.958772</v>
      </c>
      <c r="N39" t="n">
        <v>0.96413</v>
      </c>
      <c r="O39" t="n">
        <v>0.8395359999999999</v>
      </c>
      <c r="P39" t="n">
        <v>0.826658</v>
      </c>
      <c r="Q39" t="n">
        <v>0.930503</v>
      </c>
      <c r="R39" t="n">
        <v>0.920315</v>
      </c>
      <c r="S39" t="n">
        <v>0.22018</v>
      </c>
      <c r="T39" t="n">
        <v>0.295134</v>
      </c>
      <c r="U39" t="n">
        <v>0.863855</v>
      </c>
      <c r="V39" t="n">
        <v>0.932758</v>
      </c>
      <c r="W39" t="n">
        <v>0.949514</v>
      </c>
      <c r="X39" t="n">
        <v>0.959337</v>
      </c>
      <c r="Y39" t="n">
        <v>0.962707</v>
      </c>
      <c r="Z39" t="n">
        <v>0.977877</v>
      </c>
      <c r="AA39" t="n">
        <v>0.86333</v>
      </c>
      <c r="AB39" t="n">
        <v>0.924444</v>
      </c>
      <c r="AC39" t="n">
        <v>0.96677</v>
      </c>
      <c r="AD39" t="n">
        <v>0.970205</v>
      </c>
      <c r="AE39" t="n">
        <v>0.961558</v>
      </c>
      <c r="AF39" t="n">
        <v>0.968157</v>
      </c>
      <c r="AG39" t="n">
        <v>0.974272</v>
      </c>
      <c r="AH39" t="n">
        <v>0.970126</v>
      </c>
      <c r="AI39" t="n">
        <v>1.194971</v>
      </c>
      <c r="AJ39" t="n">
        <v>1.233108</v>
      </c>
      <c r="AK39" t="n">
        <v>1.108247</v>
      </c>
      <c r="AL39" t="n">
        <v>0.985137</v>
      </c>
      <c r="AM39" t="n">
        <v>0.976791</v>
      </c>
      <c r="AN39" t="n">
        <v>0.972459</v>
      </c>
      <c r="AO39" t="n">
        <v>0.968619</v>
      </c>
      <c r="AP39" t="n">
        <v>0.975728</v>
      </c>
      <c r="AQ39" t="n">
        <v>0.851464</v>
      </c>
      <c r="AR39" t="n">
        <v>0.937665</v>
      </c>
      <c r="AS39" t="n">
        <v>0.962663</v>
      </c>
      <c r="AT39" t="n">
        <v>0.958722</v>
      </c>
      <c r="AU39" t="n">
        <v>0.97159</v>
      </c>
      <c r="AV39" t="n">
        <v>0.967525</v>
      </c>
      <c r="AW39" t="n">
        <v>0.957604</v>
      </c>
      <c r="AX39" t="n">
        <v>0.969079</v>
      </c>
      <c r="AY39" t="n">
        <v>0.663461</v>
      </c>
      <c r="AZ39" t="n">
        <v>0.9505710000000001</v>
      </c>
      <c r="BA39" t="n">
        <v>0.968853</v>
      </c>
      <c r="BB39" t="n">
        <v>0.967595</v>
      </c>
      <c r="BC39" t="n">
        <v>0.9857590000000001</v>
      </c>
      <c r="BD39" t="n">
        <v>0.99463</v>
      </c>
      <c r="BE39" t="n">
        <v>0.97126</v>
      </c>
      <c r="BF39" t="n">
        <v>0.974402</v>
      </c>
      <c r="BG39" t="n">
        <v>0.656074</v>
      </c>
      <c r="BH39" t="n">
        <v>0.706561</v>
      </c>
      <c r="BI39" t="n">
        <v>0.828767</v>
      </c>
      <c r="BJ39" t="n">
        <v>0.904116</v>
      </c>
      <c r="BK39" t="n">
        <v>0.9534319999999999</v>
      </c>
      <c r="BL39" t="n">
        <v>0.976868</v>
      </c>
      <c r="BM39" t="n">
        <v>0.969132</v>
      </c>
      <c r="BN39" t="n">
        <v>0.978585</v>
      </c>
    </row>
    <row r="40" spans="1:66">
      <c r="A40" t="n">
        <v>28.061667</v>
      </c>
      <c r="B40" t="n">
        <v>1.169236111111111</v>
      </c>
      <c r="C40" t="n">
        <v>0.975838</v>
      </c>
      <c r="D40" t="n">
        <v>0.979694</v>
      </c>
      <c r="E40" t="n">
        <v>0.976761</v>
      </c>
      <c r="F40" t="n">
        <v>0.962211</v>
      </c>
      <c r="G40" t="n">
        <v>1.059332</v>
      </c>
      <c r="H40" t="n">
        <v>1.067312</v>
      </c>
      <c r="I40" t="n">
        <v>3.248459</v>
      </c>
      <c r="J40" t="n">
        <v>1.071718</v>
      </c>
      <c r="K40" t="n">
        <v>0.95378</v>
      </c>
      <c r="L40" t="n">
        <v>0.9409999999999999</v>
      </c>
      <c r="M40" t="n">
        <v>0.957838</v>
      </c>
      <c r="N40" t="n">
        <v>0.958355</v>
      </c>
      <c r="O40" t="n">
        <v>0.8503270000000001</v>
      </c>
      <c r="P40" t="n">
        <v>0.836715</v>
      </c>
      <c r="Q40" t="n">
        <v>0.944716</v>
      </c>
      <c r="R40" t="n">
        <v>0.9433009999999999</v>
      </c>
      <c r="S40" t="n">
        <v>0.207096</v>
      </c>
      <c r="T40" t="n">
        <v>0.309344</v>
      </c>
      <c r="U40" t="n">
        <v>0.869039</v>
      </c>
      <c r="V40" t="n">
        <v>0.944474</v>
      </c>
      <c r="W40" t="n">
        <v>0.950546</v>
      </c>
      <c r="X40" t="n">
        <v>0.964274</v>
      </c>
      <c r="Y40" t="n">
        <v>0.959214</v>
      </c>
      <c r="Z40" t="n">
        <v>0.9787090000000001</v>
      </c>
      <c r="AA40" t="n">
        <v>0.875736</v>
      </c>
      <c r="AB40" t="n">
        <v>0.941101</v>
      </c>
      <c r="AC40" t="n">
        <v>0.967048</v>
      </c>
      <c r="AD40" t="n">
        <v>0.964674</v>
      </c>
      <c r="AE40" t="n">
        <v>0.956993</v>
      </c>
      <c r="AF40" t="n">
        <v>0.962761</v>
      </c>
      <c r="AG40" t="n">
        <v>0.965797</v>
      </c>
      <c r="AH40" t="n">
        <v>0.967469</v>
      </c>
      <c r="AI40" t="n">
        <v>1.241359</v>
      </c>
      <c r="AJ40" t="n">
        <v>1.23923</v>
      </c>
      <c r="AK40" t="n">
        <v>1.101331</v>
      </c>
      <c r="AL40" t="n">
        <v>0.983418</v>
      </c>
      <c r="AM40" t="n">
        <v>0.978451</v>
      </c>
      <c r="AN40" t="n">
        <v>0.971383</v>
      </c>
      <c r="AO40" t="n">
        <v>0.971606</v>
      </c>
      <c r="AP40" t="n">
        <v>0.97213</v>
      </c>
      <c r="AQ40" t="n">
        <v>0.863451</v>
      </c>
      <c r="AR40" t="n">
        <v>0.953355</v>
      </c>
      <c r="AS40" t="n">
        <v>0.9585669999999999</v>
      </c>
      <c r="AT40" t="n">
        <v>0.9621189999999999</v>
      </c>
      <c r="AU40" t="n">
        <v>0.972477</v>
      </c>
      <c r="AV40" t="n">
        <v>0.968067</v>
      </c>
      <c r="AW40" t="n">
        <v>0.957</v>
      </c>
      <c r="AX40" t="n">
        <v>0.965614</v>
      </c>
      <c r="AY40" t="n">
        <v>0.686551</v>
      </c>
      <c r="AZ40" t="n">
        <v>0.966446</v>
      </c>
      <c r="BA40" t="n">
        <v>0.968047</v>
      </c>
      <c r="BB40" t="n">
        <v>0.964581</v>
      </c>
      <c r="BC40" t="n">
        <v>0.979013</v>
      </c>
      <c r="BD40" t="n">
        <v>0.991501</v>
      </c>
      <c r="BE40" t="n">
        <v>0.973664</v>
      </c>
      <c r="BF40" t="n">
        <v>0.9730529999999999</v>
      </c>
      <c r="BG40" t="n">
        <v>0.6619930000000001</v>
      </c>
      <c r="BH40" t="n">
        <v>0.733461</v>
      </c>
      <c r="BI40" t="n">
        <v>0.83606</v>
      </c>
      <c r="BJ40" t="n">
        <v>0.909973</v>
      </c>
      <c r="BK40" t="n">
        <v>0.959003</v>
      </c>
      <c r="BL40" t="n">
        <v>0.976251</v>
      </c>
      <c r="BM40" t="n">
        <v>0.977669</v>
      </c>
      <c r="BN40" t="n">
        <v>0.973689</v>
      </c>
    </row>
    <row r="41" spans="1:66">
      <c r="A41" t="n">
        <v>28.310833</v>
      </c>
      <c r="B41" t="n">
        <v>1.179618055555556</v>
      </c>
      <c r="C41" t="n">
        <v>0.977251</v>
      </c>
      <c r="D41" t="n">
        <v>0.979927</v>
      </c>
      <c r="E41" t="n">
        <v>0.973144</v>
      </c>
      <c r="F41" t="n">
        <v>0.968973</v>
      </c>
      <c r="G41" t="n">
        <v>1.089888</v>
      </c>
      <c r="H41" t="n">
        <v>1.098792</v>
      </c>
      <c r="I41" t="n">
        <v>3.258278</v>
      </c>
      <c r="J41" t="n">
        <v>1.091222</v>
      </c>
      <c r="K41" t="n">
        <v>0.951274</v>
      </c>
      <c r="L41" t="n">
        <v>0.936719</v>
      </c>
      <c r="M41" t="n">
        <v>0.953736</v>
      </c>
      <c r="N41" t="n">
        <v>0.953519</v>
      </c>
      <c r="O41" t="n">
        <v>0.874838</v>
      </c>
      <c r="P41" t="n">
        <v>0.858995</v>
      </c>
      <c r="Q41" t="n">
        <v>0.973185</v>
      </c>
      <c r="R41" t="n">
        <v>0.967952</v>
      </c>
      <c r="S41" t="n">
        <v>0.196603</v>
      </c>
      <c r="T41" t="n">
        <v>0.326523</v>
      </c>
      <c r="U41" t="n">
        <v>0.892549</v>
      </c>
      <c r="V41" t="n">
        <v>0.948027</v>
      </c>
      <c r="W41" t="n">
        <v>0.969454</v>
      </c>
      <c r="X41" t="n">
        <v>0.968944</v>
      </c>
      <c r="Y41" t="n">
        <v>0.963135</v>
      </c>
      <c r="Z41" t="n">
        <v>0.983173</v>
      </c>
      <c r="AA41" t="n">
        <v>0.892584</v>
      </c>
      <c r="AB41" t="n">
        <v>0.9702539999999999</v>
      </c>
      <c r="AC41" t="n">
        <v>0.97255</v>
      </c>
      <c r="AD41" t="n">
        <v>0.966672</v>
      </c>
      <c r="AE41" t="n">
        <v>0.952291</v>
      </c>
      <c r="AF41" t="n">
        <v>0.964862</v>
      </c>
      <c r="AG41" t="n">
        <v>0.969867</v>
      </c>
      <c r="AH41" t="n">
        <v>0.968794</v>
      </c>
      <c r="AI41" t="n">
        <v>1.275883</v>
      </c>
      <c r="AJ41" t="n">
        <v>1.244575</v>
      </c>
      <c r="AK41" t="n">
        <v>1.099845</v>
      </c>
      <c r="AL41" t="n">
        <v>0.987829</v>
      </c>
      <c r="AM41" t="n">
        <v>0.980974</v>
      </c>
      <c r="AN41" t="n">
        <v>0.976988</v>
      </c>
      <c r="AO41" t="n">
        <v>0.978576</v>
      </c>
      <c r="AP41" t="n">
        <v>0.975118</v>
      </c>
      <c r="AQ41" t="n">
        <v>0.880986</v>
      </c>
      <c r="AR41" t="n">
        <v>0.962763</v>
      </c>
      <c r="AS41" t="n">
        <v>0.969675</v>
      </c>
      <c r="AT41" t="n">
        <v>0.971727</v>
      </c>
      <c r="AU41" t="n">
        <v>0.972392</v>
      </c>
      <c r="AV41" t="n">
        <v>0.974689</v>
      </c>
      <c r="AW41" t="n">
        <v>0.959796</v>
      </c>
      <c r="AX41" t="n">
        <v>0.964591</v>
      </c>
      <c r="AY41" t="n">
        <v>0.706693</v>
      </c>
      <c r="AZ41" t="n">
        <v>0.960856</v>
      </c>
      <c r="BA41" t="n">
        <v>0.969875</v>
      </c>
      <c r="BB41" t="n">
        <v>0.96648</v>
      </c>
      <c r="BC41" t="n">
        <v>0.974689</v>
      </c>
      <c r="BD41" t="n">
        <v>0.9908360000000001</v>
      </c>
      <c r="BE41" t="n">
        <v>0.975844</v>
      </c>
      <c r="BF41" t="n">
        <v>0.967019</v>
      </c>
      <c r="BG41" t="n">
        <v>0.675988</v>
      </c>
      <c r="BH41" t="n">
        <v>0.753284</v>
      </c>
      <c r="BI41" t="n">
        <v>0.8451689999999999</v>
      </c>
      <c r="BJ41" t="n">
        <v>0.908825</v>
      </c>
      <c r="BK41" t="n">
        <v>0.960187</v>
      </c>
      <c r="BL41" t="n">
        <v>0.972156</v>
      </c>
      <c r="BM41" t="n">
        <v>0.979738</v>
      </c>
      <c r="BN41" t="n">
        <v>0.972133</v>
      </c>
    </row>
    <row r="42" spans="1:66">
      <c r="A42" t="n">
        <v>28.560556</v>
      </c>
      <c r="B42" t="n">
        <v>1.190023148148148</v>
      </c>
      <c r="C42" t="n">
        <v>0.980792</v>
      </c>
      <c r="D42" t="n">
        <v>0.9851569999999999</v>
      </c>
      <c r="E42" t="n">
        <v>0.987453</v>
      </c>
      <c r="F42" t="n">
        <v>0.977501</v>
      </c>
      <c r="G42" t="n">
        <v>1.127779</v>
      </c>
      <c r="H42" t="n">
        <v>1.122927</v>
      </c>
      <c r="I42" t="n">
        <v>3.276278</v>
      </c>
      <c r="J42" t="n">
        <v>1.126972</v>
      </c>
      <c r="K42" t="n">
        <v>0.953811</v>
      </c>
      <c r="L42" t="n">
        <v>0.93777</v>
      </c>
      <c r="M42" t="n">
        <v>0.955986</v>
      </c>
      <c r="N42" t="n">
        <v>0.954294</v>
      </c>
      <c r="O42" t="n">
        <v>0.907845</v>
      </c>
      <c r="P42" t="n">
        <v>0.88854</v>
      </c>
      <c r="Q42" t="n">
        <v>0.996987</v>
      </c>
      <c r="R42" t="n">
        <v>0.985354</v>
      </c>
      <c r="S42" t="n">
        <v>0.184749</v>
      </c>
      <c r="T42" t="n">
        <v>0.341596</v>
      </c>
      <c r="U42" t="n">
        <v>0.914029</v>
      </c>
      <c r="V42" t="n">
        <v>0.964813</v>
      </c>
      <c r="W42" t="n">
        <v>0.984823</v>
      </c>
      <c r="X42" t="n">
        <v>0.968511</v>
      </c>
      <c r="Y42" t="n">
        <v>0.971055</v>
      </c>
      <c r="Z42" t="n">
        <v>0.981159</v>
      </c>
      <c r="AA42" t="n">
        <v>0.930105</v>
      </c>
      <c r="AB42" t="n">
        <v>1.000182</v>
      </c>
      <c r="AC42" t="n">
        <v>0.978958</v>
      </c>
      <c r="AD42" t="n">
        <v>0.96613</v>
      </c>
      <c r="AE42" t="n">
        <v>0.961948</v>
      </c>
      <c r="AF42" t="n">
        <v>0.973556</v>
      </c>
      <c r="AG42" t="n">
        <v>0.9738560000000001</v>
      </c>
      <c r="AH42" t="n">
        <v>0.973289</v>
      </c>
      <c r="AI42" t="n">
        <v>1.309639</v>
      </c>
      <c r="AJ42" t="n">
        <v>1.233849</v>
      </c>
      <c r="AK42" t="n">
        <v>1.099001</v>
      </c>
      <c r="AL42" t="n">
        <v>0.9915310000000001</v>
      </c>
      <c r="AM42" t="n">
        <v>0.98695</v>
      </c>
      <c r="AN42" t="n">
        <v>0.9780489999999999</v>
      </c>
      <c r="AO42" t="n">
        <v>0.981375</v>
      </c>
      <c r="AP42" t="n">
        <v>0.981969</v>
      </c>
      <c r="AQ42" t="n">
        <v>0.909295</v>
      </c>
      <c r="AR42" t="n">
        <v>0.987721</v>
      </c>
      <c r="AS42" t="n">
        <v>0.985998</v>
      </c>
      <c r="AT42" t="n">
        <v>0.979666</v>
      </c>
      <c r="AU42" t="n">
        <v>0.9879559999999999</v>
      </c>
      <c r="AV42" t="n">
        <v>0.976581</v>
      </c>
      <c r="AW42" t="n">
        <v>0.970623</v>
      </c>
      <c r="AX42" t="n">
        <v>0.970905</v>
      </c>
      <c r="AY42" t="n">
        <v>0.731159</v>
      </c>
      <c r="AZ42" t="n">
        <v>0.972683</v>
      </c>
      <c r="BA42" t="n">
        <v>0.974489</v>
      </c>
      <c r="BB42" t="n">
        <v>0.971518</v>
      </c>
      <c r="BC42" t="n">
        <v>0.97793</v>
      </c>
      <c r="BD42" t="n">
        <v>0.993655</v>
      </c>
      <c r="BE42" t="n">
        <v>0.979859</v>
      </c>
      <c r="BF42" t="n">
        <v>0.971815</v>
      </c>
      <c r="BG42" t="n">
        <v>0.693254</v>
      </c>
      <c r="BH42" t="n">
        <v>0.768479</v>
      </c>
      <c r="BI42" t="n">
        <v>0.849724</v>
      </c>
      <c r="BJ42" t="n">
        <v>0.92117</v>
      </c>
      <c r="BK42" t="n">
        <v>0.961739</v>
      </c>
      <c r="BL42" t="n">
        <v>0.977624</v>
      </c>
      <c r="BM42" t="n">
        <v>0.982113</v>
      </c>
      <c r="BN42" t="n">
        <v>0.9757940000000001</v>
      </c>
    </row>
    <row r="43" spans="1:66">
      <c r="A43" t="n">
        <v>28.809444</v>
      </c>
      <c r="B43" t="n">
        <v>1.200393518518519</v>
      </c>
      <c r="C43" t="n">
        <v>0.9904809999999999</v>
      </c>
      <c r="D43" t="n">
        <v>0.995638</v>
      </c>
      <c r="E43" t="n">
        <v>0.987042</v>
      </c>
      <c r="F43" t="n">
        <v>0.9928670000000001</v>
      </c>
      <c r="G43" t="n">
        <v>1.161357</v>
      </c>
      <c r="H43" t="n">
        <v>1.157625</v>
      </c>
      <c r="I43" t="n">
        <v>3.301704</v>
      </c>
      <c r="J43" t="n">
        <v>1.167743</v>
      </c>
      <c r="K43" t="n">
        <v>0.9609760000000001</v>
      </c>
      <c r="L43" t="n">
        <v>0.944559</v>
      </c>
      <c r="M43" t="n">
        <v>0.962044</v>
      </c>
      <c r="N43" t="n">
        <v>0.96462</v>
      </c>
      <c r="O43" t="n">
        <v>0.938999</v>
      </c>
      <c r="P43" t="n">
        <v>0.91764</v>
      </c>
      <c r="Q43" t="n">
        <v>1.017886</v>
      </c>
      <c r="R43" t="n">
        <v>1.005192</v>
      </c>
      <c r="S43" t="n">
        <v>0.179835</v>
      </c>
      <c r="T43" t="n">
        <v>0.353308</v>
      </c>
      <c r="U43" t="n">
        <v>0.932762</v>
      </c>
      <c r="V43" t="n">
        <v>0.986498</v>
      </c>
      <c r="W43" t="n">
        <v>1.001531</v>
      </c>
      <c r="X43" t="n">
        <v>0.978922</v>
      </c>
      <c r="Y43" t="n">
        <v>0.980839</v>
      </c>
      <c r="Z43" t="n">
        <v>0.99144</v>
      </c>
      <c r="AA43" t="n">
        <v>0.96347</v>
      </c>
      <c r="AB43" t="n">
        <v>1.019479</v>
      </c>
      <c r="AC43" t="n">
        <v>0.995142</v>
      </c>
      <c r="AD43" t="n">
        <v>0.976097</v>
      </c>
      <c r="AE43" t="n">
        <v>0.9666</v>
      </c>
      <c r="AF43" t="n">
        <v>0.981773</v>
      </c>
      <c r="AG43" t="n">
        <v>0.986673</v>
      </c>
      <c r="AH43" t="n">
        <v>0.983145</v>
      </c>
      <c r="AI43" t="n">
        <v>1.334039</v>
      </c>
      <c r="AJ43" t="n">
        <v>1.222604</v>
      </c>
      <c r="AK43" t="n">
        <v>1.107684</v>
      </c>
      <c r="AL43" t="n">
        <v>1.004536</v>
      </c>
      <c r="AM43" t="n">
        <v>0.995648</v>
      </c>
      <c r="AN43" t="n">
        <v>0.988772</v>
      </c>
      <c r="AO43" t="n">
        <v>0.98754</v>
      </c>
      <c r="AP43" t="n">
        <v>0.991501</v>
      </c>
      <c r="AQ43" t="n">
        <v>0.940097</v>
      </c>
      <c r="AR43" t="n">
        <v>1.011359</v>
      </c>
      <c r="AS43" t="n">
        <v>1.003548</v>
      </c>
      <c r="AT43" t="n">
        <v>0.990382</v>
      </c>
      <c r="AU43" t="n">
        <v>0.993931</v>
      </c>
      <c r="AV43" t="n">
        <v>0.990184</v>
      </c>
      <c r="AW43" t="n">
        <v>0.981325</v>
      </c>
      <c r="AX43" t="n">
        <v>0.9784929999999999</v>
      </c>
      <c r="AY43" t="n">
        <v>0.761162</v>
      </c>
      <c r="AZ43" t="n">
        <v>0.99592</v>
      </c>
      <c r="BA43" t="n">
        <v>0.986574</v>
      </c>
      <c r="BB43" t="n">
        <v>0.97766</v>
      </c>
      <c r="BC43" t="n">
        <v>0.9846240000000001</v>
      </c>
      <c r="BD43" t="n">
        <v>0.998268</v>
      </c>
      <c r="BE43" t="n">
        <v>0.992651</v>
      </c>
      <c r="BF43" t="n">
        <v>0.979285</v>
      </c>
      <c r="BG43" t="n">
        <v>0.702047</v>
      </c>
      <c r="BH43" t="n">
        <v>0.7959270000000001</v>
      </c>
      <c r="BI43" t="n">
        <v>0.865254</v>
      </c>
      <c r="BJ43" t="n">
        <v>0.933683</v>
      </c>
      <c r="BK43" t="n">
        <v>0.965004</v>
      </c>
      <c r="BL43" t="n">
        <v>0.982028</v>
      </c>
      <c r="BM43" t="n">
        <v>0.994788</v>
      </c>
      <c r="BN43" t="n">
        <v>0.981127</v>
      </c>
    </row>
    <row r="44" spans="1:66">
      <c r="A44" t="n">
        <v>29.058889</v>
      </c>
      <c r="B44" t="n">
        <v>1.210787037037037</v>
      </c>
      <c r="C44" t="n">
        <v>0.996993</v>
      </c>
      <c r="D44" t="n">
        <v>1.010271</v>
      </c>
      <c r="E44" t="n">
        <v>1.000551</v>
      </c>
      <c r="F44" t="n">
        <v>1.010267</v>
      </c>
      <c r="G44" t="n">
        <v>1.203938</v>
      </c>
      <c r="H44" t="n">
        <v>1.201038</v>
      </c>
      <c r="I44" t="n">
        <v>3.344783</v>
      </c>
      <c r="J44" t="n">
        <v>1.219846</v>
      </c>
      <c r="K44" t="n">
        <v>0.972297</v>
      </c>
      <c r="L44" t="n">
        <v>0.95911</v>
      </c>
      <c r="M44" t="n">
        <v>0.9738329999999999</v>
      </c>
      <c r="N44" t="n">
        <v>0.974985</v>
      </c>
      <c r="O44" t="n">
        <v>0.981995</v>
      </c>
      <c r="P44" t="n">
        <v>0.962637</v>
      </c>
      <c r="Q44" t="n">
        <v>1.036735</v>
      </c>
      <c r="R44" t="n">
        <v>1.019616</v>
      </c>
      <c r="S44" t="n">
        <v>0.175975</v>
      </c>
      <c r="T44" t="n">
        <v>0.366695</v>
      </c>
      <c r="U44" t="n">
        <v>0.964385</v>
      </c>
      <c r="V44" t="n">
        <v>0.999909</v>
      </c>
      <c r="W44" t="n">
        <v>1.020151</v>
      </c>
      <c r="X44" t="n">
        <v>0.989812</v>
      </c>
      <c r="Y44" t="n">
        <v>0.988272</v>
      </c>
      <c r="Z44" t="n">
        <v>1.002789</v>
      </c>
      <c r="AA44" t="n">
        <v>0.997951</v>
      </c>
      <c r="AB44" t="n">
        <v>1.029294</v>
      </c>
      <c r="AC44" t="n">
        <v>1.031852</v>
      </c>
      <c r="AD44" t="n">
        <v>0.983704</v>
      </c>
      <c r="AE44" t="n">
        <v>0.98144</v>
      </c>
      <c r="AF44" t="n">
        <v>1.001118</v>
      </c>
      <c r="AG44" t="n">
        <v>0.99741</v>
      </c>
      <c r="AH44" t="n">
        <v>0.993372</v>
      </c>
      <c r="AI44" t="n">
        <v>1.351561</v>
      </c>
      <c r="AJ44" t="n">
        <v>1.215524</v>
      </c>
      <c r="AK44" t="n">
        <v>1.12537</v>
      </c>
      <c r="AL44" t="n">
        <v>1.021268</v>
      </c>
      <c r="AM44" t="n">
        <v>1.014497</v>
      </c>
      <c r="AN44" t="n">
        <v>1.00065</v>
      </c>
      <c r="AO44" t="n">
        <v>1.008078</v>
      </c>
      <c r="AP44" t="n">
        <v>0.99956</v>
      </c>
      <c r="AQ44" t="n">
        <v>0.968021</v>
      </c>
      <c r="AR44" t="n">
        <v>1.042654</v>
      </c>
      <c r="AS44" t="n">
        <v>1.027496</v>
      </c>
      <c r="AT44" t="n">
        <v>0.999696</v>
      </c>
      <c r="AU44" t="n">
        <v>1.010478</v>
      </c>
      <c r="AV44" t="n">
        <v>0.999328</v>
      </c>
      <c r="AW44" t="n">
        <v>0.9929480000000001</v>
      </c>
      <c r="AX44" t="n">
        <v>0.988851</v>
      </c>
      <c r="AY44" t="n">
        <v>0.789403</v>
      </c>
      <c r="AZ44" t="n">
        <v>1.01341</v>
      </c>
      <c r="BA44" t="n">
        <v>1.000723</v>
      </c>
      <c r="BB44" t="n">
        <v>0.98678</v>
      </c>
      <c r="BC44" t="n">
        <v>0.992586</v>
      </c>
      <c r="BD44" t="n">
        <v>1.004237</v>
      </c>
      <c r="BE44" t="n">
        <v>1.001829</v>
      </c>
      <c r="BF44" t="n">
        <v>0.994304</v>
      </c>
      <c r="BG44" t="n">
        <v>0.7222229999999999</v>
      </c>
      <c r="BH44" t="n">
        <v>0.81163</v>
      </c>
      <c r="BI44" t="n">
        <v>0.879856</v>
      </c>
      <c r="BJ44" t="n">
        <v>0.9476329999999999</v>
      </c>
      <c r="BK44" t="n">
        <v>0.977654</v>
      </c>
      <c r="BL44" t="n">
        <v>0.98649</v>
      </c>
      <c r="BM44" t="n">
        <v>1.005927</v>
      </c>
      <c r="BN44" t="n">
        <v>0.9840449999999999</v>
      </c>
    </row>
    <row r="45" spans="1:66">
      <c r="A45" t="n">
        <v>29.308889</v>
      </c>
      <c r="B45" t="n">
        <v>1.221203703703704</v>
      </c>
      <c r="C45" t="n">
        <v>1.007217</v>
      </c>
      <c r="D45" t="n">
        <v>1.028409</v>
      </c>
      <c r="E45" t="n">
        <v>1.010472</v>
      </c>
      <c r="F45" t="n">
        <v>1.031795</v>
      </c>
      <c r="G45" t="n">
        <v>1.255507</v>
      </c>
      <c r="H45" t="n">
        <v>1.254644</v>
      </c>
      <c r="I45" t="n">
        <v>3.385853</v>
      </c>
      <c r="J45" t="n">
        <v>1.257278</v>
      </c>
      <c r="K45" t="n">
        <v>0.990013</v>
      </c>
      <c r="L45" t="n">
        <v>0.989721</v>
      </c>
      <c r="M45" t="n">
        <v>0.9870949999999999</v>
      </c>
      <c r="N45" t="n">
        <v>0.988395</v>
      </c>
      <c r="O45" t="n">
        <v>1.016358</v>
      </c>
      <c r="P45" t="n">
        <v>1.014839</v>
      </c>
      <c r="Q45" t="n">
        <v>1.044392</v>
      </c>
      <c r="R45" t="n">
        <v>1.051927</v>
      </c>
      <c r="S45" t="n">
        <v>0.172806</v>
      </c>
      <c r="T45" t="n">
        <v>0.375001</v>
      </c>
      <c r="U45" t="n">
        <v>0.996205</v>
      </c>
      <c r="V45" t="n">
        <v>1.026003</v>
      </c>
      <c r="W45" t="n">
        <v>1.039753</v>
      </c>
      <c r="X45" t="n">
        <v>1.006835</v>
      </c>
      <c r="Y45" t="n">
        <v>1.00103</v>
      </c>
      <c r="Z45" t="n">
        <v>1.020586</v>
      </c>
      <c r="AA45" t="n">
        <v>1.046229</v>
      </c>
      <c r="AB45" t="n">
        <v>1.043032</v>
      </c>
      <c r="AC45" t="n">
        <v>1.049784</v>
      </c>
      <c r="AD45" t="n">
        <v>0.999027</v>
      </c>
      <c r="AE45" t="n">
        <v>0.995916</v>
      </c>
      <c r="AF45" t="n">
        <v>1.020606</v>
      </c>
      <c r="AG45" t="n">
        <v>1.012805</v>
      </c>
      <c r="AH45" t="n">
        <v>1.005494</v>
      </c>
      <c r="AI45" t="n">
        <v>1.366385</v>
      </c>
      <c r="AJ45" t="n">
        <v>1.212052</v>
      </c>
      <c r="AK45" t="n">
        <v>1.140984</v>
      </c>
      <c r="AL45" t="n">
        <v>1.03562</v>
      </c>
      <c r="AM45" t="n">
        <v>1.035158</v>
      </c>
      <c r="AN45" t="n">
        <v>1.014066</v>
      </c>
      <c r="AO45" t="n">
        <v>1.024509</v>
      </c>
      <c r="AP45" t="n">
        <v>1.014756</v>
      </c>
      <c r="AQ45" t="n">
        <v>1.012319</v>
      </c>
      <c r="AR45" t="n">
        <v>1.05933</v>
      </c>
      <c r="AS45" t="n">
        <v>1.061146</v>
      </c>
      <c r="AT45" t="n">
        <v>1.008151</v>
      </c>
      <c r="AU45" t="n">
        <v>1.02801</v>
      </c>
      <c r="AV45" t="n">
        <v>1.015524</v>
      </c>
      <c r="AW45" t="n">
        <v>1.000985</v>
      </c>
      <c r="AX45" t="n">
        <v>0.999451</v>
      </c>
      <c r="AY45" t="n">
        <v>0.818137</v>
      </c>
      <c r="AZ45" t="n">
        <v>1.036327</v>
      </c>
      <c r="BA45" t="n">
        <v>1.022032</v>
      </c>
      <c r="BB45" t="n">
        <v>1.006847</v>
      </c>
      <c r="BC45" t="n">
        <v>1.007082</v>
      </c>
      <c r="BD45" t="n">
        <v>1.012393</v>
      </c>
      <c r="BE45" t="n">
        <v>1.021155</v>
      </c>
      <c r="BF45" t="n">
        <v>1.006862</v>
      </c>
      <c r="BG45" t="n">
        <v>0.739391</v>
      </c>
      <c r="BH45" t="n">
        <v>0.831635</v>
      </c>
      <c r="BI45" t="n">
        <v>0.910068</v>
      </c>
      <c r="BJ45" t="n">
        <v>0.958843</v>
      </c>
      <c r="BK45" t="n">
        <v>0.987905</v>
      </c>
      <c r="BL45" t="n">
        <v>0.99651</v>
      </c>
      <c r="BM45" t="n">
        <v>1.013261</v>
      </c>
      <c r="BN45" t="n">
        <v>1.000627</v>
      </c>
    </row>
    <row r="46" spans="1:66">
      <c r="A46" t="n">
        <v>29.558333</v>
      </c>
      <c r="B46" t="n">
        <v>1.231597222222222</v>
      </c>
      <c r="C46" t="n">
        <v>1.020463</v>
      </c>
      <c r="D46" t="n">
        <v>1.054127</v>
      </c>
      <c r="E46" t="n">
        <v>1.023246</v>
      </c>
      <c r="F46" t="n">
        <v>1.054282</v>
      </c>
      <c r="G46" t="n">
        <v>1.306089</v>
      </c>
      <c r="H46" t="n">
        <v>1.295086</v>
      </c>
      <c r="I46" t="n">
        <v>3.425264</v>
      </c>
      <c r="J46" t="n">
        <v>1.292905</v>
      </c>
      <c r="K46" t="n">
        <v>1.009902</v>
      </c>
      <c r="L46" t="n">
        <v>1.016297</v>
      </c>
      <c r="M46" t="n">
        <v>1.001997</v>
      </c>
      <c r="N46" t="n">
        <v>1.012147</v>
      </c>
      <c r="O46" t="n">
        <v>1.056336</v>
      </c>
      <c r="P46" t="n">
        <v>1.058743</v>
      </c>
      <c r="Q46" t="n">
        <v>1.067595</v>
      </c>
      <c r="R46" t="n">
        <v>1.070778</v>
      </c>
      <c r="S46" t="n">
        <v>0.166547</v>
      </c>
      <c r="T46" t="n">
        <v>0.387282</v>
      </c>
      <c r="U46" t="n">
        <v>1.016989</v>
      </c>
      <c r="V46" t="n">
        <v>1.051551</v>
      </c>
      <c r="W46" t="n">
        <v>1.063663</v>
      </c>
      <c r="X46" t="n">
        <v>1.022861</v>
      </c>
      <c r="Y46" t="n">
        <v>1.016785</v>
      </c>
      <c r="Z46" t="n">
        <v>1.049486</v>
      </c>
      <c r="AA46" t="n">
        <v>1.082541</v>
      </c>
      <c r="AB46" t="n">
        <v>1.061278</v>
      </c>
      <c r="AC46" t="n">
        <v>1.075813</v>
      </c>
      <c r="AD46" t="n">
        <v>1.018536</v>
      </c>
      <c r="AE46" t="n">
        <v>1.009697</v>
      </c>
      <c r="AF46" t="n">
        <v>1.039941</v>
      </c>
      <c r="AG46" t="n">
        <v>1.034341</v>
      </c>
      <c r="AH46" t="n">
        <v>1.022738</v>
      </c>
      <c r="AI46" t="n">
        <v>1.368777</v>
      </c>
      <c r="AJ46" t="n">
        <v>1.213382</v>
      </c>
      <c r="AK46" t="n">
        <v>1.178147</v>
      </c>
      <c r="AL46" t="n">
        <v>1.056351</v>
      </c>
      <c r="AM46" t="n">
        <v>1.049619</v>
      </c>
      <c r="AN46" t="n">
        <v>1.02588</v>
      </c>
      <c r="AO46" t="n">
        <v>1.039851</v>
      </c>
      <c r="AP46" t="n">
        <v>1.027079</v>
      </c>
      <c r="AQ46" t="n">
        <v>1.057704</v>
      </c>
      <c r="AR46" t="n">
        <v>1.083635</v>
      </c>
      <c r="AS46" t="n">
        <v>1.084879</v>
      </c>
      <c r="AT46" t="n">
        <v>1.020225</v>
      </c>
      <c r="AU46" t="n">
        <v>1.047094</v>
      </c>
      <c r="AV46" t="n">
        <v>1.029445</v>
      </c>
      <c r="AW46" t="n">
        <v>1.015277</v>
      </c>
      <c r="AX46" t="n">
        <v>1.016816</v>
      </c>
      <c r="AY46" t="n">
        <v>0.85416</v>
      </c>
      <c r="AZ46" t="n">
        <v>1.048868</v>
      </c>
      <c r="BA46" t="n">
        <v>1.03914</v>
      </c>
      <c r="BB46" t="n">
        <v>1.021485</v>
      </c>
      <c r="BC46" t="n">
        <v>1.019288</v>
      </c>
      <c r="BD46" t="n">
        <v>1.029422</v>
      </c>
      <c r="BE46" t="n">
        <v>1.036456</v>
      </c>
      <c r="BF46" t="n">
        <v>1.023016</v>
      </c>
      <c r="BG46" t="n">
        <v>0.753504</v>
      </c>
      <c r="BH46" t="n">
        <v>0.857618</v>
      </c>
      <c r="BI46" t="n">
        <v>0.9398919999999999</v>
      </c>
      <c r="BJ46" t="n">
        <v>0.977051</v>
      </c>
      <c r="BK46" t="n">
        <v>1.010952</v>
      </c>
      <c r="BL46" t="n">
        <v>1.008096</v>
      </c>
      <c r="BM46" t="n">
        <v>1.034123</v>
      </c>
      <c r="BN46" t="n">
        <v>1.008158</v>
      </c>
    </row>
    <row r="47" spans="1:66">
      <c r="A47" t="n">
        <v>29.8075</v>
      </c>
      <c r="B47" t="n">
        <v>1.241979166666667</v>
      </c>
      <c r="C47" t="n">
        <v>1.029813</v>
      </c>
      <c r="D47" t="n">
        <v>1.079815</v>
      </c>
      <c r="E47" t="n">
        <v>1.047838</v>
      </c>
      <c r="F47" t="n">
        <v>1.077367</v>
      </c>
      <c r="G47" t="n">
        <v>1.353227</v>
      </c>
      <c r="H47" t="n">
        <v>1.334878</v>
      </c>
      <c r="I47" t="n">
        <v>3.467371</v>
      </c>
      <c r="J47" t="n">
        <v>1.340219</v>
      </c>
      <c r="K47" t="n">
        <v>1.03633</v>
      </c>
      <c r="L47" t="n">
        <v>1.030226</v>
      </c>
      <c r="M47" t="n">
        <v>1.027809</v>
      </c>
      <c r="N47" t="n">
        <v>1.035444</v>
      </c>
      <c r="O47" t="n">
        <v>1.100417</v>
      </c>
      <c r="P47" t="n">
        <v>1.100072</v>
      </c>
      <c r="Q47" t="n">
        <v>1.096551</v>
      </c>
      <c r="R47" t="n">
        <v>1.090088</v>
      </c>
      <c r="S47" t="n">
        <v>0.165558</v>
      </c>
      <c r="T47" t="n">
        <v>0.395916</v>
      </c>
      <c r="U47" t="n">
        <v>1.036456</v>
      </c>
      <c r="V47" t="n">
        <v>1.064869</v>
      </c>
      <c r="W47" t="n">
        <v>1.092512</v>
      </c>
      <c r="X47" t="n">
        <v>1.056028</v>
      </c>
      <c r="Y47" t="n">
        <v>1.044322</v>
      </c>
      <c r="Z47" t="n">
        <v>1.079603</v>
      </c>
      <c r="AA47" t="n">
        <v>1.127407</v>
      </c>
      <c r="AB47" t="n">
        <v>1.09553</v>
      </c>
      <c r="AC47" t="n">
        <v>1.101771</v>
      </c>
      <c r="AD47" t="n">
        <v>1.043693</v>
      </c>
      <c r="AE47" t="n">
        <v>1.045177</v>
      </c>
      <c r="AF47" t="n">
        <v>1.070121</v>
      </c>
      <c r="AG47" t="n">
        <v>1.054652</v>
      </c>
      <c r="AH47" t="n">
        <v>1.043805</v>
      </c>
      <c r="AI47" t="n">
        <v>1.371077</v>
      </c>
      <c r="AJ47" t="n">
        <v>1.208022</v>
      </c>
      <c r="AK47" t="n">
        <v>1.213444</v>
      </c>
      <c r="AL47" t="n">
        <v>1.083095</v>
      </c>
      <c r="AM47" t="n">
        <v>1.067723</v>
      </c>
      <c r="AN47" t="n">
        <v>1.040103</v>
      </c>
      <c r="AO47" t="n">
        <v>1.06538</v>
      </c>
      <c r="AP47" t="n">
        <v>1.052095</v>
      </c>
      <c r="AQ47" t="n">
        <v>1.094864</v>
      </c>
      <c r="AR47" t="n">
        <v>1.111758</v>
      </c>
      <c r="AS47" t="n">
        <v>1.113043</v>
      </c>
      <c r="AT47" t="n">
        <v>1.043332</v>
      </c>
      <c r="AU47" t="n">
        <v>1.064043</v>
      </c>
      <c r="AV47" t="n">
        <v>1.049947</v>
      </c>
      <c r="AW47" t="n">
        <v>1.031668</v>
      </c>
      <c r="AX47" t="n">
        <v>1.026299</v>
      </c>
      <c r="AY47" t="n">
        <v>0.8854300000000001</v>
      </c>
      <c r="AZ47" t="n">
        <v>1.074506</v>
      </c>
      <c r="BA47" t="n">
        <v>1.060851</v>
      </c>
      <c r="BB47" t="n">
        <v>1.036225</v>
      </c>
      <c r="BC47" t="n">
        <v>1.03785</v>
      </c>
      <c r="BD47" t="n">
        <v>1.040985</v>
      </c>
      <c r="BE47" t="n">
        <v>1.048011</v>
      </c>
      <c r="BF47" t="n">
        <v>1.036355</v>
      </c>
      <c r="BG47" t="n">
        <v>0.773517</v>
      </c>
      <c r="BH47" t="n">
        <v>0.880084</v>
      </c>
      <c r="BI47" t="n">
        <v>0.960314</v>
      </c>
      <c r="BJ47" t="n">
        <v>0.998468</v>
      </c>
      <c r="BK47" t="n">
        <v>1.040663</v>
      </c>
      <c r="BL47" t="n">
        <v>1.019801</v>
      </c>
      <c r="BM47" t="n">
        <v>1.060929</v>
      </c>
      <c r="BN47" t="n">
        <v>1.035586</v>
      </c>
    </row>
    <row r="48" spans="1:66">
      <c r="A48" t="n">
        <v>30.057222</v>
      </c>
      <c r="B48" t="n">
        <v>1.252384259259259</v>
      </c>
      <c r="C48" t="n">
        <v>1.048436</v>
      </c>
      <c r="D48" t="n">
        <v>1.104147</v>
      </c>
      <c r="E48" t="n">
        <v>1.079843</v>
      </c>
      <c r="F48" t="n">
        <v>1.101578</v>
      </c>
      <c r="G48" t="n">
        <v>1.409219</v>
      </c>
      <c r="H48" t="n">
        <v>1.377406</v>
      </c>
      <c r="I48" t="n">
        <v>3.505594</v>
      </c>
      <c r="J48" t="n">
        <v>1.387838</v>
      </c>
      <c r="K48" t="n">
        <v>1.056541</v>
      </c>
      <c r="L48" t="n">
        <v>1.044475</v>
      </c>
      <c r="M48" t="n">
        <v>1.049686</v>
      </c>
      <c r="N48" t="n">
        <v>1.052117</v>
      </c>
      <c r="O48" t="n">
        <v>1.126666</v>
      </c>
      <c r="P48" t="n">
        <v>1.112276</v>
      </c>
      <c r="Q48" t="n">
        <v>1.118362</v>
      </c>
      <c r="R48" t="n">
        <v>1.116216</v>
      </c>
      <c r="S48" t="n">
        <v>0.160037</v>
      </c>
      <c r="T48" t="n">
        <v>0.403551</v>
      </c>
      <c r="U48" t="n">
        <v>1.065944</v>
      </c>
      <c r="V48" t="n">
        <v>1.083976</v>
      </c>
      <c r="W48" t="n">
        <v>1.120081</v>
      </c>
      <c r="X48" t="n">
        <v>1.086238</v>
      </c>
      <c r="Y48" t="n">
        <v>1.086182</v>
      </c>
      <c r="Z48" t="n">
        <v>1.107436</v>
      </c>
      <c r="AA48" t="n">
        <v>1.152081</v>
      </c>
      <c r="AB48" t="n">
        <v>1.127692</v>
      </c>
      <c r="AC48" t="n">
        <v>1.13527</v>
      </c>
      <c r="AD48" t="n">
        <v>1.082761</v>
      </c>
      <c r="AE48" t="n">
        <v>1.076267</v>
      </c>
      <c r="AF48" t="n">
        <v>1.09693</v>
      </c>
      <c r="AG48" t="n">
        <v>1.075907</v>
      </c>
      <c r="AH48" t="n">
        <v>1.057148</v>
      </c>
      <c r="AI48" t="n">
        <v>1.370126</v>
      </c>
      <c r="AJ48" t="n">
        <v>1.204016</v>
      </c>
      <c r="AK48" t="n">
        <v>1.233641</v>
      </c>
      <c r="AL48" t="n">
        <v>1.110177</v>
      </c>
      <c r="AM48" t="n">
        <v>1.089151</v>
      </c>
      <c r="AN48" t="n">
        <v>1.053317</v>
      </c>
      <c r="AO48" t="n">
        <v>1.08311</v>
      </c>
      <c r="AP48" t="n">
        <v>1.067601</v>
      </c>
      <c r="AQ48" t="n">
        <v>1.120263</v>
      </c>
      <c r="AR48" t="n">
        <v>1.136663</v>
      </c>
      <c r="AS48" t="n">
        <v>1.132843</v>
      </c>
      <c r="AT48" t="n">
        <v>1.060031</v>
      </c>
      <c r="AU48" t="n">
        <v>1.075409</v>
      </c>
      <c r="AV48" t="n">
        <v>1.06534</v>
      </c>
      <c r="AW48" t="n">
        <v>1.045401</v>
      </c>
      <c r="AX48" t="n">
        <v>1.042442</v>
      </c>
      <c r="AY48" t="n">
        <v>0.914174</v>
      </c>
      <c r="AZ48" t="n">
        <v>1.107673</v>
      </c>
      <c r="BA48" t="n">
        <v>1.081101</v>
      </c>
      <c r="BB48" t="n">
        <v>1.054894</v>
      </c>
      <c r="BC48" t="n">
        <v>1.054399</v>
      </c>
      <c r="BD48" t="n">
        <v>1.056535</v>
      </c>
      <c r="BE48" t="n">
        <v>1.068691</v>
      </c>
      <c r="BF48" t="n">
        <v>1.053284</v>
      </c>
      <c r="BG48" t="n">
        <v>0.789432</v>
      </c>
      <c r="BH48" t="n">
        <v>0.903778</v>
      </c>
      <c r="BI48" t="n">
        <v>0.977962</v>
      </c>
      <c r="BJ48" t="n">
        <v>1.022144</v>
      </c>
      <c r="BK48" t="n">
        <v>1.066787</v>
      </c>
      <c r="BL48" t="n">
        <v>1.043179</v>
      </c>
      <c r="BM48" t="n">
        <v>1.085558</v>
      </c>
      <c r="BN48" t="n">
        <v>1.081444</v>
      </c>
    </row>
    <row r="49" spans="1:66">
      <c r="A49" t="n">
        <v>30.307222</v>
      </c>
      <c r="B49" t="n">
        <v>1.262800925925926</v>
      </c>
      <c r="C49" t="n">
        <v>1.064016</v>
      </c>
      <c r="D49" t="n">
        <v>1.120697</v>
      </c>
      <c r="E49" t="n">
        <v>1.107359</v>
      </c>
      <c r="F49" t="n">
        <v>1.12102</v>
      </c>
      <c r="G49" t="n">
        <v>1.457323</v>
      </c>
      <c r="H49" t="n">
        <v>1.427757</v>
      </c>
      <c r="I49" t="n">
        <v>3.538511</v>
      </c>
      <c r="J49" t="n">
        <v>1.436234</v>
      </c>
      <c r="K49" t="n">
        <v>1.065899</v>
      </c>
      <c r="L49" t="n">
        <v>1.062544</v>
      </c>
      <c r="M49" t="n">
        <v>1.075631</v>
      </c>
      <c r="N49" t="n">
        <v>1.068539</v>
      </c>
      <c r="O49" t="n">
        <v>1.136669</v>
      </c>
      <c r="P49" t="n">
        <v>1.118952</v>
      </c>
      <c r="Q49" t="n">
        <v>1.146418</v>
      </c>
      <c r="R49" t="n">
        <v>1.143421</v>
      </c>
      <c r="S49" t="n">
        <v>0.156695</v>
      </c>
      <c r="T49" t="n">
        <v>0.416552</v>
      </c>
      <c r="U49" t="n">
        <v>1.086398</v>
      </c>
      <c r="V49" t="n">
        <v>1.112339</v>
      </c>
      <c r="W49" t="n">
        <v>1.143705</v>
      </c>
      <c r="X49" t="n">
        <v>1.110247</v>
      </c>
      <c r="Y49" t="n">
        <v>1.117603</v>
      </c>
      <c r="Z49" t="n">
        <v>1.132711</v>
      </c>
      <c r="AA49" t="n">
        <v>1.153656</v>
      </c>
      <c r="AB49" t="n">
        <v>1.160548</v>
      </c>
      <c r="AC49" t="n">
        <v>1.164849</v>
      </c>
      <c r="AD49" t="n">
        <v>1.115604</v>
      </c>
      <c r="AE49" t="n">
        <v>1.125976</v>
      </c>
      <c r="AF49" t="n">
        <v>1.128611</v>
      </c>
      <c r="AG49" t="n">
        <v>1.100863</v>
      </c>
      <c r="AH49" t="n">
        <v>1.072301</v>
      </c>
      <c r="AI49" t="n">
        <v>1.358242</v>
      </c>
      <c r="AJ49" t="n">
        <v>1.204967</v>
      </c>
      <c r="AK49" t="n">
        <v>1.241697</v>
      </c>
      <c r="AL49" t="n">
        <v>1.138788</v>
      </c>
      <c r="AM49" t="n">
        <v>1.115974</v>
      </c>
      <c r="AN49" t="n">
        <v>1.071742</v>
      </c>
      <c r="AO49" t="n">
        <v>1.106678</v>
      </c>
      <c r="AP49" t="n">
        <v>1.082577</v>
      </c>
      <c r="AQ49" t="n">
        <v>1.12348</v>
      </c>
      <c r="AR49" t="n">
        <v>1.16358</v>
      </c>
      <c r="AS49" t="n">
        <v>1.151451</v>
      </c>
      <c r="AT49" t="n">
        <v>1.084654</v>
      </c>
      <c r="AU49" t="n">
        <v>1.097391</v>
      </c>
      <c r="AV49" t="n">
        <v>1.082867</v>
      </c>
      <c r="AW49" t="n">
        <v>1.064778</v>
      </c>
      <c r="AX49" t="n">
        <v>1.05893</v>
      </c>
      <c r="AY49" t="n">
        <v>0.930249</v>
      </c>
      <c r="AZ49" t="n">
        <v>1.13322</v>
      </c>
      <c r="BA49" t="n">
        <v>1.104742</v>
      </c>
      <c r="BB49" t="n">
        <v>1.070994</v>
      </c>
      <c r="BC49" t="n">
        <v>1.07868</v>
      </c>
      <c r="BD49" t="n">
        <v>1.081803</v>
      </c>
      <c r="BE49" t="n">
        <v>1.089468</v>
      </c>
      <c r="BF49" t="n">
        <v>1.068727</v>
      </c>
      <c r="BG49" t="n">
        <v>0.803239</v>
      </c>
      <c r="BH49" t="n">
        <v>0.91666</v>
      </c>
      <c r="BI49" t="n">
        <v>0.993163</v>
      </c>
      <c r="BJ49" t="n">
        <v>1.054591</v>
      </c>
      <c r="BK49" t="n">
        <v>1.092171</v>
      </c>
      <c r="BL49" t="n">
        <v>1.072774</v>
      </c>
      <c r="BM49" t="n">
        <v>1.110625</v>
      </c>
      <c r="BN49" t="n">
        <v>1.112455</v>
      </c>
    </row>
    <row r="50" spans="1:66">
      <c r="A50" t="n">
        <v>30.557222</v>
      </c>
      <c r="B50" t="n">
        <v>1.273217592592593</v>
      </c>
      <c r="C50" t="n">
        <v>1.084119</v>
      </c>
      <c r="D50" t="n">
        <v>1.137714</v>
      </c>
      <c r="E50" t="n">
        <v>1.131654</v>
      </c>
      <c r="F50" t="n">
        <v>1.139858</v>
      </c>
      <c r="G50" t="n">
        <v>1.500664</v>
      </c>
      <c r="H50" t="n">
        <v>1.474193</v>
      </c>
      <c r="I50" t="n">
        <v>3.568427</v>
      </c>
      <c r="J50" t="n">
        <v>1.480823</v>
      </c>
      <c r="K50" t="n">
        <v>1.080743</v>
      </c>
      <c r="L50" t="n">
        <v>1.070406</v>
      </c>
      <c r="M50" t="n">
        <v>1.098757</v>
      </c>
      <c r="N50" t="n">
        <v>1.082397</v>
      </c>
      <c r="O50" t="n">
        <v>1.148183</v>
      </c>
      <c r="P50" t="n">
        <v>1.13102</v>
      </c>
      <c r="Q50" t="n">
        <v>1.171262</v>
      </c>
      <c r="R50" t="n">
        <v>1.163785</v>
      </c>
      <c r="S50" t="n">
        <v>0.153266</v>
      </c>
      <c r="T50" t="n">
        <v>0.422525</v>
      </c>
      <c r="U50" t="n">
        <v>1.101512</v>
      </c>
      <c r="V50" t="n">
        <v>1.135556</v>
      </c>
      <c r="W50" t="n">
        <v>1.159521</v>
      </c>
      <c r="X50" t="n">
        <v>1.133544</v>
      </c>
      <c r="Y50" t="n">
        <v>1.142093</v>
      </c>
      <c r="Z50" t="n">
        <v>1.152883</v>
      </c>
      <c r="AA50" t="n">
        <v>1.158393</v>
      </c>
      <c r="AB50" t="n">
        <v>1.194055</v>
      </c>
      <c r="AC50" t="n">
        <v>1.179259</v>
      </c>
      <c r="AD50" t="n">
        <v>1.146797</v>
      </c>
      <c r="AE50" t="n">
        <v>1.161972</v>
      </c>
      <c r="AF50" t="n">
        <v>1.156599</v>
      </c>
      <c r="AG50" t="n">
        <v>1.130348</v>
      </c>
      <c r="AH50" t="n">
        <v>1.094433</v>
      </c>
      <c r="AI50" t="n">
        <v>1.333514</v>
      </c>
      <c r="AJ50" t="n">
        <v>1.212713</v>
      </c>
      <c r="AK50" t="n">
        <v>1.269985</v>
      </c>
      <c r="AL50" t="n">
        <v>1.1672</v>
      </c>
      <c r="AM50" t="n">
        <v>1.137522</v>
      </c>
      <c r="AN50" t="n">
        <v>1.087596</v>
      </c>
      <c r="AO50" t="n">
        <v>1.123083</v>
      </c>
      <c r="AP50" t="n">
        <v>1.104394</v>
      </c>
      <c r="AQ50" t="n">
        <v>1.133716</v>
      </c>
      <c r="AR50" t="n">
        <v>1.197483</v>
      </c>
      <c r="AS50" t="n">
        <v>1.163358</v>
      </c>
      <c r="AT50" t="n">
        <v>1.09584</v>
      </c>
      <c r="AU50" t="n">
        <v>1.110091</v>
      </c>
      <c r="AV50" t="n">
        <v>1.098484</v>
      </c>
      <c r="AW50" t="n">
        <v>1.082401</v>
      </c>
      <c r="AX50" t="n">
        <v>1.073821</v>
      </c>
      <c r="AY50" t="n">
        <v>0.953101</v>
      </c>
      <c r="AZ50" t="n">
        <v>1.161696</v>
      </c>
      <c r="BA50" t="n">
        <v>1.127926</v>
      </c>
      <c r="BB50" t="n">
        <v>1.094089</v>
      </c>
      <c r="BC50" t="n">
        <v>1.094479</v>
      </c>
      <c r="BD50" t="n">
        <v>1.098201</v>
      </c>
      <c r="BE50" t="n">
        <v>1.110761</v>
      </c>
      <c r="BF50" t="n">
        <v>1.085831</v>
      </c>
      <c r="BG50" t="n">
        <v>0.8105250000000001</v>
      </c>
      <c r="BH50" t="n">
        <v>0.929459</v>
      </c>
      <c r="BI50" t="n">
        <v>1.006008</v>
      </c>
      <c r="BJ50" t="n">
        <v>1.081426</v>
      </c>
      <c r="BK50" t="n">
        <v>1.117382</v>
      </c>
      <c r="BL50" t="n">
        <v>1.104861</v>
      </c>
      <c r="BM50" t="n">
        <v>1.137711</v>
      </c>
      <c r="BN50" t="n">
        <v>1.132327</v>
      </c>
    </row>
    <row r="51" spans="1:66">
      <c r="A51" t="n">
        <v>30.806944</v>
      </c>
      <c r="B51" t="n">
        <v>1.283622685185185</v>
      </c>
      <c r="C51" t="n">
        <v>1.111303</v>
      </c>
      <c r="D51" t="n">
        <v>1.149708</v>
      </c>
      <c r="E51" t="n">
        <v>1.151922</v>
      </c>
      <c r="F51" t="n">
        <v>1.154978</v>
      </c>
      <c r="G51" t="n">
        <v>1.54066</v>
      </c>
      <c r="H51" t="n">
        <v>1.510099</v>
      </c>
      <c r="I51" t="n">
        <v>3.528736</v>
      </c>
      <c r="J51" t="n">
        <v>1.518199</v>
      </c>
      <c r="K51" t="n">
        <v>1.085261</v>
      </c>
      <c r="L51" t="n">
        <v>1.081814</v>
      </c>
      <c r="M51" t="n">
        <v>1.11529</v>
      </c>
      <c r="N51" t="n">
        <v>1.093361</v>
      </c>
      <c r="O51" t="n">
        <v>1.159961</v>
      </c>
      <c r="P51" t="n">
        <v>1.146176</v>
      </c>
      <c r="Q51" t="n">
        <v>1.206188</v>
      </c>
      <c r="R51" t="n">
        <v>1.186612</v>
      </c>
      <c r="S51" t="n">
        <v>0.149371</v>
      </c>
      <c r="T51" t="n">
        <v>0.428901</v>
      </c>
      <c r="U51" t="n">
        <v>1.114739</v>
      </c>
      <c r="V51" t="n">
        <v>1.159245</v>
      </c>
      <c r="W51" t="n">
        <v>1.177017</v>
      </c>
      <c r="X51" t="n">
        <v>1.151698</v>
      </c>
      <c r="Y51" t="n">
        <v>1.161376</v>
      </c>
      <c r="Z51" t="n">
        <v>1.171384</v>
      </c>
      <c r="AA51" t="n">
        <v>1.165541</v>
      </c>
      <c r="AB51" t="n">
        <v>1.217712</v>
      </c>
      <c r="AC51" t="n">
        <v>1.199912</v>
      </c>
      <c r="AD51" t="n">
        <v>1.167764</v>
      </c>
      <c r="AE51" t="n">
        <v>1.185586</v>
      </c>
      <c r="AF51" t="n">
        <v>1.183234</v>
      </c>
      <c r="AG51" t="n">
        <v>1.158578</v>
      </c>
      <c r="AH51" t="n">
        <v>1.120482</v>
      </c>
      <c r="AI51" t="n">
        <v>1.309306</v>
      </c>
      <c r="AJ51" t="n">
        <v>1.228389</v>
      </c>
      <c r="AK51" t="n">
        <v>1.305745</v>
      </c>
      <c r="AL51" t="n">
        <v>1.197431</v>
      </c>
      <c r="AM51" t="n">
        <v>1.165038</v>
      </c>
      <c r="AN51" t="n">
        <v>1.102595</v>
      </c>
      <c r="AO51" t="n">
        <v>1.13987</v>
      </c>
      <c r="AP51" t="n">
        <v>1.124007</v>
      </c>
      <c r="AQ51" t="n">
        <v>1.136109</v>
      </c>
      <c r="AR51" t="n">
        <v>1.2154</v>
      </c>
      <c r="AS51" t="n">
        <v>1.178324</v>
      </c>
      <c r="AT51" t="n">
        <v>1.117979</v>
      </c>
      <c r="AU51" t="n">
        <v>1.133143</v>
      </c>
      <c r="AV51" t="n">
        <v>1.120452</v>
      </c>
      <c r="AW51" t="n">
        <v>1.098711</v>
      </c>
      <c r="AX51" t="n">
        <v>1.093519</v>
      </c>
      <c r="AY51" t="n">
        <v>0.970773</v>
      </c>
      <c r="AZ51" t="n">
        <v>1.177801</v>
      </c>
      <c r="BA51" t="n">
        <v>1.153295</v>
      </c>
      <c r="BB51" t="n">
        <v>1.107773</v>
      </c>
      <c r="BC51" t="n">
        <v>1.117457</v>
      </c>
      <c r="BD51" t="n">
        <v>1.117486</v>
      </c>
      <c r="BE51" t="n">
        <v>1.130723</v>
      </c>
      <c r="BF51" t="n">
        <v>1.101418</v>
      </c>
      <c r="BG51" t="n">
        <v>0.816797</v>
      </c>
      <c r="BH51" t="n">
        <v>0.937604</v>
      </c>
      <c r="BI51" t="n">
        <v>1.023856</v>
      </c>
      <c r="BJ51" t="n">
        <v>1.105455</v>
      </c>
      <c r="BK51" t="n">
        <v>1.139161</v>
      </c>
      <c r="BL51" t="n">
        <v>1.131416</v>
      </c>
      <c r="BM51" t="n">
        <v>1.158523</v>
      </c>
      <c r="BN51" t="n">
        <v>1.158816</v>
      </c>
    </row>
    <row r="52" spans="1:66">
      <c r="A52" t="n">
        <v>31.056667</v>
      </c>
      <c r="B52" t="n">
        <v>1.294027777777778</v>
      </c>
      <c r="C52" t="n">
        <v>1.134436</v>
      </c>
      <c r="D52" t="n">
        <v>1.165617</v>
      </c>
      <c r="E52" t="n">
        <v>1.169102</v>
      </c>
      <c r="F52" t="n">
        <v>1.171716</v>
      </c>
      <c r="G52" t="n">
        <v>1.576429</v>
      </c>
      <c r="H52" t="n">
        <v>1.544544</v>
      </c>
      <c r="I52" t="n">
        <v>3.530712</v>
      </c>
      <c r="J52" t="n">
        <v>1.546982</v>
      </c>
      <c r="K52" t="n">
        <v>1.095267</v>
      </c>
      <c r="L52" t="n">
        <v>1.087896</v>
      </c>
      <c r="M52" t="n">
        <v>1.130878</v>
      </c>
      <c r="N52" t="n">
        <v>1.102448</v>
      </c>
      <c r="O52" t="n">
        <v>1.176481</v>
      </c>
      <c r="P52" t="n">
        <v>1.153303</v>
      </c>
      <c r="Q52" t="n">
        <v>1.227677</v>
      </c>
      <c r="R52" t="n">
        <v>1.209547</v>
      </c>
      <c r="S52" t="n">
        <v>0.145898</v>
      </c>
      <c r="T52" t="n">
        <v>0.431788</v>
      </c>
      <c r="U52" t="n">
        <v>1.128567</v>
      </c>
      <c r="V52" t="n">
        <v>1.173552</v>
      </c>
      <c r="W52" t="n">
        <v>1.194155</v>
      </c>
      <c r="X52" t="n">
        <v>1.166138</v>
      </c>
      <c r="Y52" t="n">
        <v>1.176478</v>
      </c>
      <c r="Z52" t="n">
        <v>1.186678</v>
      </c>
      <c r="AA52" t="n">
        <v>1.183628</v>
      </c>
      <c r="AB52" t="n">
        <v>1.224659</v>
      </c>
      <c r="AC52" t="n">
        <v>1.222609</v>
      </c>
      <c r="AD52" t="n">
        <v>1.178157</v>
      </c>
      <c r="AE52" t="n">
        <v>1.203099</v>
      </c>
      <c r="AF52" t="n">
        <v>1.20344</v>
      </c>
      <c r="AG52" t="n">
        <v>1.179055</v>
      </c>
      <c r="AH52" t="n">
        <v>1.151549</v>
      </c>
      <c r="AI52" t="n">
        <v>1.290092</v>
      </c>
      <c r="AJ52" t="n">
        <v>1.239478</v>
      </c>
      <c r="AK52" t="n">
        <v>1.326468</v>
      </c>
      <c r="AL52" t="n">
        <v>1.2216</v>
      </c>
      <c r="AM52" t="n">
        <v>1.19693</v>
      </c>
      <c r="AN52" t="n">
        <v>1.123867</v>
      </c>
      <c r="AO52" t="n">
        <v>1.153107</v>
      </c>
      <c r="AP52" t="n">
        <v>1.142578</v>
      </c>
      <c r="AQ52" t="n">
        <v>1.159927</v>
      </c>
      <c r="AR52" t="n">
        <v>1.230373</v>
      </c>
      <c r="AS52" t="n">
        <v>1.195085</v>
      </c>
      <c r="AT52" t="n">
        <v>1.127405</v>
      </c>
      <c r="AU52" t="n">
        <v>1.147433</v>
      </c>
      <c r="AV52" t="n">
        <v>1.129771</v>
      </c>
      <c r="AW52" t="n">
        <v>1.113131</v>
      </c>
      <c r="AX52" t="n">
        <v>1.109061</v>
      </c>
      <c r="AY52" t="n">
        <v>0.997211</v>
      </c>
      <c r="AZ52" t="n">
        <v>1.188466</v>
      </c>
      <c r="BA52" t="n">
        <v>1.183063</v>
      </c>
      <c r="BB52" t="n">
        <v>1.122839</v>
      </c>
      <c r="BC52" t="n">
        <v>1.128937</v>
      </c>
      <c r="BD52" t="n">
        <v>1.133384</v>
      </c>
      <c r="BE52" t="n">
        <v>1.142732</v>
      </c>
      <c r="BF52" t="n">
        <v>1.114857</v>
      </c>
      <c r="BG52" t="n">
        <v>0.825689</v>
      </c>
      <c r="BH52" t="n">
        <v>0.941161</v>
      </c>
      <c r="BI52" t="n">
        <v>1.039338</v>
      </c>
      <c r="BJ52" t="n">
        <v>1.120465</v>
      </c>
      <c r="BK52" t="n">
        <v>1.156578</v>
      </c>
      <c r="BL52" t="n">
        <v>1.150433</v>
      </c>
      <c r="BM52" t="n">
        <v>1.183809</v>
      </c>
      <c r="BN52" t="n">
        <v>1.170031</v>
      </c>
    </row>
    <row r="53" spans="1:66">
      <c r="A53" t="n">
        <v>31.305833</v>
      </c>
      <c r="B53" t="n">
        <v>1.304409722222222</v>
      </c>
      <c r="C53" t="n">
        <v>1.171946</v>
      </c>
      <c r="D53" t="n">
        <v>1.177749</v>
      </c>
      <c r="E53" t="n">
        <v>1.179287</v>
      </c>
      <c r="F53" t="n">
        <v>1.180668</v>
      </c>
      <c r="G53" t="n">
        <v>1.599917</v>
      </c>
      <c r="H53" t="n">
        <v>1.576899</v>
      </c>
      <c r="I53" t="n">
        <v>3.525581</v>
      </c>
      <c r="J53" t="n">
        <v>1.585291</v>
      </c>
      <c r="K53" t="n">
        <v>1.109016</v>
      </c>
      <c r="L53" t="n">
        <v>1.089192</v>
      </c>
      <c r="M53" t="n">
        <v>1.143201</v>
      </c>
      <c r="N53" t="n">
        <v>1.108762</v>
      </c>
      <c r="O53" t="n">
        <v>1.204401</v>
      </c>
      <c r="P53" t="n">
        <v>1.170999</v>
      </c>
      <c r="Q53" t="n">
        <v>1.237146</v>
      </c>
      <c r="R53" t="n">
        <v>1.230032</v>
      </c>
      <c r="S53" t="n">
        <v>0.143832</v>
      </c>
      <c r="T53" t="n">
        <v>0.436601</v>
      </c>
      <c r="U53" t="n">
        <v>1.144816</v>
      </c>
      <c r="V53" t="n">
        <v>1.188783</v>
      </c>
      <c r="W53" t="n">
        <v>1.211539</v>
      </c>
      <c r="X53" t="n">
        <v>1.174921</v>
      </c>
      <c r="Y53" t="n">
        <v>1.195439</v>
      </c>
      <c r="Z53" t="n">
        <v>1.198986</v>
      </c>
      <c r="AA53" t="n">
        <v>1.206114</v>
      </c>
      <c r="AB53" t="n">
        <v>1.241167</v>
      </c>
      <c r="AC53" t="n">
        <v>1.242807</v>
      </c>
      <c r="AD53" t="n">
        <v>1.188562</v>
      </c>
      <c r="AE53" t="n">
        <v>1.220175</v>
      </c>
      <c r="AF53" t="n">
        <v>1.222726</v>
      </c>
      <c r="AG53" t="n">
        <v>1.193269</v>
      </c>
      <c r="AH53" t="n">
        <v>1.186269</v>
      </c>
      <c r="AI53" t="n">
        <v>1.284499</v>
      </c>
      <c r="AJ53" t="n">
        <v>1.255436</v>
      </c>
      <c r="AK53" t="n">
        <v>1.348525</v>
      </c>
      <c r="AL53" t="n">
        <v>1.236003</v>
      </c>
      <c r="AM53" t="n">
        <v>1.21812</v>
      </c>
      <c r="AN53" t="n">
        <v>1.14803</v>
      </c>
      <c r="AO53" t="n">
        <v>1.166867</v>
      </c>
      <c r="AP53" t="n">
        <v>1.16394</v>
      </c>
      <c r="AQ53" t="n">
        <v>1.178406</v>
      </c>
      <c r="AR53" t="n">
        <v>1.241284</v>
      </c>
      <c r="AS53" t="n">
        <v>1.206738</v>
      </c>
      <c r="AT53" t="n">
        <v>1.135501</v>
      </c>
      <c r="AU53" t="n">
        <v>1.158403</v>
      </c>
      <c r="AV53" t="n">
        <v>1.145575</v>
      </c>
      <c r="AW53" t="n">
        <v>1.127509</v>
      </c>
      <c r="AX53" t="n">
        <v>1.122626</v>
      </c>
      <c r="AY53" t="n">
        <v>1.019549</v>
      </c>
      <c r="AZ53" t="n">
        <v>1.200387</v>
      </c>
      <c r="BA53" t="n">
        <v>1.205456</v>
      </c>
      <c r="BB53" t="n">
        <v>1.138886</v>
      </c>
      <c r="BC53" t="n">
        <v>1.152433</v>
      </c>
      <c r="BD53" t="n">
        <v>1.152869</v>
      </c>
      <c r="BE53" t="n">
        <v>1.157277</v>
      </c>
      <c r="BF53" t="n">
        <v>1.126943</v>
      </c>
      <c r="BG53" t="n">
        <v>0.83433</v>
      </c>
      <c r="BH53" t="n">
        <v>0.949834</v>
      </c>
      <c r="BI53" t="n">
        <v>1.052698</v>
      </c>
      <c r="BJ53" t="n">
        <v>1.138272</v>
      </c>
      <c r="BK53" t="n">
        <v>1.171496</v>
      </c>
      <c r="BL53" t="n">
        <v>1.165546</v>
      </c>
      <c r="BM53" t="n">
        <v>1.194397</v>
      </c>
      <c r="BN53" t="n">
        <v>1.183777</v>
      </c>
    </row>
    <row r="54" spans="1:66">
      <c r="A54" t="n">
        <v>31.555278</v>
      </c>
      <c r="B54" t="n">
        <v>1.314803240740741</v>
      </c>
      <c r="C54" t="n">
        <v>1.191872</v>
      </c>
      <c r="D54" t="n">
        <v>1.189487</v>
      </c>
      <c r="E54" t="n">
        <v>1.189922</v>
      </c>
      <c r="F54" t="n">
        <v>1.198875</v>
      </c>
      <c r="G54" t="n">
        <v>1.616838</v>
      </c>
      <c r="H54" t="n">
        <v>1.603063</v>
      </c>
      <c r="I54" t="n">
        <v>3.522575</v>
      </c>
      <c r="J54" t="n">
        <v>1.613639</v>
      </c>
      <c r="K54" t="n">
        <v>1.117291</v>
      </c>
      <c r="L54" t="n">
        <v>1.092453</v>
      </c>
      <c r="M54" t="n">
        <v>1.154192</v>
      </c>
      <c r="N54" t="n">
        <v>1.115156</v>
      </c>
      <c r="O54" t="n">
        <v>1.232204</v>
      </c>
      <c r="P54" t="n">
        <v>1.195181</v>
      </c>
      <c r="Q54" t="n">
        <v>1.251702</v>
      </c>
      <c r="R54" t="n">
        <v>1.23579</v>
      </c>
      <c r="S54" t="n">
        <v>0.142409</v>
      </c>
      <c r="T54" t="n">
        <v>0.437012</v>
      </c>
      <c r="U54" t="n">
        <v>1.154018</v>
      </c>
      <c r="V54" t="n">
        <v>1.201919</v>
      </c>
      <c r="W54" t="n">
        <v>1.221977</v>
      </c>
      <c r="X54" t="n">
        <v>1.190545</v>
      </c>
      <c r="Y54" t="n">
        <v>1.214468</v>
      </c>
      <c r="Z54" t="n">
        <v>1.215717</v>
      </c>
      <c r="AA54" t="n">
        <v>1.223961</v>
      </c>
      <c r="AB54" t="n">
        <v>1.259316</v>
      </c>
      <c r="AC54" t="n">
        <v>1.252943</v>
      </c>
      <c r="AD54" t="n">
        <v>1.20601</v>
      </c>
      <c r="AE54" t="n">
        <v>1.236186</v>
      </c>
      <c r="AF54" t="n">
        <v>1.23753</v>
      </c>
      <c r="AG54" t="n">
        <v>1.212534</v>
      </c>
      <c r="AH54" t="n">
        <v>1.209377</v>
      </c>
      <c r="AI54" t="n">
        <v>1.271123</v>
      </c>
      <c r="AJ54" t="n">
        <v>1.254279</v>
      </c>
      <c r="AK54" t="n">
        <v>1.362158</v>
      </c>
      <c r="AL54" t="n">
        <v>1.258552</v>
      </c>
      <c r="AM54" t="n">
        <v>1.255606</v>
      </c>
      <c r="AN54" t="n">
        <v>1.170611</v>
      </c>
      <c r="AO54" t="n">
        <v>1.186069</v>
      </c>
      <c r="AP54" t="n">
        <v>1.185165</v>
      </c>
      <c r="AQ54" t="n">
        <v>1.200926</v>
      </c>
      <c r="AR54" t="n">
        <v>1.257652</v>
      </c>
      <c r="AS54" t="n">
        <v>1.220637</v>
      </c>
      <c r="AT54" t="n">
        <v>1.150749</v>
      </c>
      <c r="AU54" t="n">
        <v>1.176107</v>
      </c>
      <c r="AV54" t="n">
        <v>1.157003</v>
      </c>
      <c r="AW54" t="n">
        <v>1.142259</v>
      </c>
      <c r="AX54" t="n">
        <v>1.133688</v>
      </c>
      <c r="AY54" t="n">
        <v>1.05482</v>
      </c>
      <c r="AZ54" t="n">
        <v>1.219345</v>
      </c>
      <c r="BA54" t="n">
        <v>1.232599</v>
      </c>
      <c r="BB54" t="n">
        <v>1.153629</v>
      </c>
      <c r="BC54" t="n">
        <v>1.167822</v>
      </c>
      <c r="BD54" t="n">
        <v>1.17035</v>
      </c>
      <c r="BE54" t="n">
        <v>1.171587</v>
      </c>
      <c r="BF54" t="n">
        <v>1.144251</v>
      </c>
      <c r="BG54" t="n">
        <v>0.84361</v>
      </c>
      <c r="BH54" t="n">
        <v>0.9544859999999999</v>
      </c>
      <c r="BI54" t="n">
        <v>1.066711</v>
      </c>
      <c r="BJ54" t="n">
        <v>1.159008</v>
      </c>
      <c r="BK54" t="n">
        <v>1.191042</v>
      </c>
      <c r="BL54" t="n">
        <v>1.183272</v>
      </c>
      <c r="BM54" t="n">
        <v>1.212151</v>
      </c>
      <c r="BN54" t="n">
        <v>1.198015</v>
      </c>
    </row>
    <row r="55" spans="1:66">
      <c r="A55" t="n">
        <v>32.555833</v>
      </c>
      <c r="B55" t="n">
        <v>1.356493055555555</v>
      </c>
      <c r="C55" t="n">
        <v>1.242716</v>
      </c>
      <c r="D55" t="n">
        <v>1.231651</v>
      </c>
      <c r="E55" t="n">
        <v>1.2393</v>
      </c>
      <c r="F55" t="n">
        <v>1.244777</v>
      </c>
      <c r="G55" t="n">
        <v>1.7163</v>
      </c>
      <c r="H55" t="n">
        <v>1.700316</v>
      </c>
      <c r="I55" t="n">
        <v>3.576106</v>
      </c>
      <c r="J55" t="n">
        <v>1.706718</v>
      </c>
      <c r="K55" t="n">
        <v>1.1479</v>
      </c>
      <c r="L55" t="n">
        <v>1.180297</v>
      </c>
      <c r="M55" t="n">
        <v>1.179323</v>
      </c>
      <c r="N55" t="n">
        <v>1.138304</v>
      </c>
      <c r="O55" t="n">
        <v>1.287511</v>
      </c>
      <c r="P55" t="n">
        <v>1.297003</v>
      </c>
      <c r="Q55" t="n">
        <v>1.316262</v>
      </c>
      <c r="R55" t="n">
        <v>1.28192</v>
      </c>
      <c r="S55" t="n">
        <v>0.134399</v>
      </c>
      <c r="T55" t="n">
        <v>0.447205</v>
      </c>
      <c r="U55" t="n">
        <v>1.211062</v>
      </c>
      <c r="V55" t="n">
        <v>1.246368</v>
      </c>
      <c r="W55" t="n">
        <v>1.267371</v>
      </c>
      <c r="X55" t="n">
        <v>1.246547</v>
      </c>
      <c r="Y55" t="n">
        <v>1.274724</v>
      </c>
      <c r="Z55" t="n">
        <v>1.266603</v>
      </c>
      <c r="AA55" t="n">
        <v>1.294394</v>
      </c>
      <c r="AB55" t="n">
        <v>1.30725</v>
      </c>
      <c r="AC55" t="n">
        <v>1.293211</v>
      </c>
      <c r="AD55" t="n">
        <v>1.245496</v>
      </c>
      <c r="AE55" t="n">
        <v>1.2846</v>
      </c>
      <c r="AF55" t="n">
        <v>1.289596</v>
      </c>
      <c r="AG55" t="n">
        <v>1.259817</v>
      </c>
      <c r="AH55" t="n">
        <v>1.255445</v>
      </c>
      <c r="AI55" t="n">
        <v>1.222375</v>
      </c>
      <c r="AJ55" t="n">
        <v>1.287724</v>
      </c>
      <c r="AK55" t="n">
        <v>1.417378</v>
      </c>
      <c r="AL55" t="n">
        <v>1.312922</v>
      </c>
      <c r="AM55" t="n">
        <v>1.346638</v>
      </c>
      <c r="AN55" t="n">
        <v>1.265499</v>
      </c>
      <c r="AO55" t="n">
        <v>1.243325</v>
      </c>
      <c r="AP55" t="n">
        <v>1.284295</v>
      </c>
      <c r="AQ55" t="n">
        <v>1.278782</v>
      </c>
      <c r="AR55" t="n">
        <v>1.316306</v>
      </c>
      <c r="AS55" t="n">
        <v>1.299079</v>
      </c>
      <c r="AT55" t="n">
        <v>1.201524</v>
      </c>
      <c r="AU55" t="n">
        <v>1.234636</v>
      </c>
      <c r="AV55" t="n">
        <v>1.212714</v>
      </c>
      <c r="AW55" t="n">
        <v>1.198996</v>
      </c>
      <c r="AX55" t="n">
        <v>1.190554</v>
      </c>
      <c r="AY55" t="n">
        <v>1.182218</v>
      </c>
      <c r="AZ55" t="n">
        <v>1.266032</v>
      </c>
      <c r="BA55" t="n">
        <v>1.299427</v>
      </c>
      <c r="BB55" t="n">
        <v>1.220521</v>
      </c>
      <c r="BC55" t="n">
        <v>1.224033</v>
      </c>
      <c r="BD55" t="n">
        <v>1.241225</v>
      </c>
      <c r="BE55" t="n">
        <v>1.215596</v>
      </c>
      <c r="BF55" t="n">
        <v>1.19562</v>
      </c>
      <c r="BG55" t="n">
        <v>0.8756890000000001</v>
      </c>
      <c r="BH55" t="n">
        <v>0.988722</v>
      </c>
      <c r="BI55" t="n">
        <v>1.127363</v>
      </c>
      <c r="BJ55" t="n">
        <v>1.221886</v>
      </c>
      <c r="BK55" t="n">
        <v>1.244013</v>
      </c>
      <c r="BL55" t="n">
        <v>1.25536</v>
      </c>
      <c r="BM55" t="n">
        <v>1.291294</v>
      </c>
      <c r="BN55" t="n">
        <v>1.25478</v>
      </c>
    </row>
    <row r="56" spans="1:66">
      <c r="A56" t="n">
        <v>33.553333</v>
      </c>
      <c r="B56" t="n">
        <v>1.398055555555556</v>
      </c>
      <c r="C56" t="n">
        <v>1.28872</v>
      </c>
      <c r="D56" t="n">
        <v>1.264845</v>
      </c>
      <c r="E56" t="n">
        <v>1.293529</v>
      </c>
      <c r="F56" t="n">
        <v>1.309156</v>
      </c>
      <c r="G56" t="n">
        <v>1.798494</v>
      </c>
      <c r="H56" t="n">
        <v>1.779318</v>
      </c>
      <c r="I56" t="n">
        <v>3.63513</v>
      </c>
      <c r="J56" t="n">
        <v>1.776873</v>
      </c>
      <c r="K56" t="n">
        <v>1.207975</v>
      </c>
      <c r="L56" t="n">
        <v>1.217867</v>
      </c>
      <c r="M56" t="n">
        <v>1.215684</v>
      </c>
      <c r="N56" t="n">
        <v>1.207987</v>
      </c>
      <c r="O56" t="n">
        <v>1.338421</v>
      </c>
      <c r="P56" t="n">
        <v>1.333728</v>
      </c>
      <c r="Q56" t="n">
        <v>1.351097</v>
      </c>
      <c r="R56" t="n">
        <v>1.32033</v>
      </c>
      <c r="S56" t="n">
        <v>0.13022</v>
      </c>
      <c r="T56" t="n">
        <v>0.451505</v>
      </c>
      <c r="U56" t="n">
        <v>1.256654</v>
      </c>
      <c r="V56" t="n">
        <v>1.290537</v>
      </c>
      <c r="W56" t="n">
        <v>1.350364</v>
      </c>
      <c r="X56" t="n">
        <v>1.292878</v>
      </c>
      <c r="Y56" t="n">
        <v>1.321787</v>
      </c>
      <c r="Z56" t="n">
        <v>1.310748</v>
      </c>
      <c r="AA56" t="n">
        <v>1.335442</v>
      </c>
      <c r="AB56" t="n">
        <v>1.357069</v>
      </c>
      <c r="AC56" t="n">
        <v>1.337825</v>
      </c>
      <c r="AD56" t="n">
        <v>1.341276</v>
      </c>
      <c r="AE56" t="n">
        <v>1.335037</v>
      </c>
      <c r="AF56" t="n">
        <v>1.343214</v>
      </c>
      <c r="AG56" t="n">
        <v>1.320658</v>
      </c>
      <c r="AH56" t="n">
        <v>1.298338</v>
      </c>
      <c r="AI56" t="n">
        <v>1.18071</v>
      </c>
      <c r="AJ56" t="n">
        <v>1.337359</v>
      </c>
      <c r="AK56" t="n">
        <v>1.448396</v>
      </c>
      <c r="AL56" t="n">
        <v>1.361481</v>
      </c>
      <c r="AM56" t="n">
        <v>1.414345</v>
      </c>
      <c r="AN56" t="n">
        <v>1.294391</v>
      </c>
      <c r="AO56" t="n">
        <v>1.339051</v>
      </c>
      <c r="AP56" t="n">
        <v>1.347652</v>
      </c>
      <c r="AQ56" t="n">
        <v>1.31025</v>
      </c>
      <c r="AR56" t="n">
        <v>1.372603</v>
      </c>
      <c r="AS56" t="n">
        <v>1.347204</v>
      </c>
      <c r="AT56" t="n">
        <v>1.264956</v>
      </c>
      <c r="AU56" t="n">
        <v>1.301384</v>
      </c>
      <c r="AV56" t="n">
        <v>1.295128</v>
      </c>
      <c r="AW56" t="n">
        <v>1.331055</v>
      </c>
      <c r="AX56" t="n">
        <v>1.292702</v>
      </c>
      <c r="AY56" t="n">
        <v>1.256756</v>
      </c>
      <c r="AZ56" t="n">
        <v>1.304211</v>
      </c>
      <c r="BA56" t="n">
        <v>1.368693</v>
      </c>
      <c r="BB56" t="n">
        <v>1.312339</v>
      </c>
      <c r="BC56" t="n">
        <v>1.293631</v>
      </c>
      <c r="BD56" t="n">
        <v>1.333912</v>
      </c>
      <c r="BE56" t="n">
        <v>1.331273</v>
      </c>
      <c r="BF56" t="n">
        <v>1.27965</v>
      </c>
      <c r="BG56" t="n">
        <v>0.901895</v>
      </c>
      <c r="BH56" t="n">
        <v>1.025917</v>
      </c>
      <c r="BI56" t="n">
        <v>1.178005</v>
      </c>
      <c r="BJ56" t="n">
        <v>1.271193</v>
      </c>
      <c r="BK56" t="n">
        <v>1.279219</v>
      </c>
      <c r="BL56" t="n">
        <v>1.290283</v>
      </c>
      <c r="BM56" t="n">
        <v>1.341438</v>
      </c>
      <c r="BN56" t="n">
        <v>1.303962</v>
      </c>
    </row>
    <row r="57" spans="1:66">
      <c r="A57" t="n">
        <v>34.552222</v>
      </c>
      <c r="B57" t="n">
        <v>1.439675925925926</v>
      </c>
      <c r="C57" t="n">
        <v>1.326426</v>
      </c>
      <c r="D57" t="n">
        <v>1.323279</v>
      </c>
      <c r="E57" t="n">
        <v>1.345708</v>
      </c>
      <c r="F57" t="n">
        <v>1.362342</v>
      </c>
      <c r="G57" t="n">
        <v>1.880844</v>
      </c>
      <c r="H57" t="n">
        <v>1.853055</v>
      </c>
      <c r="I57" t="n">
        <v>3.686261</v>
      </c>
      <c r="J57" t="n">
        <v>1.831627</v>
      </c>
      <c r="K57" t="n">
        <v>1.245702</v>
      </c>
      <c r="L57" t="n">
        <v>1.259307</v>
      </c>
      <c r="M57" t="n">
        <v>1.282568</v>
      </c>
      <c r="N57" t="n">
        <v>1.244281</v>
      </c>
      <c r="O57" t="n">
        <v>1.383406</v>
      </c>
      <c r="P57" t="n">
        <v>1.366775</v>
      </c>
      <c r="Q57" t="n">
        <v>1.396964</v>
      </c>
      <c r="R57" t="n">
        <v>1.358624</v>
      </c>
      <c r="S57" t="n">
        <v>0.130317</v>
      </c>
      <c r="T57" t="n">
        <v>0.453227</v>
      </c>
      <c r="U57" t="n">
        <v>1.308881</v>
      </c>
      <c r="V57" t="n">
        <v>1.331832</v>
      </c>
      <c r="W57" t="n">
        <v>1.394128</v>
      </c>
      <c r="X57" t="n">
        <v>1.329061</v>
      </c>
      <c r="Y57" t="n">
        <v>1.378211</v>
      </c>
      <c r="Z57" t="n">
        <v>1.38362</v>
      </c>
      <c r="AA57" t="n">
        <v>1.375767</v>
      </c>
      <c r="AB57" t="n">
        <v>1.391738</v>
      </c>
      <c r="AC57" t="n">
        <v>1.41586</v>
      </c>
      <c r="AD57" t="n">
        <v>1.382108</v>
      </c>
      <c r="AE57" t="n">
        <v>1.402062</v>
      </c>
      <c r="AF57" t="n">
        <v>1.370118</v>
      </c>
      <c r="AG57" t="n">
        <v>1.370797</v>
      </c>
      <c r="AH57" t="n">
        <v>1.330583</v>
      </c>
      <c r="AI57" t="n">
        <v>1.149273</v>
      </c>
      <c r="AJ57" t="n">
        <v>1.365271</v>
      </c>
      <c r="AK57" t="n">
        <v>1.483723</v>
      </c>
      <c r="AL57" t="n">
        <v>1.413097</v>
      </c>
      <c r="AM57" t="n">
        <v>1.47479</v>
      </c>
      <c r="AN57" t="n">
        <v>1.340432</v>
      </c>
      <c r="AO57" t="n">
        <v>1.378897</v>
      </c>
      <c r="AP57" t="n">
        <v>1.385476</v>
      </c>
      <c r="AQ57" t="n">
        <v>1.351402</v>
      </c>
      <c r="AR57" t="n">
        <v>1.421561</v>
      </c>
      <c r="AS57" t="n">
        <v>1.391777</v>
      </c>
      <c r="AT57" t="n">
        <v>1.339385</v>
      </c>
      <c r="AU57" t="n">
        <v>1.428161</v>
      </c>
      <c r="AV57" t="n">
        <v>1.417679</v>
      </c>
      <c r="AW57" t="n">
        <v>1.378479</v>
      </c>
      <c r="AX57" t="n">
        <v>1.346174</v>
      </c>
      <c r="AY57" t="n">
        <v>1.319215</v>
      </c>
      <c r="AZ57" t="n">
        <v>1.332345</v>
      </c>
      <c r="BA57" t="n">
        <v>1.420538</v>
      </c>
      <c r="BB57" t="n">
        <v>1.436323</v>
      </c>
      <c r="BC57" t="n">
        <v>1.454882</v>
      </c>
      <c r="BD57" t="n">
        <v>1.383338</v>
      </c>
      <c r="BE57" t="n">
        <v>1.437565</v>
      </c>
      <c r="BF57" t="n">
        <v>1.37806</v>
      </c>
      <c r="BG57" t="n">
        <v>0.936395</v>
      </c>
      <c r="BH57" t="n">
        <v>1.066648</v>
      </c>
      <c r="BI57" t="n">
        <v>1.223944</v>
      </c>
      <c r="BJ57" t="n">
        <v>1.32649</v>
      </c>
      <c r="BK57" t="n">
        <v>1.370128</v>
      </c>
      <c r="BL57" t="n">
        <v>1.366953</v>
      </c>
      <c r="BM57" t="n">
        <v>1.393001</v>
      </c>
      <c r="BN57" t="n">
        <v>1.354413</v>
      </c>
    </row>
    <row r="58" spans="1:66">
      <c r="A58" t="n">
        <v>35.552222</v>
      </c>
      <c r="B58" t="n">
        <v>1.481342592592592</v>
      </c>
      <c r="C58" t="n">
        <v>1.343795</v>
      </c>
      <c r="D58" t="n">
        <v>1.356857</v>
      </c>
      <c r="E58" t="n">
        <v>1.391263</v>
      </c>
      <c r="F58" t="n">
        <v>1.386406</v>
      </c>
      <c r="G58" t="n">
        <v>1.953702</v>
      </c>
      <c r="H58" t="n">
        <v>1.920346</v>
      </c>
      <c r="I58" t="n">
        <v>3.745957</v>
      </c>
      <c r="J58" t="n">
        <v>1.888724</v>
      </c>
      <c r="K58" t="n">
        <v>1.272819</v>
      </c>
      <c r="L58" t="n">
        <v>1.292893</v>
      </c>
      <c r="M58" t="n">
        <v>1.324482</v>
      </c>
      <c r="N58" t="n">
        <v>1.248865</v>
      </c>
      <c r="O58" t="n">
        <v>1.429436</v>
      </c>
      <c r="P58" t="n">
        <v>1.402585</v>
      </c>
      <c r="Q58" t="n">
        <v>1.43009</v>
      </c>
      <c r="R58" t="n">
        <v>1.400712</v>
      </c>
      <c r="S58" t="n">
        <v>0.127932</v>
      </c>
      <c r="T58" t="n">
        <v>0.448021</v>
      </c>
      <c r="U58" t="n">
        <v>1.352755</v>
      </c>
      <c r="V58" t="n">
        <v>1.373799</v>
      </c>
      <c r="W58" t="n">
        <v>1.438179</v>
      </c>
      <c r="X58" t="n">
        <v>1.363283</v>
      </c>
      <c r="Y58" t="n">
        <v>1.419962</v>
      </c>
      <c r="Z58" t="n">
        <v>1.415784</v>
      </c>
      <c r="AA58" t="n">
        <v>1.406132</v>
      </c>
      <c r="AB58" t="n">
        <v>1.434561</v>
      </c>
      <c r="AC58" t="n">
        <v>1.481356</v>
      </c>
      <c r="AD58" t="n">
        <v>1.45567</v>
      </c>
      <c r="AE58" t="n">
        <v>1.46548</v>
      </c>
      <c r="AF58" t="n">
        <v>1.441374</v>
      </c>
      <c r="AG58" t="n">
        <v>1.42647</v>
      </c>
      <c r="AH58" t="n">
        <v>1.351235</v>
      </c>
      <c r="AI58" t="n">
        <v>1.149372</v>
      </c>
      <c r="AJ58" t="n">
        <v>1.40371</v>
      </c>
      <c r="AK58" t="n">
        <v>1.546156</v>
      </c>
      <c r="AL58" t="n">
        <v>1.466813</v>
      </c>
      <c r="AM58" t="n">
        <v>1.548371</v>
      </c>
      <c r="AN58" t="n">
        <v>1.366519</v>
      </c>
      <c r="AO58" t="n">
        <v>1.456518</v>
      </c>
      <c r="AP58" t="n">
        <v>1.434208</v>
      </c>
      <c r="AQ58" t="n">
        <v>1.374301</v>
      </c>
      <c r="AR58" t="n">
        <v>1.46489</v>
      </c>
      <c r="AS58" t="n">
        <v>1.458812</v>
      </c>
      <c r="AT58" t="n">
        <v>1.39175</v>
      </c>
      <c r="AU58" t="n">
        <v>1.48254</v>
      </c>
      <c r="AV58" t="n">
        <v>1.443954</v>
      </c>
      <c r="AW58" t="n">
        <v>1.408003</v>
      </c>
      <c r="AX58" t="n">
        <v>1.380856</v>
      </c>
      <c r="AY58" t="n">
        <v>1.344287</v>
      </c>
      <c r="AZ58" t="n">
        <v>1.367662</v>
      </c>
      <c r="BA58" t="n">
        <v>1.455051</v>
      </c>
      <c r="BB58" t="n">
        <v>1.45856</v>
      </c>
      <c r="BC58" t="n">
        <v>1.497694</v>
      </c>
      <c r="BD58" t="n">
        <v>1.450733</v>
      </c>
      <c r="BE58" t="n">
        <v>1.463196</v>
      </c>
      <c r="BF58" t="n">
        <v>1.412025</v>
      </c>
      <c r="BG58" t="n">
        <v>0.974754</v>
      </c>
      <c r="BH58" t="n">
        <v>1.121679</v>
      </c>
      <c r="BI58" t="n">
        <v>1.272217</v>
      </c>
      <c r="BJ58" t="n">
        <v>1.401091</v>
      </c>
      <c r="BK58" t="n">
        <v>1.424677</v>
      </c>
      <c r="BL58" t="n">
        <v>1.398775</v>
      </c>
      <c r="BM58" t="n">
        <v>1.415727</v>
      </c>
      <c r="BN58" t="n">
        <v>1.380503</v>
      </c>
    </row>
    <row r="59" spans="1:66">
      <c r="A59" t="n">
        <v>36.552222</v>
      </c>
      <c r="B59" t="n">
        <v>1.523009259259259</v>
      </c>
      <c r="C59" t="n">
        <v>1.398162</v>
      </c>
      <c r="D59" t="n">
        <v>1.373462</v>
      </c>
      <c r="E59" t="n">
        <v>1.430338</v>
      </c>
      <c r="F59" t="n">
        <v>1.41941</v>
      </c>
      <c r="G59" t="n">
        <v>2.019343</v>
      </c>
      <c r="H59" t="n">
        <v>1.98753</v>
      </c>
      <c r="I59" t="n">
        <v>3.801829</v>
      </c>
      <c r="J59" t="n">
        <v>1.945569</v>
      </c>
      <c r="K59" t="n">
        <v>1.3088</v>
      </c>
      <c r="L59" t="n">
        <v>1.322836</v>
      </c>
      <c r="M59" t="n">
        <v>1.343412</v>
      </c>
      <c r="N59" t="n">
        <v>1.327523</v>
      </c>
      <c r="O59" t="n">
        <v>1.459809</v>
      </c>
      <c r="P59" t="n">
        <v>1.43754</v>
      </c>
      <c r="Q59" t="n">
        <v>1.464952</v>
      </c>
      <c r="R59" t="n">
        <v>1.419753</v>
      </c>
      <c r="S59" t="n">
        <v>0.126683</v>
      </c>
      <c r="T59" t="n">
        <v>0.44806</v>
      </c>
      <c r="U59" t="n">
        <v>1.385655</v>
      </c>
      <c r="V59" t="n">
        <v>1.405913</v>
      </c>
      <c r="W59" t="n">
        <v>1.486182</v>
      </c>
      <c r="X59" t="n">
        <v>1.38925</v>
      </c>
      <c r="Y59" t="n">
        <v>1.446639</v>
      </c>
      <c r="Z59" t="n">
        <v>1.444125</v>
      </c>
      <c r="AA59" t="n">
        <v>1.437315</v>
      </c>
      <c r="AB59" t="n">
        <v>1.463093</v>
      </c>
      <c r="AC59" t="n">
        <v>1.518904</v>
      </c>
      <c r="AD59" t="n">
        <v>1.488535</v>
      </c>
      <c r="AE59" t="n">
        <v>1.505161</v>
      </c>
      <c r="AF59" t="n">
        <v>1.475499</v>
      </c>
      <c r="AG59" t="n">
        <v>1.461956</v>
      </c>
      <c r="AH59" t="n">
        <v>1.424335</v>
      </c>
      <c r="AI59" t="n">
        <v>1.172938</v>
      </c>
      <c r="AJ59" t="n">
        <v>1.441332</v>
      </c>
      <c r="AK59" t="n">
        <v>1.585057</v>
      </c>
      <c r="AL59" t="n">
        <v>1.491607</v>
      </c>
      <c r="AM59" t="n">
        <v>1.589252</v>
      </c>
      <c r="AN59" t="n">
        <v>1.409112</v>
      </c>
      <c r="AO59" t="n">
        <v>1.495554</v>
      </c>
      <c r="AP59" t="n">
        <v>1.476852</v>
      </c>
      <c r="AQ59" t="n">
        <v>1.399776</v>
      </c>
      <c r="AR59" t="n">
        <v>1.503918</v>
      </c>
      <c r="AS59" t="n">
        <v>1.512527</v>
      </c>
      <c r="AT59" t="n">
        <v>1.447268</v>
      </c>
      <c r="AU59" t="n">
        <v>1.544814</v>
      </c>
      <c r="AV59" t="n">
        <v>1.47891</v>
      </c>
      <c r="AW59" t="n">
        <v>1.469615</v>
      </c>
      <c r="AX59" t="n">
        <v>1.392171</v>
      </c>
      <c r="AY59" t="n">
        <v>1.344695</v>
      </c>
      <c r="AZ59" t="n">
        <v>1.389444</v>
      </c>
      <c r="BA59" t="n">
        <v>1.553605</v>
      </c>
      <c r="BB59" t="n">
        <v>1.485354</v>
      </c>
      <c r="BC59" t="n">
        <v>1.515053</v>
      </c>
      <c r="BD59" t="n">
        <v>1.487147</v>
      </c>
      <c r="BE59" t="n">
        <v>1.473528</v>
      </c>
      <c r="BF59" t="n">
        <v>1.432597</v>
      </c>
      <c r="BG59" t="n">
        <v>1.020218</v>
      </c>
      <c r="BH59" t="n">
        <v>1.163039</v>
      </c>
      <c r="BI59" t="n">
        <v>1.326747</v>
      </c>
      <c r="BJ59" t="n">
        <v>1.429224</v>
      </c>
      <c r="BK59" t="n">
        <v>1.458313</v>
      </c>
      <c r="BL59" t="n">
        <v>1.430536</v>
      </c>
      <c r="BM59" t="n">
        <v>1.446834</v>
      </c>
      <c r="BN59" t="n">
        <v>1.410872</v>
      </c>
    </row>
    <row r="60" spans="1:66">
      <c r="A60" t="n">
        <v>37.551389</v>
      </c>
      <c r="B60" t="n">
        <v>1.564641203703704</v>
      </c>
      <c r="C60" t="n">
        <v>1.427179</v>
      </c>
      <c r="D60" t="n">
        <v>1.424971</v>
      </c>
      <c r="E60" t="n">
        <v>1.464408</v>
      </c>
      <c r="F60" t="n">
        <v>1.452395</v>
      </c>
      <c r="G60" t="n">
        <v>2.072084</v>
      </c>
      <c r="H60" t="n">
        <v>2.037571</v>
      </c>
      <c r="I60" t="n">
        <v>3.842207</v>
      </c>
      <c r="J60" t="n">
        <v>1.991108</v>
      </c>
      <c r="K60" t="n">
        <v>1.375003</v>
      </c>
      <c r="L60" t="n">
        <v>1.363582</v>
      </c>
      <c r="M60" t="n">
        <v>1.380394</v>
      </c>
      <c r="N60" t="n">
        <v>1.389099</v>
      </c>
      <c r="O60" t="n">
        <v>1.491729</v>
      </c>
      <c r="P60" t="n">
        <v>1.459795</v>
      </c>
      <c r="Q60" t="n">
        <v>1.493571</v>
      </c>
      <c r="R60" t="n">
        <v>1.456045</v>
      </c>
      <c r="S60" t="n">
        <v>0.122807</v>
      </c>
      <c r="T60" t="n">
        <v>0.447567</v>
      </c>
      <c r="U60" t="n">
        <v>1.429601</v>
      </c>
      <c r="V60" t="n">
        <v>1.433797</v>
      </c>
      <c r="W60" t="n">
        <v>1.527109</v>
      </c>
      <c r="X60" t="n">
        <v>1.426034</v>
      </c>
      <c r="Y60" t="n">
        <v>1.478685</v>
      </c>
      <c r="Z60" t="n">
        <v>1.471671</v>
      </c>
      <c r="AA60" t="n">
        <v>1.460533</v>
      </c>
      <c r="AB60" t="n">
        <v>1.492849</v>
      </c>
      <c r="AC60" t="n">
        <v>1.561023</v>
      </c>
      <c r="AD60" t="n">
        <v>1.519597</v>
      </c>
      <c r="AE60" t="n">
        <v>1.544443</v>
      </c>
      <c r="AF60" t="n">
        <v>1.50892</v>
      </c>
      <c r="AG60" t="n">
        <v>1.496448</v>
      </c>
      <c r="AH60" t="n">
        <v>1.461529</v>
      </c>
      <c r="AI60" t="n">
        <v>1.199862</v>
      </c>
      <c r="AJ60" t="n">
        <v>1.479417</v>
      </c>
      <c r="AK60" t="n">
        <v>1.625012</v>
      </c>
      <c r="AL60" t="n">
        <v>1.548301</v>
      </c>
      <c r="AM60" t="n">
        <v>1.625106</v>
      </c>
      <c r="AN60" t="n">
        <v>1.454565</v>
      </c>
      <c r="AO60" t="n">
        <v>1.509378</v>
      </c>
      <c r="AP60" t="n">
        <v>1.49867</v>
      </c>
      <c r="AQ60" t="n">
        <v>1.429574</v>
      </c>
      <c r="AR60" t="n">
        <v>1.54352</v>
      </c>
      <c r="AS60" t="n">
        <v>1.533692</v>
      </c>
      <c r="AT60" t="n">
        <v>1.454196</v>
      </c>
      <c r="AU60" t="n">
        <v>1.566281</v>
      </c>
      <c r="AV60" t="n">
        <v>1.521072</v>
      </c>
      <c r="AW60" t="n">
        <v>1.496318</v>
      </c>
      <c r="AX60" t="n">
        <v>1.438259</v>
      </c>
      <c r="AY60" t="n">
        <v>1.319344</v>
      </c>
      <c r="AZ60" t="n">
        <v>1.416846</v>
      </c>
      <c r="BA60" t="n">
        <v>1.600947</v>
      </c>
      <c r="BB60" t="n">
        <v>1.562312</v>
      </c>
      <c r="BC60" t="n">
        <v>1.538083</v>
      </c>
      <c r="BD60" t="n">
        <v>1.478829</v>
      </c>
      <c r="BE60" t="n">
        <v>1.515268</v>
      </c>
      <c r="BF60" t="n">
        <v>1.453181</v>
      </c>
      <c r="BG60" t="n">
        <v>1.063689</v>
      </c>
      <c r="BH60" t="n">
        <v>1.210083</v>
      </c>
      <c r="BI60" t="n">
        <v>1.377878</v>
      </c>
      <c r="BJ60" t="n">
        <v>1.482278</v>
      </c>
      <c r="BK60" t="n">
        <v>1.497901</v>
      </c>
      <c r="BL60" t="n">
        <v>1.446217</v>
      </c>
      <c r="BM60" t="n">
        <v>1.485322</v>
      </c>
      <c r="BN60" t="n">
        <v>1.45146</v>
      </c>
    </row>
    <row r="61" spans="1:66">
      <c r="A61" t="n">
        <v>38.551944</v>
      </c>
      <c r="B61" t="n">
        <v>1.606331018518518</v>
      </c>
      <c r="C61" t="n">
        <v>1.443637</v>
      </c>
      <c r="D61" t="n">
        <v>1.459065</v>
      </c>
      <c r="E61" t="n">
        <v>1.499126</v>
      </c>
      <c r="F61" t="n">
        <v>1.476841</v>
      </c>
      <c r="G61" t="n">
        <v>2.108213</v>
      </c>
      <c r="H61" t="n">
        <v>2.082016</v>
      </c>
      <c r="I61" t="n">
        <v>3.859716</v>
      </c>
      <c r="J61" t="n">
        <v>2.025767</v>
      </c>
      <c r="K61" t="n">
        <v>1.422397</v>
      </c>
      <c r="L61" t="n">
        <v>1.404473</v>
      </c>
      <c r="M61" t="n">
        <v>1.450281</v>
      </c>
      <c r="N61" t="n">
        <v>1.427793</v>
      </c>
      <c r="O61" t="n">
        <v>1.511913</v>
      </c>
      <c r="P61" t="n">
        <v>1.484496</v>
      </c>
      <c r="Q61" t="n">
        <v>1.539088</v>
      </c>
      <c r="R61" t="n">
        <v>1.48642</v>
      </c>
      <c r="S61" t="n">
        <v>0.121056</v>
      </c>
      <c r="T61" t="n">
        <v>0.452631</v>
      </c>
      <c r="U61" t="n">
        <v>1.463877</v>
      </c>
      <c r="V61" t="n">
        <v>1.471618</v>
      </c>
      <c r="W61" t="n">
        <v>1.558267</v>
      </c>
      <c r="X61" t="n">
        <v>1.447186</v>
      </c>
      <c r="Y61" t="n">
        <v>1.512101</v>
      </c>
      <c r="Z61" t="n">
        <v>1.493164</v>
      </c>
      <c r="AA61" t="n">
        <v>1.483147</v>
      </c>
      <c r="AB61" t="n">
        <v>1.52971</v>
      </c>
      <c r="AC61" t="n">
        <v>1.588616</v>
      </c>
      <c r="AD61" t="n">
        <v>1.557323</v>
      </c>
      <c r="AE61" t="n">
        <v>1.580484</v>
      </c>
      <c r="AF61" t="n">
        <v>1.540935</v>
      </c>
      <c r="AG61" t="n">
        <v>1.527067</v>
      </c>
      <c r="AH61" t="n">
        <v>1.497306</v>
      </c>
      <c r="AI61" t="n">
        <v>1.225077</v>
      </c>
      <c r="AJ61" t="n">
        <v>1.51793</v>
      </c>
      <c r="AK61" t="n">
        <v>1.657542</v>
      </c>
      <c r="AL61" t="n">
        <v>1.610405</v>
      </c>
      <c r="AM61" t="n">
        <v>1.643612</v>
      </c>
      <c r="AN61" t="n">
        <v>1.471035</v>
      </c>
      <c r="AO61" t="n">
        <v>1.561089</v>
      </c>
      <c r="AP61" t="n">
        <v>1.522809</v>
      </c>
      <c r="AQ61" t="n">
        <v>1.45761</v>
      </c>
      <c r="AR61" t="n">
        <v>1.572234</v>
      </c>
      <c r="AS61" t="n">
        <v>1.570615</v>
      </c>
      <c r="AT61" t="n">
        <v>1.490763</v>
      </c>
      <c r="AU61" t="n">
        <v>1.574087</v>
      </c>
      <c r="AV61" t="n">
        <v>1.576108</v>
      </c>
      <c r="AW61" t="n">
        <v>1.558652</v>
      </c>
      <c r="AX61" t="n">
        <v>1.473306</v>
      </c>
      <c r="AY61" t="n">
        <v>1.287948</v>
      </c>
      <c r="AZ61" t="n">
        <v>1.455231</v>
      </c>
      <c r="BA61" t="n">
        <v>1.65816</v>
      </c>
      <c r="BB61" t="n">
        <v>1.610528</v>
      </c>
      <c r="BC61" t="n">
        <v>1.613505</v>
      </c>
      <c r="BD61" t="n">
        <v>1.561166</v>
      </c>
      <c r="BE61" t="n">
        <v>1.561148</v>
      </c>
      <c r="BF61" t="n">
        <v>1.505445</v>
      </c>
      <c r="BG61" t="n">
        <v>1.108498</v>
      </c>
      <c r="BH61" t="n">
        <v>1.258086</v>
      </c>
      <c r="BI61" t="n">
        <v>1.434156</v>
      </c>
      <c r="BJ61" t="n">
        <v>1.537448</v>
      </c>
      <c r="BK61" t="n">
        <v>1.542535</v>
      </c>
      <c r="BL61" t="n">
        <v>1.465593</v>
      </c>
      <c r="BM61" t="n">
        <v>1.521124</v>
      </c>
      <c r="BN61" t="n">
        <v>1.47402</v>
      </c>
    </row>
    <row r="62" spans="1:66">
      <c r="A62" t="n">
        <v>39.5525</v>
      </c>
      <c r="B62" t="n">
        <v>1.648020833333333</v>
      </c>
      <c r="C62" t="n">
        <v>1.459419</v>
      </c>
      <c r="D62" t="n">
        <v>1.48559</v>
      </c>
      <c r="E62" t="n">
        <v>1.524673</v>
      </c>
      <c r="F62" t="n">
        <v>1.49191</v>
      </c>
      <c r="G62" t="n">
        <v>2.13418</v>
      </c>
      <c r="H62" t="n">
        <v>2.099609</v>
      </c>
      <c r="I62" t="n">
        <v>3.869967</v>
      </c>
      <c r="J62" t="n">
        <v>2.037546</v>
      </c>
      <c r="K62" t="n">
        <v>1.466374</v>
      </c>
      <c r="L62" t="n">
        <v>1.445744</v>
      </c>
      <c r="M62" t="n">
        <v>1.499907</v>
      </c>
      <c r="N62" t="n">
        <v>1.47763</v>
      </c>
      <c r="O62" t="n">
        <v>1.538761</v>
      </c>
      <c r="P62" t="n">
        <v>1.499467</v>
      </c>
      <c r="Q62" t="n">
        <v>1.564632</v>
      </c>
      <c r="R62" t="n">
        <v>1.513396</v>
      </c>
      <c r="S62" t="n">
        <v>0.120164</v>
      </c>
      <c r="T62" t="n">
        <v>0.456185</v>
      </c>
      <c r="U62" t="n">
        <v>1.497605</v>
      </c>
      <c r="V62" t="n">
        <v>1.507872</v>
      </c>
      <c r="W62" t="n">
        <v>1.585155</v>
      </c>
      <c r="X62" t="n">
        <v>1.474046</v>
      </c>
      <c r="Y62" t="n">
        <v>1.536741</v>
      </c>
      <c r="Z62" t="n">
        <v>1.529888</v>
      </c>
      <c r="AA62" t="n">
        <v>1.500327</v>
      </c>
      <c r="AB62" t="n">
        <v>1.563207</v>
      </c>
      <c r="AC62" t="n">
        <v>1.631265</v>
      </c>
      <c r="AD62" t="n">
        <v>1.593826</v>
      </c>
      <c r="AE62" t="n">
        <v>1.595199</v>
      </c>
      <c r="AF62" t="n">
        <v>1.577725</v>
      </c>
      <c r="AG62" t="n">
        <v>1.566437</v>
      </c>
      <c r="AH62" t="n">
        <v>1.528336</v>
      </c>
      <c r="AI62" t="n">
        <v>1.244224</v>
      </c>
      <c r="AJ62" t="n">
        <v>1.555066</v>
      </c>
      <c r="AK62" t="n">
        <v>1.743071</v>
      </c>
      <c r="AL62" t="n">
        <v>1.662419</v>
      </c>
      <c r="AM62" t="n">
        <v>1.703933</v>
      </c>
      <c r="AN62" t="n">
        <v>1.505507</v>
      </c>
      <c r="AO62" t="n">
        <v>1.607409</v>
      </c>
      <c r="AP62" t="n">
        <v>1.577477</v>
      </c>
      <c r="AQ62" t="n">
        <v>1.480087</v>
      </c>
      <c r="AR62" t="n">
        <v>1.598089</v>
      </c>
      <c r="AS62" t="n">
        <v>1.629192</v>
      </c>
      <c r="AT62" t="n">
        <v>1.532958</v>
      </c>
      <c r="AU62" t="n">
        <v>1.625688</v>
      </c>
      <c r="AV62" t="n">
        <v>1.595356</v>
      </c>
      <c r="AW62" t="n">
        <v>1.622124</v>
      </c>
      <c r="AX62" t="n">
        <v>1.493764</v>
      </c>
      <c r="AY62" t="n">
        <v>1.249667</v>
      </c>
      <c r="AZ62" t="n">
        <v>1.508945</v>
      </c>
      <c r="BA62" t="n">
        <v>1.707311</v>
      </c>
      <c r="BB62" t="n">
        <v>1.637211</v>
      </c>
      <c r="BC62" t="n">
        <v>1.657336</v>
      </c>
      <c r="BD62" t="n">
        <v>1.59365</v>
      </c>
      <c r="BE62" t="n">
        <v>1.599582</v>
      </c>
      <c r="BF62" t="n">
        <v>1.536088</v>
      </c>
      <c r="BG62" t="n">
        <v>1.151054</v>
      </c>
      <c r="BH62" t="n">
        <v>1.307522</v>
      </c>
      <c r="BI62" t="n">
        <v>1.474311</v>
      </c>
      <c r="BJ62" t="n">
        <v>1.580194</v>
      </c>
      <c r="BK62" t="n">
        <v>1.57476</v>
      </c>
      <c r="BL62" t="n">
        <v>1.496068</v>
      </c>
      <c r="BM62" t="n">
        <v>1.553074</v>
      </c>
      <c r="BN62" t="n">
        <v>1.496511</v>
      </c>
    </row>
    <row r="63" spans="1:66">
      <c r="A63" t="n">
        <v>40.552222</v>
      </c>
      <c r="B63" t="n">
        <v>1.689675925925926</v>
      </c>
      <c r="C63" t="n">
        <v>1.514895</v>
      </c>
      <c r="D63" t="n">
        <v>1.525956</v>
      </c>
      <c r="E63" t="n">
        <v>1.557753</v>
      </c>
      <c r="F63" t="n">
        <v>1.521215</v>
      </c>
      <c r="G63" t="n">
        <v>2.149732</v>
      </c>
      <c r="H63" t="n">
        <v>2.107791</v>
      </c>
      <c r="I63" t="n">
        <v>3.874597</v>
      </c>
      <c r="J63" t="n">
        <v>2.044088</v>
      </c>
      <c r="K63" t="n">
        <v>1.509353</v>
      </c>
      <c r="L63" t="n">
        <v>1.480272</v>
      </c>
      <c r="M63" t="n">
        <v>1.539908</v>
      </c>
      <c r="N63" t="n">
        <v>1.519009</v>
      </c>
      <c r="O63" t="n">
        <v>1.568547</v>
      </c>
      <c r="P63" t="n">
        <v>1.52155</v>
      </c>
      <c r="Q63" t="n">
        <v>1.604916</v>
      </c>
      <c r="R63" t="n">
        <v>1.548119</v>
      </c>
      <c r="S63" t="n">
        <v>0.116166</v>
      </c>
      <c r="T63" t="n">
        <v>0.451421</v>
      </c>
      <c r="U63" t="n">
        <v>1.534985</v>
      </c>
      <c r="V63" t="n">
        <v>1.525225</v>
      </c>
      <c r="W63" t="n">
        <v>1.616913</v>
      </c>
      <c r="X63" t="n">
        <v>1.497888</v>
      </c>
      <c r="Y63" t="n">
        <v>1.568607</v>
      </c>
      <c r="Z63" t="n">
        <v>1.549131</v>
      </c>
      <c r="AA63" t="n">
        <v>1.51237</v>
      </c>
      <c r="AB63" t="n">
        <v>1.593062</v>
      </c>
      <c r="AC63" t="n">
        <v>1.657751</v>
      </c>
      <c r="AD63" t="n">
        <v>1.621818</v>
      </c>
      <c r="AE63" t="n">
        <v>1.618877</v>
      </c>
      <c r="AF63" t="n">
        <v>1.611145</v>
      </c>
      <c r="AG63" t="n">
        <v>1.615337</v>
      </c>
      <c r="AH63" t="n">
        <v>1.557114</v>
      </c>
      <c r="AI63" t="n">
        <v>1.271903</v>
      </c>
      <c r="AJ63" t="n">
        <v>1.590229</v>
      </c>
      <c r="AK63" t="n">
        <v>1.7978</v>
      </c>
      <c r="AL63" t="n">
        <v>1.686606</v>
      </c>
      <c r="AM63" t="n">
        <v>1.764918</v>
      </c>
      <c r="AN63" t="n">
        <v>1.560848</v>
      </c>
      <c r="AO63" t="n">
        <v>1.635659</v>
      </c>
      <c r="AP63" t="n">
        <v>1.620249</v>
      </c>
      <c r="AQ63" t="n">
        <v>1.509745</v>
      </c>
      <c r="AR63" t="n">
        <v>1.625982</v>
      </c>
      <c r="AS63" t="n">
        <v>1.670579</v>
      </c>
      <c r="AT63" t="n">
        <v>1.55971</v>
      </c>
      <c r="AU63" t="n">
        <v>1.701531</v>
      </c>
      <c r="AV63" t="n">
        <v>1.631541</v>
      </c>
      <c r="AW63" t="n">
        <v>1.64953</v>
      </c>
      <c r="AX63" t="n">
        <v>1.527904</v>
      </c>
      <c r="AY63" t="n">
        <v>1.212987</v>
      </c>
      <c r="AZ63" t="n">
        <v>1.561295</v>
      </c>
      <c r="BA63" t="n">
        <v>1.758281</v>
      </c>
      <c r="BB63" t="n">
        <v>1.638336</v>
      </c>
      <c r="BC63" t="n">
        <v>1.663843</v>
      </c>
      <c r="BD63" t="n">
        <v>1.65788</v>
      </c>
      <c r="BE63" t="n">
        <v>1.623225</v>
      </c>
      <c r="BF63" t="n">
        <v>1.55606</v>
      </c>
      <c r="BG63" t="n">
        <v>1.190965</v>
      </c>
      <c r="BH63" t="n">
        <v>1.35941</v>
      </c>
      <c r="BI63" t="n">
        <v>1.509492</v>
      </c>
      <c r="BJ63" t="n">
        <v>1.619502</v>
      </c>
      <c r="BK63" t="n">
        <v>1.603659</v>
      </c>
      <c r="BL63" t="n">
        <v>1.511557</v>
      </c>
      <c r="BM63" t="n">
        <v>1.592424</v>
      </c>
      <c r="BN63" t="n">
        <v>1.532429</v>
      </c>
    </row>
    <row r="64" spans="1:66">
      <c r="A64" t="n">
        <v>41.551667</v>
      </c>
      <c r="B64" t="n">
        <v>1.731319444444445</v>
      </c>
      <c r="C64" t="n">
        <v>1.547408</v>
      </c>
      <c r="D64" t="n">
        <v>1.549066</v>
      </c>
      <c r="E64" t="n">
        <v>1.591103</v>
      </c>
      <c r="F64" t="n">
        <v>1.54751</v>
      </c>
      <c r="G64" t="n">
        <v>2.155833</v>
      </c>
      <c r="H64" t="n">
        <v>2.107995</v>
      </c>
      <c r="I64" t="n">
        <v>3.869918</v>
      </c>
      <c r="J64" t="n">
        <v>2.049508</v>
      </c>
      <c r="K64" t="n">
        <v>1.552001</v>
      </c>
      <c r="L64" t="n">
        <v>1.532497</v>
      </c>
      <c r="M64" t="n">
        <v>1.578157</v>
      </c>
      <c r="N64" t="n">
        <v>1.560347</v>
      </c>
      <c r="O64" t="n">
        <v>1.583081</v>
      </c>
      <c r="P64" t="n">
        <v>1.531123</v>
      </c>
      <c r="Q64" t="n">
        <v>1.637499</v>
      </c>
      <c r="R64" t="n">
        <v>1.574416</v>
      </c>
      <c r="S64" t="n">
        <v>0.115335</v>
      </c>
      <c r="T64" t="n">
        <v>0.45645</v>
      </c>
      <c r="U64" t="n">
        <v>1.553166</v>
      </c>
      <c r="V64" t="n">
        <v>1.555866</v>
      </c>
      <c r="W64" t="n">
        <v>1.645465</v>
      </c>
      <c r="X64" t="n">
        <v>1.527163</v>
      </c>
      <c r="Y64" t="n">
        <v>1.599356</v>
      </c>
      <c r="Z64" t="n">
        <v>1.575612</v>
      </c>
      <c r="AA64" t="n">
        <v>1.532033</v>
      </c>
      <c r="AB64" t="n">
        <v>1.617412</v>
      </c>
      <c r="AC64" t="n">
        <v>1.684655</v>
      </c>
      <c r="AD64" t="n">
        <v>1.660658</v>
      </c>
      <c r="AE64" t="n">
        <v>1.647622</v>
      </c>
      <c r="AF64" t="n">
        <v>1.63514</v>
      </c>
      <c r="AG64" t="n">
        <v>1.642606</v>
      </c>
      <c r="AH64" t="n">
        <v>1.587296</v>
      </c>
      <c r="AI64" t="n">
        <v>1.290787</v>
      </c>
      <c r="AJ64" t="n">
        <v>1.611258</v>
      </c>
      <c r="AK64" t="n">
        <v>1.816094</v>
      </c>
      <c r="AL64" t="n">
        <v>1.706927</v>
      </c>
      <c r="AM64" t="n">
        <v>1.844371</v>
      </c>
      <c r="AN64" t="n">
        <v>1.594516</v>
      </c>
      <c r="AO64" t="n">
        <v>1.65083</v>
      </c>
      <c r="AP64" t="n">
        <v>1.652695</v>
      </c>
      <c r="AQ64" t="n">
        <v>1.528116</v>
      </c>
      <c r="AR64" t="n">
        <v>1.654905</v>
      </c>
      <c r="AS64" t="n">
        <v>1.705007</v>
      </c>
      <c r="AT64" t="n">
        <v>1.5852</v>
      </c>
      <c r="AU64" t="n">
        <v>1.757814</v>
      </c>
      <c r="AV64" t="n">
        <v>1.675497</v>
      </c>
      <c r="AW64" t="n">
        <v>1.679414</v>
      </c>
      <c r="AX64" t="n">
        <v>1.566603</v>
      </c>
      <c r="AY64" t="n">
        <v>1.173032</v>
      </c>
      <c r="AZ64" t="n">
        <v>1.607968</v>
      </c>
      <c r="BA64" t="n">
        <v>1.819799</v>
      </c>
      <c r="BB64" t="n">
        <v>1.732315</v>
      </c>
      <c r="BC64" t="n">
        <v>1.711849</v>
      </c>
      <c r="BD64" t="n">
        <v>1.70365</v>
      </c>
      <c r="BE64" t="n">
        <v>1.628122</v>
      </c>
      <c r="BF64" t="n">
        <v>1.55277</v>
      </c>
      <c r="BG64" t="n">
        <v>1.240031</v>
      </c>
      <c r="BH64" t="n">
        <v>1.400947</v>
      </c>
      <c r="BI64" t="n">
        <v>1.559003</v>
      </c>
      <c r="BJ64" t="n">
        <v>1.656333</v>
      </c>
      <c r="BK64" t="n">
        <v>1.650767</v>
      </c>
      <c r="BL64" t="n">
        <v>1.536468</v>
      </c>
      <c r="BM64" t="n">
        <v>1.622928</v>
      </c>
      <c r="BN64" t="n">
        <v>1.554204</v>
      </c>
    </row>
    <row r="65" spans="1:66">
      <c r="A65" t="n">
        <v>42.551389</v>
      </c>
      <c r="B65" t="n">
        <v>1.772974537037037</v>
      </c>
      <c r="C65" t="n">
        <v>1.567472</v>
      </c>
      <c r="D65" t="n">
        <v>1.565754</v>
      </c>
      <c r="E65" t="n">
        <v>1.614276</v>
      </c>
      <c r="F65" t="n">
        <v>1.588653</v>
      </c>
      <c r="G65" t="n">
        <v>2.165176</v>
      </c>
      <c r="H65" t="n">
        <v>2.117612</v>
      </c>
      <c r="I65" t="n">
        <v>3.863129</v>
      </c>
      <c r="J65" t="n">
        <v>2.050595</v>
      </c>
      <c r="K65" t="n">
        <v>1.598882</v>
      </c>
      <c r="L65" t="n">
        <v>1.582611</v>
      </c>
      <c r="M65" t="n">
        <v>1.641108</v>
      </c>
      <c r="N65" t="n">
        <v>1.609426</v>
      </c>
      <c r="O65" t="n">
        <v>1.600196</v>
      </c>
      <c r="P65" t="n">
        <v>1.565284</v>
      </c>
      <c r="Q65" t="n">
        <v>1.674932</v>
      </c>
      <c r="R65" t="n">
        <v>1.597852</v>
      </c>
      <c r="S65" t="n">
        <v>0.113761</v>
      </c>
      <c r="T65" t="n">
        <v>0.454506</v>
      </c>
      <c r="U65" t="n">
        <v>1.590668</v>
      </c>
      <c r="V65" t="n">
        <v>1.579766</v>
      </c>
      <c r="W65" t="n">
        <v>1.680565</v>
      </c>
      <c r="X65" t="n">
        <v>1.55848</v>
      </c>
      <c r="Y65" t="n">
        <v>1.623531</v>
      </c>
      <c r="Z65" t="n">
        <v>1.61134</v>
      </c>
      <c r="AA65" t="n">
        <v>1.55519</v>
      </c>
      <c r="AB65" t="n">
        <v>1.645121</v>
      </c>
      <c r="AC65" t="n">
        <v>1.712776</v>
      </c>
      <c r="AD65" t="n">
        <v>1.69129</v>
      </c>
      <c r="AE65" t="n">
        <v>1.676207</v>
      </c>
      <c r="AF65" t="n">
        <v>1.661759</v>
      </c>
      <c r="AG65" t="n">
        <v>1.672312</v>
      </c>
      <c r="AH65" t="n">
        <v>1.620175</v>
      </c>
      <c r="AI65" t="n">
        <v>1.30855</v>
      </c>
      <c r="AJ65" t="n">
        <v>1.639769</v>
      </c>
      <c r="AK65" t="n">
        <v>1.841755</v>
      </c>
      <c r="AL65" t="n">
        <v>1.744033</v>
      </c>
      <c r="AM65" t="n">
        <v>1.912413</v>
      </c>
      <c r="AN65" t="n">
        <v>1.6102</v>
      </c>
      <c r="AO65" t="n">
        <v>1.687339</v>
      </c>
      <c r="AP65" t="n">
        <v>1.661065</v>
      </c>
      <c r="AQ65" t="n">
        <v>1.549876</v>
      </c>
      <c r="AR65" t="n">
        <v>1.682935</v>
      </c>
      <c r="AS65" t="n">
        <v>1.770477</v>
      </c>
      <c r="AT65" t="n">
        <v>1.650776</v>
      </c>
      <c r="AU65" t="n">
        <v>1.776774</v>
      </c>
      <c r="AV65" t="n">
        <v>1.713288</v>
      </c>
      <c r="AW65" t="n">
        <v>1.713756</v>
      </c>
      <c r="AX65" t="n">
        <v>1.59125</v>
      </c>
      <c r="AY65" t="n">
        <v>1.135657</v>
      </c>
      <c r="AZ65" t="n">
        <v>1.659363</v>
      </c>
      <c r="BA65" t="n">
        <v>1.88593</v>
      </c>
      <c r="BB65" t="n">
        <v>1.786988</v>
      </c>
      <c r="BC65" t="n">
        <v>1.785019</v>
      </c>
      <c r="BD65" t="n">
        <v>1.743358</v>
      </c>
      <c r="BE65" t="n">
        <v>1.700931</v>
      </c>
      <c r="BF65" t="n">
        <v>1.617923</v>
      </c>
      <c r="BG65" t="n">
        <v>1.276234</v>
      </c>
      <c r="BH65" t="n">
        <v>1.445408</v>
      </c>
      <c r="BI65" t="n">
        <v>1.611593</v>
      </c>
      <c r="BJ65" t="n">
        <v>1.697692</v>
      </c>
      <c r="BK65" t="n">
        <v>1.698875</v>
      </c>
      <c r="BL65" t="n">
        <v>1.57233</v>
      </c>
      <c r="BM65" t="n">
        <v>1.667596</v>
      </c>
      <c r="BN65" t="n">
        <v>1.589849</v>
      </c>
    </row>
    <row r="66" spans="1:66">
      <c r="A66" t="n">
        <v>43.551667</v>
      </c>
      <c r="B66" t="n">
        <v>1.814652777777778</v>
      </c>
      <c r="C66" t="n">
        <v>1.578858</v>
      </c>
      <c r="D66" t="n">
        <v>1.590188</v>
      </c>
      <c r="E66" t="n">
        <v>1.640343</v>
      </c>
      <c r="F66" t="n">
        <v>1.612837</v>
      </c>
      <c r="G66" t="n">
        <v>2.168596</v>
      </c>
      <c r="H66" t="n">
        <v>2.112786</v>
      </c>
      <c r="I66" t="n">
        <v>3.846503</v>
      </c>
      <c r="J66" t="n">
        <v>2.044199</v>
      </c>
      <c r="K66" t="n">
        <v>1.638362</v>
      </c>
      <c r="L66" t="n">
        <v>1.625849</v>
      </c>
      <c r="M66" t="n">
        <v>1.708986</v>
      </c>
      <c r="N66" t="n">
        <v>1.65552</v>
      </c>
      <c r="O66" t="n">
        <v>1.62413</v>
      </c>
      <c r="P66" t="n">
        <v>1.580321</v>
      </c>
      <c r="Q66" t="n">
        <v>1.703001</v>
      </c>
      <c r="R66" t="n">
        <v>1.628218</v>
      </c>
      <c r="S66" t="n">
        <v>0.109617</v>
      </c>
      <c r="T66" t="n">
        <v>0.459472</v>
      </c>
      <c r="U66" t="n">
        <v>1.622406</v>
      </c>
      <c r="V66" t="n">
        <v>1.605898</v>
      </c>
      <c r="W66" t="n">
        <v>1.699794</v>
      </c>
      <c r="X66" t="n">
        <v>1.586239</v>
      </c>
      <c r="Y66" t="n">
        <v>1.659894</v>
      </c>
      <c r="Z66" t="n">
        <v>1.647192</v>
      </c>
      <c r="AA66" t="n">
        <v>1.584656</v>
      </c>
      <c r="AB66" t="n">
        <v>1.669179</v>
      </c>
      <c r="AC66" t="n">
        <v>1.739991</v>
      </c>
      <c r="AD66" t="n">
        <v>1.721108</v>
      </c>
      <c r="AE66" t="n">
        <v>1.705848</v>
      </c>
      <c r="AF66" t="n">
        <v>1.69134</v>
      </c>
      <c r="AG66" t="n">
        <v>1.690542</v>
      </c>
      <c r="AH66" t="n">
        <v>1.639359</v>
      </c>
      <c r="AI66" t="n">
        <v>1.324544</v>
      </c>
      <c r="AJ66" t="n">
        <v>1.67239</v>
      </c>
      <c r="AK66" t="n">
        <v>1.882755</v>
      </c>
      <c r="AL66" t="n">
        <v>1.757822</v>
      </c>
      <c r="AM66" t="n">
        <v>1.94163</v>
      </c>
      <c r="AN66" t="n">
        <v>1.627892</v>
      </c>
      <c r="AO66" t="n">
        <v>1.749606</v>
      </c>
      <c r="AP66" t="n">
        <v>1.689457</v>
      </c>
      <c r="AQ66" t="n">
        <v>1.566072</v>
      </c>
      <c r="AR66" t="n">
        <v>1.715661</v>
      </c>
      <c r="AS66" t="n">
        <v>1.831392</v>
      </c>
      <c r="AT66" t="n">
        <v>1.683424</v>
      </c>
      <c r="AU66" t="n">
        <v>1.834103</v>
      </c>
      <c r="AV66" t="n">
        <v>1.736042</v>
      </c>
      <c r="AW66" t="n">
        <v>1.743708</v>
      </c>
      <c r="AX66" t="n">
        <v>1.609832</v>
      </c>
      <c r="AY66" t="n">
        <v>1.093002</v>
      </c>
      <c r="AZ66" t="n">
        <v>1.703175</v>
      </c>
      <c r="BA66" t="n">
        <v>1.92077</v>
      </c>
      <c r="BB66" t="n">
        <v>1.829236</v>
      </c>
      <c r="BC66" t="n">
        <v>1.846098</v>
      </c>
      <c r="BD66" t="n">
        <v>1.738069</v>
      </c>
      <c r="BE66" t="n">
        <v>1.757203</v>
      </c>
      <c r="BF66" t="n">
        <v>1.655077</v>
      </c>
      <c r="BG66" t="n">
        <v>1.317552</v>
      </c>
      <c r="BH66" t="n">
        <v>1.491821</v>
      </c>
      <c r="BI66" t="n">
        <v>1.635301</v>
      </c>
      <c r="BJ66" t="n">
        <v>1.753199</v>
      </c>
      <c r="BK66" t="n">
        <v>1.731271</v>
      </c>
      <c r="BL66" t="n">
        <v>1.588572</v>
      </c>
      <c r="BM66" t="n">
        <v>1.679615</v>
      </c>
      <c r="BN66" t="n">
        <v>1.615205</v>
      </c>
    </row>
    <row r="67" spans="1:66">
      <c r="A67" t="n">
        <v>44.550833</v>
      </c>
      <c r="B67" t="n">
        <v>1.856284722222222</v>
      </c>
      <c r="C67" t="n">
        <v>1.59744</v>
      </c>
      <c r="D67" t="n">
        <v>1.596367</v>
      </c>
      <c r="E67" t="n">
        <v>1.671854</v>
      </c>
      <c r="F67" t="n">
        <v>1.629677</v>
      </c>
      <c r="G67" t="n">
        <v>2.152383</v>
      </c>
      <c r="H67" t="n">
        <v>2.095722</v>
      </c>
      <c r="I67" t="n">
        <v>3.845663</v>
      </c>
      <c r="J67" t="n">
        <v>2.03456</v>
      </c>
      <c r="K67" t="n">
        <v>1.687247</v>
      </c>
      <c r="L67" t="n">
        <v>1.676477</v>
      </c>
      <c r="M67" t="n">
        <v>1.7572</v>
      </c>
      <c r="N67" t="n">
        <v>1.701959</v>
      </c>
      <c r="O67" t="n">
        <v>1.642143</v>
      </c>
      <c r="P67" t="n">
        <v>1.612016</v>
      </c>
      <c r="Q67" t="n">
        <v>1.73439</v>
      </c>
      <c r="R67" t="n">
        <v>1.647076</v>
      </c>
      <c r="S67" t="n">
        <v>0.113211</v>
      </c>
      <c r="T67" t="n">
        <v>0.458595</v>
      </c>
      <c r="U67" t="n">
        <v>1.654371</v>
      </c>
      <c r="V67" t="n">
        <v>1.620793</v>
      </c>
      <c r="W67" t="n">
        <v>1.7463</v>
      </c>
      <c r="X67" t="n">
        <v>1.595985</v>
      </c>
      <c r="Y67" t="n">
        <v>1.683099</v>
      </c>
      <c r="Z67" t="n">
        <v>1.670874</v>
      </c>
      <c r="AA67" t="n">
        <v>1.611272</v>
      </c>
      <c r="AB67" t="n">
        <v>1.689789</v>
      </c>
      <c r="AC67" t="n">
        <v>1.77949</v>
      </c>
      <c r="AD67" t="n">
        <v>1.729672</v>
      </c>
      <c r="AE67" t="n">
        <v>1.729116</v>
      </c>
      <c r="AF67" t="n">
        <v>1.716834</v>
      </c>
      <c r="AG67" t="n">
        <v>1.716618</v>
      </c>
      <c r="AH67" t="n">
        <v>1.65269</v>
      </c>
      <c r="AI67" t="n">
        <v>1.339112</v>
      </c>
      <c r="AJ67" t="n">
        <v>1.696898</v>
      </c>
      <c r="AK67" t="n">
        <v>1.909478</v>
      </c>
      <c r="AL67" t="n">
        <v>1.782231</v>
      </c>
      <c r="AM67" t="n">
        <v>1.990279</v>
      </c>
      <c r="AN67" t="n">
        <v>1.643694</v>
      </c>
      <c r="AO67" t="n">
        <v>1.785182</v>
      </c>
      <c r="AP67" t="n">
        <v>1.719231</v>
      </c>
      <c r="AQ67" t="n">
        <v>1.576288</v>
      </c>
      <c r="AR67" t="n">
        <v>1.723812</v>
      </c>
      <c r="AS67" t="n">
        <v>1.848048</v>
      </c>
      <c r="AT67" t="n">
        <v>1.713796</v>
      </c>
      <c r="AU67" t="n">
        <v>1.84456</v>
      </c>
      <c r="AV67" t="n">
        <v>1.760098</v>
      </c>
      <c r="AW67" t="n">
        <v>1.781466</v>
      </c>
      <c r="AX67" t="n">
        <v>1.631977</v>
      </c>
      <c r="AY67" t="n">
        <v>1.062978</v>
      </c>
      <c r="AZ67" t="n">
        <v>1.735771</v>
      </c>
      <c r="BA67" t="n">
        <v>1.962455</v>
      </c>
      <c r="BB67" t="n">
        <v>1.894599</v>
      </c>
      <c r="BC67" t="n">
        <v>1.903019</v>
      </c>
      <c r="BD67" t="n">
        <v>1.769392</v>
      </c>
      <c r="BE67" t="n">
        <v>1.791071</v>
      </c>
      <c r="BF67" t="n">
        <v>1.687227</v>
      </c>
      <c r="BG67" t="n">
        <v>1.358386</v>
      </c>
      <c r="BH67" t="n">
        <v>1.531831</v>
      </c>
      <c r="BI67" t="n">
        <v>1.677027</v>
      </c>
      <c r="BJ67" t="n">
        <v>1.787948</v>
      </c>
      <c r="BK67" t="n">
        <v>1.756796</v>
      </c>
      <c r="BL67" t="n">
        <v>1.613268</v>
      </c>
      <c r="BM67" t="n">
        <v>1.705736</v>
      </c>
      <c r="BN67" t="n">
        <v>1.64098</v>
      </c>
    </row>
    <row r="68" spans="1:66">
      <c r="A68" t="n">
        <v>45.550278</v>
      </c>
      <c r="B68" t="n">
        <v>1.897928240740741</v>
      </c>
      <c r="C68" t="n">
        <v>1.641908</v>
      </c>
      <c r="D68" t="n">
        <v>1.61757</v>
      </c>
      <c r="E68" t="n">
        <v>1.69313</v>
      </c>
      <c r="F68" t="n">
        <v>1.663112</v>
      </c>
      <c r="G68" t="n">
        <v>2.130097</v>
      </c>
      <c r="H68" t="n">
        <v>2.066143</v>
      </c>
      <c r="I68" t="n">
        <v>3.822238</v>
      </c>
      <c r="J68" t="n">
        <v>2.011782</v>
      </c>
      <c r="K68" t="n">
        <v>1.73365</v>
      </c>
      <c r="L68" t="n">
        <v>1.713201</v>
      </c>
      <c r="M68" t="n">
        <v>1.803038</v>
      </c>
      <c r="N68" t="n">
        <v>1.739578</v>
      </c>
      <c r="O68" t="n">
        <v>1.654758</v>
      </c>
      <c r="P68" t="n">
        <v>1.635723</v>
      </c>
      <c r="Q68" t="n">
        <v>1.760182</v>
      </c>
      <c r="R68" t="n">
        <v>1.670694</v>
      </c>
      <c r="S68" t="n">
        <v>0.109564</v>
      </c>
      <c r="T68" t="n">
        <v>0.464847</v>
      </c>
      <c r="U68" t="n">
        <v>1.684589</v>
      </c>
      <c r="V68" t="n">
        <v>1.639797</v>
      </c>
      <c r="W68" t="n">
        <v>1.767658</v>
      </c>
      <c r="X68" t="n">
        <v>1.619164</v>
      </c>
      <c r="Y68" t="n">
        <v>1.710651</v>
      </c>
      <c r="Z68" t="n">
        <v>1.698764</v>
      </c>
      <c r="AA68" t="n">
        <v>1.629969</v>
      </c>
      <c r="AB68" t="n">
        <v>1.723803</v>
      </c>
      <c r="AC68" t="n">
        <v>1.806995</v>
      </c>
      <c r="AD68" t="n">
        <v>1.763263</v>
      </c>
      <c r="AE68" t="n">
        <v>1.764588</v>
      </c>
      <c r="AF68" t="n">
        <v>1.74676</v>
      </c>
      <c r="AG68" t="n">
        <v>1.740084</v>
      </c>
      <c r="AH68" t="n">
        <v>1.684892</v>
      </c>
      <c r="AI68" t="n">
        <v>1.363872</v>
      </c>
      <c r="AJ68" t="n">
        <v>1.730018</v>
      </c>
      <c r="AK68" t="n">
        <v>1.938556</v>
      </c>
      <c r="AL68" t="n">
        <v>1.81369</v>
      </c>
      <c r="AM68" t="n">
        <v>2.033218</v>
      </c>
      <c r="AN68" t="n">
        <v>1.67687</v>
      </c>
      <c r="AO68" t="n">
        <v>1.824965</v>
      </c>
      <c r="AP68" t="n">
        <v>1.770337</v>
      </c>
      <c r="AQ68" t="n">
        <v>1.586455</v>
      </c>
      <c r="AR68" t="n">
        <v>1.762867</v>
      </c>
      <c r="AS68" t="n">
        <v>1.896673</v>
      </c>
      <c r="AT68" t="n">
        <v>1.753938</v>
      </c>
      <c r="AU68" t="n">
        <v>1.873124</v>
      </c>
      <c r="AV68" t="n">
        <v>1.795009</v>
      </c>
      <c r="AW68" t="n">
        <v>1.801324</v>
      </c>
      <c r="AX68" t="n">
        <v>1.648747</v>
      </c>
      <c r="AY68" t="n">
        <v>1.022963</v>
      </c>
      <c r="AZ68" t="n">
        <v>1.776713</v>
      </c>
      <c r="BA68" t="n">
        <v>2.017351</v>
      </c>
      <c r="BB68" t="n">
        <v>1.942887</v>
      </c>
      <c r="BC68" t="n">
        <v>1.955128</v>
      </c>
      <c r="BD68" t="n">
        <v>1.803746</v>
      </c>
      <c r="BE68" t="n">
        <v>1.815781</v>
      </c>
      <c r="BF68" t="n">
        <v>1.72826</v>
      </c>
      <c r="BG68" t="n">
        <v>1.390921</v>
      </c>
      <c r="BH68" t="n">
        <v>1.577358</v>
      </c>
      <c r="BI68" t="n">
        <v>1.729968</v>
      </c>
      <c r="BJ68" t="n">
        <v>1.828042</v>
      </c>
      <c r="BK68" t="n">
        <v>1.796022</v>
      </c>
      <c r="BL68" t="n">
        <v>1.651968</v>
      </c>
      <c r="BM68" t="n">
        <v>1.726724</v>
      </c>
      <c r="BN68" t="n">
        <v>1.66782</v>
      </c>
    </row>
    <row r="69" spans="1:66">
      <c r="A69" t="n">
        <v>46.549167</v>
      </c>
      <c r="B69" t="n">
        <v>1.939548611111111</v>
      </c>
      <c r="C69" t="n">
        <v>1.664496</v>
      </c>
      <c r="D69" t="n">
        <v>1.63661</v>
      </c>
      <c r="E69" t="n">
        <v>1.71885</v>
      </c>
      <c r="F69" t="n">
        <v>1.679484</v>
      </c>
      <c r="G69" t="n">
        <v>2.105936</v>
      </c>
      <c r="H69" t="n">
        <v>2.042635</v>
      </c>
      <c r="I69" t="n">
        <v>3.551451</v>
      </c>
      <c r="J69" t="n">
        <v>1.9794</v>
      </c>
      <c r="K69" t="n">
        <v>1.786138</v>
      </c>
      <c r="L69" t="n">
        <v>1.756636</v>
      </c>
      <c r="M69" t="n">
        <v>1.848421</v>
      </c>
      <c r="N69" t="n">
        <v>1.77786</v>
      </c>
      <c r="O69" t="n">
        <v>1.680463</v>
      </c>
      <c r="P69" t="n">
        <v>1.654803</v>
      </c>
      <c r="Q69" t="n">
        <v>1.783757</v>
      </c>
      <c r="R69" t="n">
        <v>1.69611</v>
      </c>
      <c r="S69" t="n">
        <v>0.105838</v>
      </c>
      <c r="T69" t="n">
        <v>0.467107</v>
      </c>
      <c r="U69" t="n">
        <v>1.716525</v>
      </c>
      <c r="V69" t="n">
        <v>1.674816</v>
      </c>
      <c r="W69" t="n">
        <v>1.811055</v>
      </c>
      <c r="X69" t="n">
        <v>1.648414</v>
      </c>
      <c r="Y69" t="n">
        <v>1.739223</v>
      </c>
      <c r="Z69" t="n">
        <v>1.720468</v>
      </c>
      <c r="AA69" t="n">
        <v>1.656624</v>
      </c>
      <c r="AB69" t="n">
        <v>1.747878</v>
      </c>
      <c r="AC69" t="n">
        <v>1.838152</v>
      </c>
      <c r="AD69" t="n">
        <v>1.797685</v>
      </c>
      <c r="AE69" t="n">
        <v>1.784616</v>
      </c>
      <c r="AF69" t="n">
        <v>1.772674</v>
      </c>
      <c r="AG69" t="n">
        <v>1.765188</v>
      </c>
      <c r="AH69" t="n">
        <v>1.719457</v>
      </c>
      <c r="AI69" t="n">
        <v>1.376332</v>
      </c>
      <c r="AJ69" t="n">
        <v>1.752244</v>
      </c>
      <c r="AK69" t="n">
        <v>1.974447</v>
      </c>
      <c r="AL69" t="n">
        <v>1.850556</v>
      </c>
      <c r="AM69" t="n">
        <v>2.077833</v>
      </c>
      <c r="AN69" t="n">
        <v>1.700912</v>
      </c>
      <c r="AO69" t="n">
        <v>1.85075</v>
      </c>
      <c r="AP69" t="n">
        <v>1.811674</v>
      </c>
      <c r="AQ69" t="n">
        <v>1.604743</v>
      </c>
      <c r="AR69" t="n">
        <v>1.787046</v>
      </c>
      <c r="AS69" t="n">
        <v>1.922587</v>
      </c>
      <c r="AT69" t="n">
        <v>1.777375</v>
      </c>
      <c r="AU69" t="n">
        <v>1.899521</v>
      </c>
      <c r="AV69" t="n">
        <v>1.812808</v>
      </c>
      <c r="AW69" t="n">
        <v>1.837824</v>
      </c>
      <c r="AX69" t="n">
        <v>1.667759</v>
      </c>
      <c r="AY69" t="n">
        <v>0.991189</v>
      </c>
      <c r="AZ69" t="n">
        <v>1.819162</v>
      </c>
      <c r="BA69" t="n">
        <v>2.047507</v>
      </c>
      <c r="BB69" t="n">
        <v>1.983382</v>
      </c>
      <c r="BC69" t="n">
        <v>1.98508</v>
      </c>
      <c r="BD69" t="n">
        <v>1.811851</v>
      </c>
      <c r="BE69" t="n">
        <v>1.847762</v>
      </c>
      <c r="BF69" t="n">
        <v>1.76036</v>
      </c>
      <c r="BG69" t="n">
        <v>1.42955</v>
      </c>
      <c r="BH69" t="n">
        <v>1.626647</v>
      </c>
      <c r="BI69" t="n">
        <v>1.770085</v>
      </c>
      <c r="BJ69" t="n">
        <v>1.861079</v>
      </c>
      <c r="BK69" t="n">
        <v>1.833374</v>
      </c>
      <c r="BL69" t="n">
        <v>1.672167</v>
      </c>
      <c r="BM69" t="n">
        <v>1.759074</v>
      </c>
      <c r="BN69" t="n">
        <v>1.689564</v>
      </c>
    </row>
    <row r="70" spans="1:66">
      <c r="A70" t="n">
        <v>47.549167</v>
      </c>
      <c r="B70" t="n">
        <v>1.981215277777778</v>
      </c>
      <c r="C70" t="n">
        <v>1.681957</v>
      </c>
      <c r="D70" t="n">
        <v>1.659299</v>
      </c>
      <c r="E70" t="n">
        <v>1.754543</v>
      </c>
      <c r="F70" t="n">
        <v>1.703269</v>
      </c>
      <c r="G70" t="n">
        <v>2.052382</v>
      </c>
      <c r="H70" t="n">
        <v>2.005316</v>
      </c>
      <c r="I70" t="n">
        <v>3.190896</v>
      </c>
      <c r="J70" t="n">
        <v>1.938405</v>
      </c>
      <c r="K70" t="n">
        <v>1.830478</v>
      </c>
      <c r="L70" t="n">
        <v>1.808115</v>
      </c>
      <c r="M70" t="n">
        <v>1.906341</v>
      </c>
      <c r="N70" t="n">
        <v>1.830651</v>
      </c>
      <c r="O70" t="n">
        <v>1.707491</v>
      </c>
      <c r="P70" t="n">
        <v>1.66717</v>
      </c>
      <c r="Q70" t="n">
        <v>1.816328</v>
      </c>
      <c r="R70" t="n">
        <v>1.712732</v>
      </c>
      <c r="S70" t="n">
        <v>0.107434</v>
      </c>
      <c r="T70" t="n">
        <v>0.472784</v>
      </c>
      <c r="U70" t="n">
        <v>1.74066</v>
      </c>
      <c r="V70" t="n">
        <v>1.713993</v>
      </c>
      <c r="W70" t="n">
        <v>1.838398</v>
      </c>
      <c r="X70" t="n">
        <v>1.676732</v>
      </c>
      <c r="Y70" t="n">
        <v>1.767318</v>
      </c>
      <c r="Z70" t="n">
        <v>1.751638</v>
      </c>
      <c r="AA70" t="n">
        <v>1.678747</v>
      </c>
      <c r="AB70" t="n">
        <v>1.771083</v>
      </c>
      <c r="AC70" t="n">
        <v>1.858892</v>
      </c>
      <c r="AD70" t="n">
        <v>1.825317</v>
      </c>
      <c r="AE70" t="n">
        <v>1.821845</v>
      </c>
      <c r="AF70" t="n">
        <v>1.800917</v>
      </c>
      <c r="AG70" t="n">
        <v>1.798609</v>
      </c>
      <c r="AH70" t="n">
        <v>1.751928</v>
      </c>
      <c r="AI70" t="n">
        <v>1.393365</v>
      </c>
      <c r="AJ70" t="n">
        <v>1.783067</v>
      </c>
      <c r="AK70" t="n">
        <v>2.023097</v>
      </c>
      <c r="AL70" t="n">
        <v>1.881968</v>
      </c>
      <c r="AM70" t="n">
        <v>2.107228</v>
      </c>
      <c r="AN70" t="n">
        <v>1.725657</v>
      </c>
      <c r="AO70" t="n">
        <v>1.891361</v>
      </c>
      <c r="AP70" t="n">
        <v>1.851814</v>
      </c>
      <c r="AQ70" t="n">
        <v>1.628271</v>
      </c>
      <c r="AR70" t="n">
        <v>1.807349</v>
      </c>
      <c r="AS70" t="n">
        <v>1.951491</v>
      </c>
      <c r="AT70" t="n">
        <v>1.816284</v>
      </c>
      <c r="AU70" t="n">
        <v>1.931466</v>
      </c>
      <c r="AV70" t="n">
        <v>1.835038</v>
      </c>
      <c r="AW70" t="n">
        <v>1.861612</v>
      </c>
      <c r="AX70" t="n">
        <v>1.69385</v>
      </c>
      <c r="AY70" t="n">
        <v>0.955975</v>
      </c>
      <c r="AZ70" t="n">
        <v>1.844497</v>
      </c>
      <c r="BA70" t="n">
        <v>2.097754</v>
      </c>
      <c r="BB70" t="n">
        <v>2.012852</v>
      </c>
      <c r="BC70" t="n">
        <v>2.011824</v>
      </c>
      <c r="BD70" t="n">
        <v>1.836673</v>
      </c>
      <c r="BE70" t="n">
        <v>1.889166</v>
      </c>
      <c r="BF70" t="n">
        <v>1.787926</v>
      </c>
      <c r="BG70" t="n">
        <v>1.469282</v>
      </c>
      <c r="BH70" t="n">
        <v>1.683544</v>
      </c>
      <c r="BI70" t="n">
        <v>1.811672</v>
      </c>
      <c r="BJ70" t="n">
        <v>1.894942</v>
      </c>
      <c r="BK70" t="n">
        <v>1.868236</v>
      </c>
      <c r="BL70" t="n">
        <v>1.70617</v>
      </c>
      <c r="BM70" t="n">
        <v>1.790059</v>
      </c>
      <c r="BN70" t="n">
        <v>1.711929</v>
      </c>
    </row>
    <row r="71" spans="1:66">
      <c r="A71" t="n">
        <v>48.549444</v>
      </c>
      <c r="B71" t="n">
        <v>2.022893518518519</v>
      </c>
      <c r="C71" t="n">
        <v>1.701869</v>
      </c>
      <c r="D71" t="n">
        <v>1.678338</v>
      </c>
      <c r="E71" t="n">
        <v>1.771675</v>
      </c>
      <c r="F71" t="n">
        <v>1.731911</v>
      </c>
      <c r="G71" t="n">
        <v>1.998372</v>
      </c>
      <c r="H71" t="n">
        <v>1.940707</v>
      </c>
      <c r="I71" t="n">
        <v>3.018923</v>
      </c>
      <c r="J71" t="n">
        <v>1.884904</v>
      </c>
      <c r="K71" t="n">
        <v>1.877303</v>
      </c>
      <c r="L71" t="n">
        <v>1.872428</v>
      </c>
      <c r="M71" t="n">
        <v>1.959629</v>
      </c>
      <c r="N71" t="n">
        <v>1.881467</v>
      </c>
      <c r="O71" t="n">
        <v>1.730177</v>
      </c>
      <c r="P71" t="n">
        <v>1.69657</v>
      </c>
      <c r="Q71" t="n">
        <v>1.847012</v>
      </c>
      <c r="R71" t="n">
        <v>1.736678</v>
      </c>
      <c r="S71" t="n">
        <v>0.104429</v>
      </c>
      <c r="T71" t="n">
        <v>0.472039</v>
      </c>
      <c r="U71" t="n">
        <v>1.757313</v>
      </c>
      <c r="V71" t="n">
        <v>1.744159</v>
      </c>
      <c r="W71" t="n">
        <v>1.879788</v>
      </c>
      <c r="X71" t="n">
        <v>1.694645</v>
      </c>
      <c r="Y71" t="n">
        <v>1.790038</v>
      </c>
      <c r="Z71" t="n">
        <v>1.792543</v>
      </c>
      <c r="AA71" t="n">
        <v>1.704397</v>
      </c>
      <c r="AB71" t="n">
        <v>1.795369</v>
      </c>
      <c r="AC71" t="n">
        <v>1.896006</v>
      </c>
      <c r="AD71" t="n">
        <v>1.856021</v>
      </c>
      <c r="AE71" t="n">
        <v>1.843872</v>
      </c>
      <c r="AF71" t="n">
        <v>1.83666</v>
      </c>
      <c r="AG71" t="n">
        <v>1.828822</v>
      </c>
      <c r="AH71" t="n">
        <v>1.772463</v>
      </c>
      <c r="AI71" t="n">
        <v>1.417326</v>
      </c>
      <c r="AJ71" t="n">
        <v>1.797794</v>
      </c>
      <c r="AK71" t="n">
        <v>2.053834</v>
      </c>
      <c r="AL71" t="n">
        <v>1.913754</v>
      </c>
      <c r="AM71" t="n">
        <v>2.150214</v>
      </c>
      <c r="AN71" t="n">
        <v>1.761366</v>
      </c>
      <c r="AO71" t="n">
        <v>1.917469</v>
      </c>
      <c r="AP71" t="n">
        <v>1.87445</v>
      </c>
      <c r="AQ71" t="n">
        <v>1.634616</v>
      </c>
      <c r="AR71" t="n">
        <v>1.83721</v>
      </c>
      <c r="AS71" t="n">
        <v>1.983205</v>
      </c>
      <c r="AT71" t="n">
        <v>1.833418</v>
      </c>
      <c r="AU71" t="n">
        <v>1.955524</v>
      </c>
      <c r="AV71" t="n">
        <v>1.860803</v>
      </c>
      <c r="AW71" t="n">
        <v>1.906136</v>
      </c>
      <c r="AX71" t="n">
        <v>1.717142</v>
      </c>
      <c r="AY71" t="n">
        <v>0.924804</v>
      </c>
      <c r="AZ71" t="n">
        <v>1.879628</v>
      </c>
      <c r="BA71" t="n">
        <v>2.148963</v>
      </c>
      <c r="BB71" t="n">
        <v>2.058577</v>
      </c>
      <c r="BC71" t="n">
        <v>2.049517</v>
      </c>
      <c r="BD71" t="n">
        <v>1.871742</v>
      </c>
      <c r="BE71" t="n">
        <v>1.919307</v>
      </c>
      <c r="BF71" t="n">
        <v>1.809713</v>
      </c>
      <c r="BG71" t="n">
        <v>1.512076</v>
      </c>
      <c r="BH71" t="n">
        <v>1.722429</v>
      </c>
      <c r="BI71" t="n">
        <v>1.848051</v>
      </c>
      <c r="BJ71" t="n">
        <v>1.943461</v>
      </c>
      <c r="BK71" t="n">
        <v>1.916604</v>
      </c>
      <c r="BL71" t="n">
        <v>1.737757</v>
      </c>
      <c r="BM71" t="n">
        <v>1.816049</v>
      </c>
      <c r="BN71" t="n">
        <v>1.732076</v>
      </c>
    </row>
    <row r="72" spans="1:66">
      <c r="A72" t="n">
        <v>49.548056</v>
      </c>
      <c r="B72" t="n">
        <v>2.064502314814815</v>
      </c>
      <c r="C72" t="n">
        <v>1.724358</v>
      </c>
      <c r="D72" t="n">
        <v>1.712317</v>
      </c>
      <c r="E72" t="n">
        <v>1.808205</v>
      </c>
      <c r="F72" t="n">
        <v>1.773566</v>
      </c>
      <c r="G72" t="n">
        <v>1.927414</v>
      </c>
      <c r="H72" t="n">
        <v>1.878898</v>
      </c>
      <c r="I72" t="n">
        <v>2.846985</v>
      </c>
      <c r="J72" t="n">
        <v>1.826674</v>
      </c>
      <c r="K72" t="n">
        <v>1.926507</v>
      </c>
      <c r="L72" t="n">
        <v>1.932502</v>
      </c>
      <c r="M72" t="n">
        <v>2.019676</v>
      </c>
      <c r="N72" t="n">
        <v>1.917099</v>
      </c>
      <c r="O72" t="n">
        <v>1.755308</v>
      </c>
      <c r="P72" t="n">
        <v>1.733123</v>
      </c>
      <c r="Q72" t="n">
        <v>1.876253</v>
      </c>
      <c r="R72" t="n">
        <v>1.768488</v>
      </c>
      <c r="S72" t="n">
        <v>0.102253</v>
      </c>
      <c r="T72" t="n">
        <v>0.475894</v>
      </c>
      <c r="U72" t="n">
        <v>1.789909</v>
      </c>
      <c r="V72" t="n">
        <v>1.779843</v>
      </c>
      <c r="W72" t="n">
        <v>1.924361</v>
      </c>
      <c r="X72" t="n">
        <v>1.717557</v>
      </c>
      <c r="Y72" t="n">
        <v>1.823301</v>
      </c>
      <c r="Z72" t="n">
        <v>1.818311</v>
      </c>
      <c r="AA72" t="n">
        <v>1.721444</v>
      </c>
      <c r="AB72" t="n">
        <v>1.826377</v>
      </c>
      <c r="AC72" t="n">
        <v>1.929617</v>
      </c>
      <c r="AD72" t="n">
        <v>1.894673</v>
      </c>
      <c r="AE72" t="n">
        <v>1.87212</v>
      </c>
      <c r="AF72" t="n">
        <v>1.853573</v>
      </c>
      <c r="AG72" t="n">
        <v>1.84803</v>
      </c>
      <c r="AH72" t="n">
        <v>1.805626</v>
      </c>
      <c r="AI72" t="n">
        <v>1.442131</v>
      </c>
      <c r="AJ72" t="n">
        <v>1.835841</v>
      </c>
      <c r="AK72" t="n">
        <v>2.085854</v>
      </c>
      <c r="AL72" t="n">
        <v>1.954297</v>
      </c>
      <c r="AM72" t="n">
        <v>2.198388</v>
      </c>
      <c r="AN72" t="n">
        <v>1.784485</v>
      </c>
      <c r="AO72" t="n">
        <v>1.945974</v>
      </c>
      <c r="AP72" t="n">
        <v>1.912898</v>
      </c>
      <c r="AQ72" t="n">
        <v>1.648319</v>
      </c>
      <c r="AR72" t="n">
        <v>1.854679</v>
      </c>
      <c r="AS72" t="n">
        <v>2.007873</v>
      </c>
      <c r="AT72" t="n">
        <v>1.859294</v>
      </c>
      <c r="AU72" t="n">
        <v>1.995427</v>
      </c>
      <c r="AV72" t="n">
        <v>1.910336</v>
      </c>
      <c r="AW72" t="n">
        <v>1.93229</v>
      </c>
      <c r="AX72" t="n">
        <v>1.75468</v>
      </c>
      <c r="AY72" t="n">
        <v>0.900212</v>
      </c>
      <c r="AZ72" t="n">
        <v>1.925767</v>
      </c>
      <c r="BA72" t="n">
        <v>2.198747</v>
      </c>
      <c r="BB72" t="n">
        <v>2.109041</v>
      </c>
      <c r="BC72" t="n">
        <v>2.089112</v>
      </c>
      <c r="BD72" t="n">
        <v>1.894075</v>
      </c>
      <c r="BE72" t="n">
        <v>1.94852</v>
      </c>
      <c r="BF72" t="n">
        <v>1.829644</v>
      </c>
      <c r="BG72" t="n">
        <v>1.562008</v>
      </c>
      <c r="BH72" t="n">
        <v>1.757195</v>
      </c>
      <c r="BI72" t="n">
        <v>1.895461</v>
      </c>
      <c r="BJ72" t="n">
        <v>1.971651</v>
      </c>
      <c r="BK72" t="n">
        <v>1.953922</v>
      </c>
      <c r="BL72" t="n">
        <v>1.780579</v>
      </c>
      <c r="BM72" t="n">
        <v>1.832663</v>
      </c>
      <c r="BN72" t="n">
        <v>1.761468</v>
      </c>
    </row>
    <row r="73" spans="1:66">
      <c r="A73" t="n">
        <v>50.547778</v>
      </c>
      <c r="B73" t="n">
        <v>2.106157407407407</v>
      </c>
      <c r="C73" t="n">
        <v>1.752286</v>
      </c>
      <c r="D73" t="n">
        <v>1.739724</v>
      </c>
      <c r="E73" t="n">
        <v>1.835521</v>
      </c>
      <c r="F73" t="n">
        <v>1.811438</v>
      </c>
      <c r="G73" t="n">
        <v>1.854117</v>
      </c>
      <c r="H73" t="n">
        <v>1.811215</v>
      </c>
      <c r="I73" t="n">
        <v>2.591288</v>
      </c>
      <c r="J73" t="n">
        <v>1.745793</v>
      </c>
      <c r="K73" t="n">
        <v>1.9753</v>
      </c>
      <c r="L73" t="n">
        <v>1.989313</v>
      </c>
      <c r="M73" t="n">
        <v>2.071149</v>
      </c>
      <c r="N73" t="n">
        <v>1.968965</v>
      </c>
      <c r="O73" t="n">
        <v>1.76957</v>
      </c>
      <c r="P73" t="n">
        <v>1.768523</v>
      </c>
      <c r="Q73" t="n">
        <v>1.911758</v>
      </c>
      <c r="R73" t="n">
        <v>1.791644</v>
      </c>
      <c r="S73" t="n">
        <v>0.100657</v>
      </c>
      <c r="T73" t="n">
        <v>0.473665</v>
      </c>
      <c r="U73" t="n">
        <v>1.820407</v>
      </c>
      <c r="V73" t="n">
        <v>1.813777</v>
      </c>
      <c r="W73" t="n">
        <v>1.954315</v>
      </c>
      <c r="X73" t="n">
        <v>1.741324</v>
      </c>
      <c r="Y73" t="n">
        <v>1.856633</v>
      </c>
      <c r="Z73" t="n">
        <v>1.845371</v>
      </c>
      <c r="AA73" t="n">
        <v>1.744812</v>
      </c>
      <c r="AB73" t="n">
        <v>1.848152</v>
      </c>
      <c r="AC73" t="n">
        <v>1.964406</v>
      </c>
      <c r="AD73" t="n">
        <v>1.920575</v>
      </c>
      <c r="AE73" t="n">
        <v>1.897625</v>
      </c>
      <c r="AF73" t="n">
        <v>1.887079</v>
      </c>
      <c r="AG73" t="n">
        <v>1.871295</v>
      </c>
      <c r="AH73" t="n">
        <v>1.83354</v>
      </c>
      <c r="AI73" t="n">
        <v>1.453351</v>
      </c>
      <c r="AJ73" t="n">
        <v>1.860004</v>
      </c>
      <c r="AK73" t="n">
        <v>2.118557</v>
      </c>
      <c r="AL73" t="n">
        <v>1.97644</v>
      </c>
      <c r="AM73" t="n">
        <v>2.236185</v>
      </c>
      <c r="AN73" t="n">
        <v>1.805562</v>
      </c>
      <c r="AO73" t="n">
        <v>1.974031</v>
      </c>
      <c r="AP73" t="n">
        <v>1.94497</v>
      </c>
      <c r="AQ73" t="n">
        <v>1.670001</v>
      </c>
      <c r="AR73" t="n">
        <v>1.891166</v>
      </c>
      <c r="AS73" t="n">
        <v>2.045405</v>
      </c>
      <c r="AT73" t="n">
        <v>1.875203</v>
      </c>
      <c r="AU73" t="n">
        <v>2.028149</v>
      </c>
      <c r="AV73" t="n">
        <v>1.940538</v>
      </c>
      <c r="AW73" t="n">
        <v>1.97757</v>
      </c>
      <c r="AX73" t="n">
        <v>1.774365</v>
      </c>
      <c r="AY73" t="n">
        <v>0.878006</v>
      </c>
      <c r="AZ73" t="n">
        <v>1.961172</v>
      </c>
      <c r="BA73" t="n">
        <v>2.239736</v>
      </c>
      <c r="BB73" t="n">
        <v>2.145099</v>
      </c>
      <c r="BC73" t="n">
        <v>2.135518</v>
      </c>
      <c r="BD73" t="n">
        <v>1.918199</v>
      </c>
      <c r="BE73" t="n">
        <v>1.981894</v>
      </c>
      <c r="BF73" t="n">
        <v>1.847106</v>
      </c>
      <c r="BG73" t="n">
        <v>1.603287</v>
      </c>
      <c r="BH73" t="n">
        <v>1.811052</v>
      </c>
      <c r="BI73" t="n">
        <v>1.948771</v>
      </c>
      <c r="BJ73" t="n">
        <v>2.01674</v>
      </c>
      <c r="BK73" t="n">
        <v>1.983231</v>
      </c>
      <c r="BL73" t="n">
        <v>1.816944</v>
      </c>
      <c r="BM73" t="n">
        <v>1.858767</v>
      </c>
      <c r="BN73" t="n">
        <v>1.779808</v>
      </c>
    </row>
    <row r="74" spans="1:66">
      <c r="A74" t="n">
        <v>51.546667</v>
      </c>
      <c r="B74" t="n">
        <v>2.147777777777778</v>
      </c>
      <c r="C74" t="n">
        <v>1.791893</v>
      </c>
      <c r="D74" t="n">
        <v>1.767491</v>
      </c>
      <c r="E74" t="n">
        <v>1.865706</v>
      </c>
      <c r="F74" t="n">
        <v>1.830463</v>
      </c>
      <c r="G74" t="n">
        <v>1.775133</v>
      </c>
      <c r="H74" t="n">
        <v>1.736513</v>
      </c>
      <c r="I74" t="n">
        <v>2.939564</v>
      </c>
      <c r="J74" t="n">
        <v>1.662821</v>
      </c>
      <c r="K74" t="n">
        <v>2.03178</v>
      </c>
      <c r="L74" t="n">
        <v>2.040055</v>
      </c>
      <c r="M74" t="n">
        <v>2.121985</v>
      </c>
      <c r="N74" t="n">
        <v>2.01808</v>
      </c>
      <c r="O74" t="n">
        <v>1.791981</v>
      </c>
      <c r="P74" t="n">
        <v>1.800627</v>
      </c>
      <c r="Q74" t="n">
        <v>1.933273</v>
      </c>
      <c r="R74" t="n">
        <v>1.815986</v>
      </c>
      <c r="S74" t="n">
        <v>0.09796299999999999</v>
      </c>
      <c r="T74" t="n">
        <v>0.474211</v>
      </c>
      <c r="U74" t="n">
        <v>1.838193</v>
      </c>
      <c r="V74" t="n">
        <v>1.832841</v>
      </c>
      <c r="W74" t="n">
        <v>1.989602</v>
      </c>
      <c r="X74" t="n">
        <v>1.761466</v>
      </c>
      <c r="Y74" t="n">
        <v>1.864752</v>
      </c>
      <c r="Z74" t="n">
        <v>1.879738</v>
      </c>
      <c r="AA74" t="n">
        <v>1.766081</v>
      </c>
      <c r="AB74" t="n">
        <v>1.863534</v>
      </c>
      <c r="AC74" t="n">
        <v>1.990724</v>
      </c>
      <c r="AD74" t="n">
        <v>1.962069</v>
      </c>
      <c r="AE74" t="n">
        <v>1.932413</v>
      </c>
      <c r="AF74" t="n">
        <v>1.915598</v>
      </c>
      <c r="AG74" t="n">
        <v>1.902915</v>
      </c>
      <c r="AH74" t="n">
        <v>1.852174</v>
      </c>
      <c r="AI74" t="n">
        <v>1.463708</v>
      </c>
      <c r="AJ74" t="n">
        <v>1.883476</v>
      </c>
      <c r="AK74" t="n">
        <v>2.155489</v>
      </c>
      <c r="AL74" t="n">
        <v>1.991813</v>
      </c>
      <c r="AM74" t="n">
        <v>2.267773</v>
      </c>
      <c r="AN74" t="n">
        <v>1.840993</v>
      </c>
      <c r="AO74" t="n">
        <v>1.996419</v>
      </c>
      <c r="AP74" t="n">
        <v>1.965899</v>
      </c>
      <c r="AQ74" t="n">
        <v>1.698443</v>
      </c>
      <c r="AR74" t="n">
        <v>1.906772</v>
      </c>
      <c r="AS74" t="n">
        <v>2.083998</v>
      </c>
      <c r="AT74" t="n">
        <v>1.90398</v>
      </c>
      <c r="AU74" t="n">
        <v>2.067626</v>
      </c>
      <c r="AV74" t="n">
        <v>1.981239</v>
      </c>
      <c r="AW74" t="n">
        <v>2.011319</v>
      </c>
      <c r="AX74" t="n">
        <v>1.797663</v>
      </c>
      <c r="AY74" t="n">
        <v>0.8498790000000001</v>
      </c>
      <c r="AZ74" t="n">
        <v>1.986467</v>
      </c>
      <c r="BA74" t="n">
        <v>2.277635</v>
      </c>
      <c r="BB74" t="n">
        <v>2.189575</v>
      </c>
      <c r="BC74" t="n">
        <v>2.1803</v>
      </c>
      <c r="BD74" t="n">
        <v>1.949646</v>
      </c>
      <c r="BE74" t="n">
        <v>2.002155</v>
      </c>
      <c r="BF74" t="n">
        <v>1.860356</v>
      </c>
      <c r="BG74" t="n">
        <v>1.646296</v>
      </c>
      <c r="BH74" t="n">
        <v>1.863011</v>
      </c>
      <c r="BI74" t="n">
        <v>1.986738</v>
      </c>
      <c r="BJ74" t="n">
        <v>2.052003</v>
      </c>
      <c r="BK74" t="n">
        <v>2.025219</v>
      </c>
      <c r="BL74" t="n">
        <v>1.847268</v>
      </c>
      <c r="BM74" t="n">
        <v>1.882245</v>
      </c>
      <c r="BN74" t="n">
        <v>1.806769</v>
      </c>
    </row>
    <row r="75" spans="1:66">
      <c r="A75" t="n">
        <v>52.545833</v>
      </c>
      <c r="B75" t="n">
        <v>2.189409722222222</v>
      </c>
      <c r="C75" t="n">
        <v>1.814787</v>
      </c>
      <c r="D75" t="n">
        <v>1.789725</v>
      </c>
      <c r="E75" t="n">
        <v>1.892493</v>
      </c>
      <c r="F75" t="n">
        <v>1.846728</v>
      </c>
      <c r="G75" t="n">
        <v>1.675985</v>
      </c>
      <c r="H75" t="n">
        <v>1.650395</v>
      </c>
      <c r="I75" t="n">
        <v>2.6075</v>
      </c>
      <c r="J75" t="n">
        <v>1.585152</v>
      </c>
      <c r="K75" t="n">
        <v>2.083577</v>
      </c>
      <c r="L75" t="n">
        <v>2.089817</v>
      </c>
      <c r="M75" t="n">
        <v>2.184108</v>
      </c>
      <c r="N75" t="n">
        <v>2.062225</v>
      </c>
      <c r="O75" t="n">
        <v>1.80869</v>
      </c>
      <c r="P75" t="n">
        <v>1.824115</v>
      </c>
      <c r="Q75" t="n">
        <v>1.959438</v>
      </c>
      <c r="R75" t="n">
        <v>1.823955</v>
      </c>
      <c r="S75" t="n">
        <v>0.099343</v>
      </c>
      <c r="T75" t="n">
        <v>0.476566</v>
      </c>
      <c r="U75" t="n">
        <v>1.864156</v>
      </c>
      <c r="V75" t="n">
        <v>1.858554</v>
      </c>
      <c r="W75" t="n">
        <v>2.029051</v>
      </c>
      <c r="X75" t="n">
        <v>1.797188</v>
      </c>
      <c r="Y75" t="n">
        <v>1.888079</v>
      </c>
      <c r="Z75" t="n">
        <v>1.907122</v>
      </c>
      <c r="AA75" t="n">
        <v>1.788729</v>
      </c>
      <c r="AB75" t="n">
        <v>1.891272</v>
      </c>
      <c r="AC75" t="n">
        <v>2.009394</v>
      </c>
      <c r="AD75" t="n">
        <v>1.988004</v>
      </c>
      <c r="AE75" t="n">
        <v>1.96852</v>
      </c>
      <c r="AF75" t="n">
        <v>1.952061</v>
      </c>
      <c r="AG75" t="n">
        <v>1.931309</v>
      </c>
      <c r="AH75" t="n">
        <v>1.898488</v>
      </c>
      <c r="AI75" t="n">
        <v>1.476041</v>
      </c>
      <c r="AJ75" t="n">
        <v>1.912934</v>
      </c>
      <c r="AK75" t="n">
        <v>2.200505</v>
      </c>
      <c r="AL75" t="n">
        <v>2.014682</v>
      </c>
      <c r="AM75" t="n">
        <v>2.314688</v>
      </c>
      <c r="AN75" t="n">
        <v>1.85468</v>
      </c>
      <c r="AO75" t="n">
        <v>2.010073</v>
      </c>
      <c r="AP75" t="n">
        <v>2.005585</v>
      </c>
      <c r="AQ75" t="n">
        <v>1.721993</v>
      </c>
      <c r="AR75" t="n">
        <v>1.929084</v>
      </c>
      <c r="AS75" t="n">
        <v>2.106161</v>
      </c>
      <c r="AT75" t="n">
        <v>1.941064</v>
      </c>
      <c r="AU75" t="n">
        <v>2.093808</v>
      </c>
      <c r="AV75" t="n">
        <v>2.012172</v>
      </c>
      <c r="AW75" t="n">
        <v>2.03294</v>
      </c>
      <c r="AX75" t="n">
        <v>1.818732</v>
      </c>
      <c r="AY75" t="n">
        <v>0.837033</v>
      </c>
      <c r="AZ75" t="n">
        <v>2.021611</v>
      </c>
      <c r="BA75" t="n">
        <v>2.336394</v>
      </c>
      <c r="BB75" t="n">
        <v>2.225794</v>
      </c>
      <c r="BC75" t="n">
        <v>2.220801</v>
      </c>
      <c r="BD75" t="n">
        <v>1.998561</v>
      </c>
      <c r="BE75" t="n">
        <v>2.031985</v>
      </c>
      <c r="BF75" t="n">
        <v>1.875544</v>
      </c>
      <c r="BG75" t="n">
        <v>1.681284</v>
      </c>
      <c r="BH75" t="n">
        <v>1.90332</v>
      </c>
      <c r="BI75" t="n">
        <v>2.043509</v>
      </c>
      <c r="BJ75" t="n">
        <v>2.102332</v>
      </c>
      <c r="BK75" t="n">
        <v>2.056787</v>
      </c>
      <c r="BL75" t="n">
        <v>1.881646</v>
      </c>
      <c r="BM75" t="n">
        <v>1.907363</v>
      </c>
      <c r="BN75" t="n">
        <v>1.834146</v>
      </c>
    </row>
    <row r="76" spans="1:66">
      <c r="A76" t="n">
        <v>53.545556</v>
      </c>
      <c r="B76" t="n">
        <v>2.231064814814815</v>
      </c>
      <c r="C76" t="n">
        <v>1.824395</v>
      </c>
      <c r="D76" t="n">
        <v>1.818089</v>
      </c>
      <c r="E76" t="n">
        <v>1.912897</v>
      </c>
      <c r="F76" t="n">
        <v>1.878764</v>
      </c>
      <c r="G76" t="n">
        <v>1.580044</v>
      </c>
      <c r="H76" t="n">
        <v>1.568736</v>
      </c>
      <c r="I76" t="n">
        <v>2.42168</v>
      </c>
      <c r="J76" t="n">
        <v>1.493336</v>
      </c>
      <c r="K76" t="n">
        <v>2.133214</v>
      </c>
      <c r="L76" t="n">
        <v>2.153317</v>
      </c>
      <c r="M76" t="n">
        <v>2.250904</v>
      </c>
      <c r="N76" t="n">
        <v>2.108653</v>
      </c>
      <c r="O76" t="n">
        <v>1.845599</v>
      </c>
      <c r="P76" t="n">
        <v>1.845001</v>
      </c>
      <c r="Q76" t="n">
        <v>2.002925</v>
      </c>
      <c r="R76" t="n">
        <v>1.851665</v>
      </c>
      <c r="S76" t="n">
        <v>0.094735</v>
      </c>
      <c r="T76" t="n">
        <v>0.480055</v>
      </c>
      <c r="U76" t="n">
        <v>1.900469</v>
      </c>
      <c r="V76" t="n">
        <v>1.890257</v>
      </c>
      <c r="W76" t="n">
        <v>2.05778</v>
      </c>
      <c r="X76" t="n">
        <v>1.828715</v>
      </c>
      <c r="Y76" t="n">
        <v>1.91907</v>
      </c>
      <c r="Z76" t="n">
        <v>1.945251</v>
      </c>
      <c r="AA76" t="n">
        <v>1.831107</v>
      </c>
      <c r="AB76" t="n">
        <v>1.92912</v>
      </c>
      <c r="AC76" t="n">
        <v>2.039946</v>
      </c>
      <c r="AD76" t="n">
        <v>2.022721</v>
      </c>
      <c r="AE76" t="n">
        <v>2.004933</v>
      </c>
      <c r="AF76" t="n">
        <v>1.988135</v>
      </c>
      <c r="AG76" t="n">
        <v>1.959625</v>
      </c>
      <c r="AH76" t="n">
        <v>1.939878</v>
      </c>
      <c r="AI76" t="n">
        <v>1.492706</v>
      </c>
      <c r="AJ76" t="n">
        <v>1.919976</v>
      </c>
      <c r="AK76" t="n">
        <v>2.239939</v>
      </c>
      <c r="AL76" t="n">
        <v>2.043976</v>
      </c>
      <c r="AM76" t="n">
        <v>2.355998</v>
      </c>
      <c r="AN76" t="n">
        <v>1.874914</v>
      </c>
      <c r="AO76" t="n">
        <v>2.043658</v>
      </c>
      <c r="AP76" t="n">
        <v>2.031253</v>
      </c>
      <c r="AQ76" t="n">
        <v>1.74748</v>
      </c>
      <c r="AR76" t="n">
        <v>1.979976</v>
      </c>
      <c r="AS76" t="n">
        <v>2.139649</v>
      </c>
      <c r="AT76" t="n">
        <v>1.969417</v>
      </c>
      <c r="AU76" t="n">
        <v>2.126425</v>
      </c>
      <c r="AV76" t="n">
        <v>2.056785</v>
      </c>
      <c r="AW76" t="n">
        <v>2.063493</v>
      </c>
      <c r="AX76" t="n">
        <v>1.835169</v>
      </c>
      <c r="AY76" t="n">
        <v>0.824867</v>
      </c>
      <c r="AZ76" t="n">
        <v>2.068521</v>
      </c>
      <c r="BA76" t="n">
        <v>2.376566</v>
      </c>
      <c r="BB76" t="n">
        <v>2.268858</v>
      </c>
      <c r="BC76" t="n">
        <v>2.258894</v>
      </c>
      <c r="BD76" t="n">
        <v>2.036446</v>
      </c>
      <c r="BE76" t="n">
        <v>2.068253</v>
      </c>
      <c r="BF76" t="n">
        <v>1.917071</v>
      </c>
      <c r="BG76" t="n">
        <v>1.719565</v>
      </c>
      <c r="BH76" t="n">
        <v>1.93829</v>
      </c>
      <c r="BI76" t="n">
        <v>2.07661</v>
      </c>
      <c r="BJ76" t="n">
        <v>2.14678</v>
      </c>
      <c r="BK76" t="n">
        <v>2.102275</v>
      </c>
      <c r="BL76" t="n">
        <v>1.925223</v>
      </c>
      <c r="BM76" t="n">
        <v>1.934182</v>
      </c>
      <c r="BN76" t="n">
        <v>1.87594</v>
      </c>
    </row>
    <row r="77" spans="1:66">
      <c r="A77" t="n">
        <v>54.545</v>
      </c>
      <c r="B77" t="n">
        <v>2.272708333333334</v>
      </c>
      <c r="C77" t="n">
        <v>1.858368</v>
      </c>
      <c r="D77" t="n">
        <v>1.848413</v>
      </c>
      <c r="E77" t="n">
        <v>1.942992</v>
      </c>
      <c r="F77" t="n">
        <v>1.903606</v>
      </c>
      <c r="G77" t="n">
        <v>1.49132</v>
      </c>
      <c r="H77" t="n">
        <v>1.479117</v>
      </c>
      <c r="I77" t="n">
        <v>2.254275</v>
      </c>
      <c r="J77" t="n">
        <v>1.399535</v>
      </c>
      <c r="K77" t="n">
        <v>2.189898</v>
      </c>
      <c r="L77" t="n">
        <v>2.217066</v>
      </c>
      <c r="M77" t="n">
        <v>2.317916</v>
      </c>
      <c r="N77" t="n">
        <v>2.163458</v>
      </c>
      <c r="O77" t="n">
        <v>1.880271</v>
      </c>
      <c r="P77" t="n">
        <v>1.879469</v>
      </c>
      <c r="Q77" t="n">
        <v>2.027719</v>
      </c>
      <c r="R77" t="n">
        <v>1.882391</v>
      </c>
      <c r="S77" t="n">
        <v>0.092944</v>
      </c>
      <c r="T77" t="n">
        <v>0.48012</v>
      </c>
      <c r="U77" t="n">
        <v>1.937583</v>
      </c>
      <c r="V77" t="n">
        <v>1.912878</v>
      </c>
      <c r="W77" t="n">
        <v>2.090322</v>
      </c>
      <c r="X77" t="n">
        <v>1.855747</v>
      </c>
      <c r="Y77" t="n">
        <v>1.944685</v>
      </c>
      <c r="Z77" t="n">
        <v>1.972757</v>
      </c>
      <c r="AA77" t="n">
        <v>1.856293</v>
      </c>
      <c r="AB77" t="n">
        <v>1.948923</v>
      </c>
      <c r="AC77" t="n">
        <v>2.069361</v>
      </c>
      <c r="AD77" t="n">
        <v>2.055666</v>
      </c>
      <c r="AE77" t="n">
        <v>2.049341</v>
      </c>
      <c r="AF77" t="n">
        <v>2.01857</v>
      </c>
      <c r="AG77" t="n">
        <v>1.984327</v>
      </c>
      <c r="AH77" t="n">
        <v>1.958965</v>
      </c>
      <c r="AI77" t="n">
        <v>1.495236</v>
      </c>
      <c r="AJ77" t="n">
        <v>1.957258</v>
      </c>
      <c r="AK77" t="n">
        <v>2.26654</v>
      </c>
      <c r="AL77" t="n">
        <v>2.078965</v>
      </c>
      <c r="AM77" t="n">
        <v>2.402179</v>
      </c>
      <c r="AN77" t="n">
        <v>1.913721</v>
      </c>
      <c r="AO77" t="n">
        <v>2.081735</v>
      </c>
      <c r="AP77" t="n">
        <v>2.071123</v>
      </c>
      <c r="AQ77" t="n">
        <v>1.777399</v>
      </c>
      <c r="AR77" t="n">
        <v>2.004992</v>
      </c>
      <c r="AS77" t="n">
        <v>2.181161</v>
      </c>
      <c r="AT77" t="n">
        <v>1.998568</v>
      </c>
      <c r="AU77" t="n">
        <v>2.179385</v>
      </c>
      <c r="AV77" t="n">
        <v>2.09692</v>
      </c>
      <c r="AW77" t="n">
        <v>2.105526</v>
      </c>
      <c r="AX77" t="n">
        <v>1.869626</v>
      </c>
      <c r="AY77" t="n">
        <v>0.812785</v>
      </c>
      <c r="AZ77" t="n">
        <v>2.111017</v>
      </c>
      <c r="BA77" t="n">
        <v>2.412306</v>
      </c>
      <c r="BB77" t="n">
        <v>2.306999</v>
      </c>
      <c r="BC77" t="n">
        <v>2.313442</v>
      </c>
      <c r="BD77" t="n">
        <v>2.078068</v>
      </c>
      <c r="BE77" t="n">
        <v>2.115058</v>
      </c>
      <c r="BF77" t="n">
        <v>1.951296</v>
      </c>
      <c r="BG77" t="n">
        <v>1.752249</v>
      </c>
      <c r="BH77" t="n">
        <v>1.980211</v>
      </c>
      <c r="BI77" t="n">
        <v>2.122189</v>
      </c>
      <c r="BJ77" t="n">
        <v>2.175592</v>
      </c>
      <c r="BK77" t="n">
        <v>2.153821</v>
      </c>
      <c r="BL77" t="n">
        <v>1.961476</v>
      </c>
      <c r="BM77" t="n">
        <v>1.950443</v>
      </c>
      <c r="BN77" t="n">
        <v>1.897457</v>
      </c>
    </row>
    <row r="78" spans="1:66">
      <c r="A78" t="n">
        <v>55.544722</v>
      </c>
      <c r="B78" t="n">
        <v>2.314363425925926</v>
      </c>
      <c r="C78" t="n">
        <v>1.894984</v>
      </c>
      <c r="D78" t="n">
        <v>1.874008</v>
      </c>
      <c r="E78" t="n">
        <v>1.96511</v>
      </c>
      <c r="F78" t="n">
        <v>1.924004</v>
      </c>
      <c r="G78" t="n">
        <v>1.394717</v>
      </c>
      <c r="H78" t="n">
        <v>1.379286</v>
      </c>
      <c r="I78" t="n">
        <v>2.042252</v>
      </c>
      <c r="J78" t="n">
        <v>1.313821</v>
      </c>
      <c r="K78" t="n">
        <v>2.255755</v>
      </c>
      <c r="L78" t="n">
        <v>2.281515</v>
      </c>
      <c r="M78" t="n">
        <v>2.384643</v>
      </c>
      <c r="N78" t="n">
        <v>2.217043</v>
      </c>
      <c r="O78" t="n">
        <v>1.90347</v>
      </c>
      <c r="P78" t="n">
        <v>1.915791</v>
      </c>
      <c r="Q78" t="n">
        <v>2.065763</v>
      </c>
      <c r="R78" t="n">
        <v>1.906406</v>
      </c>
      <c r="S78" t="n">
        <v>0.091145</v>
      </c>
      <c r="T78" t="n">
        <v>0.478992</v>
      </c>
      <c r="U78" t="n">
        <v>1.961701</v>
      </c>
      <c r="V78" t="n">
        <v>1.939157</v>
      </c>
      <c r="W78" t="n">
        <v>2.122869</v>
      </c>
      <c r="X78" t="n">
        <v>1.887841</v>
      </c>
      <c r="Y78" t="n">
        <v>1.976418</v>
      </c>
      <c r="Z78" t="n">
        <v>2.003071</v>
      </c>
      <c r="AA78" t="n">
        <v>1.879574</v>
      </c>
      <c r="AB78" t="n">
        <v>1.977344</v>
      </c>
      <c r="AC78" t="n">
        <v>2.10091</v>
      </c>
      <c r="AD78" t="n">
        <v>2.084549</v>
      </c>
      <c r="AE78" t="n">
        <v>2.074661</v>
      </c>
      <c r="AF78" t="n">
        <v>2.05374</v>
      </c>
      <c r="AG78" t="n">
        <v>2.020052</v>
      </c>
      <c r="AH78" t="n">
        <v>1.988849</v>
      </c>
      <c r="AI78" t="n">
        <v>1.510512</v>
      </c>
      <c r="AJ78" t="n">
        <v>1.979989</v>
      </c>
      <c r="AK78" t="n">
        <v>2.298684</v>
      </c>
      <c r="AL78" t="n">
        <v>2.112318</v>
      </c>
      <c r="AM78" t="n">
        <v>2.427894</v>
      </c>
      <c r="AN78" t="n">
        <v>1.939586</v>
      </c>
      <c r="AO78" t="n">
        <v>2.107088</v>
      </c>
      <c r="AP78" t="n">
        <v>2.091103</v>
      </c>
      <c r="AQ78" t="n">
        <v>1.803072</v>
      </c>
      <c r="AR78" t="n">
        <v>2.044936</v>
      </c>
      <c r="AS78" t="n">
        <v>2.203633</v>
      </c>
      <c r="AT78" t="n">
        <v>2.031205</v>
      </c>
      <c r="AU78" t="n">
        <v>2.206072</v>
      </c>
      <c r="AV78" t="n">
        <v>2.132779</v>
      </c>
      <c r="AW78" t="n">
        <v>2.147655</v>
      </c>
      <c r="AX78" t="n">
        <v>1.901117</v>
      </c>
      <c r="AY78" t="n">
        <v>0.8137</v>
      </c>
      <c r="AZ78" t="n">
        <v>2.140371</v>
      </c>
      <c r="BA78" t="n">
        <v>2.446723</v>
      </c>
      <c r="BB78" t="n">
        <v>2.342916</v>
      </c>
      <c r="BC78" t="n">
        <v>2.35688</v>
      </c>
      <c r="BD78" t="n">
        <v>2.107078</v>
      </c>
      <c r="BE78" t="n">
        <v>2.135331</v>
      </c>
      <c r="BF78" t="n">
        <v>1.989926</v>
      </c>
      <c r="BG78" t="n">
        <v>1.784929</v>
      </c>
      <c r="BH78" t="n">
        <v>2.020315</v>
      </c>
      <c r="BI78" t="n">
        <v>2.161839</v>
      </c>
      <c r="BJ78" t="n">
        <v>2.199961</v>
      </c>
      <c r="BK78" t="n">
        <v>2.181728</v>
      </c>
      <c r="BL78" t="n">
        <v>1.992158</v>
      </c>
      <c r="BM78" t="n">
        <v>1.97336</v>
      </c>
      <c r="BN78" t="n">
        <v>1.915464</v>
      </c>
    </row>
    <row r="79" spans="1:66">
      <c r="A79" t="n">
        <v>56.544722</v>
      </c>
      <c r="B79" t="n">
        <v>2.356030092592592</v>
      </c>
      <c r="C79" t="n">
        <v>1.911843</v>
      </c>
      <c r="D79" t="n">
        <v>1.907349</v>
      </c>
      <c r="E79" t="n">
        <v>1.997017</v>
      </c>
      <c r="F79" t="n">
        <v>1.959804</v>
      </c>
      <c r="G79" t="n">
        <v>1.304682</v>
      </c>
      <c r="H79" t="n">
        <v>1.288948</v>
      </c>
      <c r="I79" t="n">
        <v>1.863876</v>
      </c>
      <c r="J79" t="n">
        <v>1.215403</v>
      </c>
      <c r="K79" t="n">
        <v>2.309765</v>
      </c>
      <c r="L79" t="n">
        <v>2.343798</v>
      </c>
      <c r="M79" t="n">
        <v>2.441482</v>
      </c>
      <c r="N79" t="n">
        <v>2.279546</v>
      </c>
      <c r="O79" t="n">
        <v>1.930723</v>
      </c>
      <c r="P79" t="n">
        <v>1.951839</v>
      </c>
      <c r="Q79" t="n">
        <v>2.108195</v>
      </c>
      <c r="R79" t="n">
        <v>1.946302</v>
      </c>
      <c r="S79" t="n">
        <v>0.08828999999999999</v>
      </c>
      <c r="T79" t="n">
        <v>0.482345</v>
      </c>
      <c r="U79" t="n">
        <v>1.990714</v>
      </c>
      <c r="V79" t="n">
        <v>1.965215</v>
      </c>
      <c r="W79" t="n">
        <v>2.159824</v>
      </c>
      <c r="X79" t="n">
        <v>1.897463</v>
      </c>
      <c r="Y79" t="n">
        <v>2.005255</v>
      </c>
      <c r="Z79" t="n">
        <v>2.028802</v>
      </c>
      <c r="AA79" t="n">
        <v>1.911956</v>
      </c>
      <c r="AB79" t="n">
        <v>2.004851</v>
      </c>
      <c r="AC79" t="n">
        <v>2.119605</v>
      </c>
      <c r="AD79" t="n">
        <v>2.116637</v>
      </c>
      <c r="AE79" t="n">
        <v>2.109274</v>
      </c>
      <c r="AF79" t="n">
        <v>2.088694</v>
      </c>
      <c r="AG79" t="n">
        <v>2.051125</v>
      </c>
      <c r="AH79" t="n">
        <v>2.00075</v>
      </c>
      <c r="AI79" t="n">
        <v>1.516401</v>
      </c>
      <c r="AJ79" t="n">
        <v>1.991137</v>
      </c>
      <c r="AK79" t="n">
        <v>2.333398</v>
      </c>
      <c r="AL79" t="n">
        <v>2.14253</v>
      </c>
      <c r="AM79" t="n">
        <v>2.465453</v>
      </c>
      <c r="AN79" t="n">
        <v>1.974729</v>
      </c>
      <c r="AO79" t="n">
        <v>2.132952</v>
      </c>
      <c r="AP79" t="n">
        <v>2.123462</v>
      </c>
      <c r="AQ79" t="n">
        <v>1.831223</v>
      </c>
      <c r="AR79" t="n">
        <v>2.081395</v>
      </c>
      <c r="AS79" t="n">
        <v>2.241513</v>
      </c>
      <c r="AT79" t="n">
        <v>2.055814</v>
      </c>
      <c r="AU79" t="n">
        <v>2.241443</v>
      </c>
      <c r="AV79" t="n">
        <v>2.16123</v>
      </c>
      <c r="AW79" t="n">
        <v>2.186139</v>
      </c>
      <c r="AX79" t="n">
        <v>1.926079</v>
      </c>
      <c r="AY79" t="n">
        <v>0.809234</v>
      </c>
      <c r="AZ79" t="n">
        <v>2.177036</v>
      </c>
      <c r="BA79" t="n">
        <v>2.485362</v>
      </c>
      <c r="BB79" t="n">
        <v>2.388554</v>
      </c>
      <c r="BC79" t="n">
        <v>2.41091</v>
      </c>
      <c r="BD79" t="n">
        <v>2.145722</v>
      </c>
      <c r="BE79" t="n">
        <v>2.180077</v>
      </c>
      <c r="BF79" t="n">
        <v>2.012895</v>
      </c>
      <c r="BG79" t="n">
        <v>1.826094</v>
      </c>
      <c r="BH79" t="n">
        <v>2.058596</v>
      </c>
      <c r="BI79" t="n">
        <v>2.197257</v>
      </c>
      <c r="BJ79" t="n">
        <v>2.240991</v>
      </c>
      <c r="BK79" t="n">
        <v>2.212501</v>
      </c>
      <c r="BL79" t="n">
        <v>2.035285</v>
      </c>
      <c r="BM79" t="n">
        <v>2.015526</v>
      </c>
      <c r="BN79" t="n">
        <v>1.944609</v>
      </c>
    </row>
    <row r="80" spans="1:66">
      <c r="A80" t="n">
        <v>57.545</v>
      </c>
      <c r="B80" t="n">
        <v>2.397708333333334</v>
      </c>
      <c r="C80" t="n">
        <v>1.951802</v>
      </c>
      <c r="D80" t="n">
        <v>1.94133</v>
      </c>
      <c r="E80" t="n">
        <v>2.019753</v>
      </c>
      <c r="F80" t="n">
        <v>1.98239</v>
      </c>
      <c r="G80" t="n">
        <v>1.208506</v>
      </c>
      <c r="H80" t="n">
        <v>1.197562</v>
      </c>
      <c r="I80" t="n">
        <v>1.759722</v>
      </c>
      <c r="J80" t="n">
        <v>1.11652</v>
      </c>
      <c r="K80" t="n">
        <v>2.380085</v>
      </c>
      <c r="L80" t="n">
        <v>2.411347</v>
      </c>
      <c r="M80" t="n">
        <v>2.500531</v>
      </c>
      <c r="N80" t="n">
        <v>2.345646</v>
      </c>
      <c r="O80" t="n">
        <v>1.962683</v>
      </c>
      <c r="P80" t="n">
        <v>1.977737</v>
      </c>
      <c r="Q80" t="n">
        <v>2.121859</v>
      </c>
      <c r="R80" t="n">
        <v>1.971833</v>
      </c>
      <c r="S80" t="n">
        <v>0.09248099999999999</v>
      </c>
      <c r="T80" t="n">
        <v>0.479653</v>
      </c>
      <c r="U80" t="n">
        <v>2.015902</v>
      </c>
      <c r="V80" t="n">
        <v>2.002199</v>
      </c>
      <c r="W80" t="n">
        <v>2.186333</v>
      </c>
      <c r="X80" t="n">
        <v>1.926482</v>
      </c>
      <c r="Y80" t="n">
        <v>2.021173</v>
      </c>
      <c r="Z80" t="n">
        <v>2.043411</v>
      </c>
      <c r="AA80" t="n">
        <v>1.937752</v>
      </c>
      <c r="AB80" t="n">
        <v>2.029524</v>
      </c>
      <c r="AC80" t="n">
        <v>2.152181</v>
      </c>
      <c r="AD80" t="n">
        <v>2.157698</v>
      </c>
      <c r="AE80" t="n">
        <v>2.143761</v>
      </c>
      <c r="AF80" t="n">
        <v>2.128905</v>
      </c>
      <c r="AG80" t="n">
        <v>2.080978</v>
      </c>
      <c r="AH80" t="n">
        <v>2.033063</v>
      </c>
      <c r="AI80" t="n">
        <v>1.515459</v>
      </c>
      <c r="AJ80" t="n">
        <v>2.01023</v>
      </c>
      <c r="AK80" t="n">
        <v>2.370947</v>
      </c>
      <c r="AL80" t="n">
        <v>2.162708</v>
      </c>
      <c r="AM80" t="n">
        <v>2.496539</v>
      </c>
      <c r="AN80" t="n">
        <v>1.984838</v>
      </c>
      <c r="AO80" t="n">
        <v>2.165027</v>
      </c>
      <c r="AP80" t="n">
        <v>2.158593</v>
      </c>
      <c r="AQ80" t="n">
        <v>1.864282</v>
      </c>
      <c r="AR80" t="n">
        <v>2.10853</v>
      </c>
      <c r="AS80" t="n">
        <v>2.286953</v>
      </c>
      <c r="AT80" t="n">
        <v>2.106504</v>
      </c>
      <c r="AU80" t="n">
        <v>2.274262</v>
      </c>
      <c r="AV80" t="n">
        <v>2.191509</v>
      </c>
      <c r="AW80" t="n">
        <v>2.229705</v>
      </c>
      <c r="AX80" t="n">
        <v>1.959509</v>
      </c>
      <c r="AY80" t="n">
        <v>0.804229</v>
      </c>
      <c r="AZ80" t="n">
        <v>2.206625</v>
      </c>
      <c r="BA80" t="n">
        <v>2.525442</v>
      </c>
      <c r="BB80" t="n">
        <v>2.421831</v>
      </c>
      <c r="BC80" t="n">
        <v>2.461622</v>
      </c>
      <c r="BD80" t="n">
        <v>2.188259</v>
      </c>
      <c r="BE80" t="n">
        <v>2.202343</v>
      </c>
      <c r="BF80" t="n">
        <v>2.05951</v>
      </c>
      <c r="BG80" t="n">
        <v>1.864224</v>
      </c>
      <c r="BH80" t="n">
        <v>2.086749</v>
      </c>
      <c r="BI80" t="n">
        <v>2.227508</v>
      </c>
      <c r="BJ80" t="n">
        <v>2.274927</v>
      </c>
      <c r="BK80" t="n">
        <v>2.255561</v>
      </c>
      <c r="BL80" t="n">
        <v>2.076438</v>
      </c>
      <c r="BM80" t="n">
        <v>2.042975</v>
      </c>
      <c r="BN80" t="n">
        <v>1.972764</v>
      </c>
    </row>
    <row r="81" spans="1:66">
      <c r="A81" t="n">
        <v>58.544167</v>
      </c>
      <c r="B81" t="n">
        <v>2.439340277777778</v>
      </c>
      <c r="C81" t="n">
        <v>1.985271</v>
      </c>
      <c r="D81" t="n">
        <v>1.966468</v>
      </c>
      <c r="E81" t="n">
        <v>2.038455</v>
      </c>
      <c r="F81" t="n">
        <v>2.02228</v>
      </c>
      <c r="G81" t="n">
        <v>1.109989</v>
      </c>
      <c r="H81" t="n">
        <v>1.108465</v>
      </c>
      <c r="I81" t="n">
        <v>1.648802</v>
      </c>
      <c r="J81" t="n">
        <v>1.02876</v>
      </c>
      <c r="K81" t="n">
        <v>2.450672</v>
      </c>
      <c r="L81" t="n">
        <v>2.475587</v>
      </c>
      <c r="M81" t="n">
        <v>2.568162</v>
      </c>
      <c r="N81" t="n">
        <v>2.408807</v>
      </c>
      <c r="O81" t="n">
        <v>2.007969</v>
      </c>
      <c r="P81" t="n">
        <v>2.002654</v>
      </c>
      <c r="Q81" t="n">
        <v>2.144177</v>
      </c>
      <c r="R81" t="n">
        <v>2.002475</v>
      </c>
      <c r="S81" t="n">
        <v>0.08835800000000001</v>
      </c>
      <c r="T81" t="n">
        <v>0.474879</v>
      </c>
      <c r="U81" t="n">
        <v>2.055926</v>
      </c>
      <c r="V81" t="n">
        <v>2.037497</v>
      </c>
      <c r="W81" t="n">
        <v>2.220496</v>
      </c>
      <c r="X81" t="n">
        <v>1.955374</v>
      </c>
      <c r="Y81" t="n">
        <v>2.058132</v>
      </c>
      <c r="Z81" t="n">
        <v>2.076921</v>
      </c>
      <c r="AA81" t="n">
        <v>1.966477</v>
      </c>
      <c r="AB81" t="n">
        <v>2.061429</v>
      </c>
      <c r="AC81" t="n">
        <v>2.177871</v>
      </c>
      <c r="AD81" t="n">
        <v>2.182141</v>
      </c>
      <c r="AE81" t="n">
        <v>2.1786</v>
      </c>
      <c r="AF81" t="n">
        <v>2.159642</v>
      </c>
      <c r="AG81" t="n">
        <v>2.121876</v>
      </c>
      <c r="AH81" t="n">
        <v>2.060797</v>
      </c>
      <c r="AI81" t="n">
        <v>1.522264</v>
      </c>
      <c r="AJ81" t="n">
        <v>2.038983</v>
      </c>
      <c r="AK81" t="n">
        <v>2.425304</v>
      </c>
      <c r="AL81" t="n">
        <v>2.195649</v>
      </c>
      <c r="AM81" t="n">
        <v>2.535847</v>
      </c>
      <c r="AN81" t="n">
        <v>2.004752</v>
      </c>
      <c r="AO81" t="n">
        <v>2.22134</v>
      </c>
      <c r="AP81" t="n">
        <v>2.200519</v>
      </c>
      <c r="AQ81" t="n">
        <v>1.889895</v>
      </c>
      <c r="AR81" t="n">
        <v>2.131784</v>
      </c>
      <c r="AS81" t="n">
        <v>2.316236</v>
      </c>
      <c r="AT81" t="n">
        <v>2.152023</v>
      </c>
      <c r="AU81" t="n">
        <v>2.322266</v>
      </c>
      <c r="AV81" t="n">
        <v>2.234712</v>
      </c>
      <c r="AW81" t="n">
        <v>2.25374</v>
      </c>
      <c r="AX81" t="n">
        <v>1.996968</v>
      </c>
      <c r="AY81" t="n">
        <v>0.813762</v>
      </c>
      <c r="AZ81" t="n">
        <v>2.241999</v>
      </c>
      <c r="BA81" t="n">
        <v>2.571557</v>
      </c>
      <c r="BB81" t="n">
        <v>2.455487</v>
      </c>
      <c r="BC81" t="n">
        <v>2.513508</v>
      </c>
      <c r="BD81" t="n">
        <v>2.229717</v>
      </c>
      <c r="BE81" t="n">
        <v>2.248129</v>
      </c>
      <c r="BF81" t="n">
        <v>2.10421</v>
      </c>
      <c r="BG81" t="n">
        <v>1.903806</v>
      </c>
      <c r="BH81" t="n">
        <v>2.127713</v>
      </c>
      <c r="BI81" t="n">
        <v>2.274999</v>
      </c>
      <c r="BJ81" t="n">
        <v>2.31239</v>
      </c>
      <c r="BK81" t="n">
        <v>2.296652</v>
      </c>
      <c r="BL81" t="n">
        <v>2.111345</v>
      </c>
      <c r="BM81" t="n">
        <v>2.085916</v>
      </c>
      <c r="BN81" t="n">
        <v>2.003196</v>
      </c>
    </row>
    <row r="82" spans="1:66">
      <c r="A82" t="n">
        <v>59.543889</v>
      </c>
      <c r="B82" t="n">
        <v>2.48099537037037</v>
      </c>
      <c r="C82" t="n">
        <v>2.000714</v>
      </c>
      <c r="D82" t="n">
        <v>2.000682</v>
      </c>
      <c r="E82" t="n">
        <v>2.07419</v>
      </c>
      <c r="F82" t="n">
        <v>2.04147</v>
      </c>
      <c r="G82" t="n">
        <v>1.023266</v>
      </c>
      <c r="H82" t="n">
        <v>1.025489</v>
      </c>
      <c r="I82" t="n">
        <v>1.561494</v>
      </c>
      <c r="J82" t="n">
        <v>0.948381</v>
      </c>
      <c r="K82" t="n">
        <v>2.504589</v>
      </c>
      <c r="L82" t="n">
        <v>2.544226</v>
      </c>
      <c r="M82" t="n">
        <v>2.633841</v>
      </c>
      <c r="N82" t="n">
        <v>2.469216</v>
      </c>
      <c r="O82" t="n">
        <v>2.043519</v>
      </c>
      <c r="P82" t="n">
        <v>2.03906</v>
      </c>
      <c r="Q82" t="n">
        <v>2.177206</v>
      </c>
      <c r="R82" t="n">
        <v>2.038207</v>
      </c>
      <c r="S82" t="n">
        <v>0.087021</v>
      </c>
      <c r="T82" t="n">
        <v>0.476143</v>
      </c>
      <c r="U82" t="n">
        <v>2.065767</v>
      </c>
      <c r="V82" t="n">
        <v>2.052309</v>
      </c>
      <c r="W82" t="n">
        <v>2.253992</v>
      </c>
      <c r="X82" t="n">
        <v>1.978825</v>
      </c>
      <c r="Y82" t="n">
        <v>2.081538</v>
      </c>
      <c r="Z82" t="n">
        <v>2.098067</v>
      </c>
      <c r="AA82" t="n">
        <v>1.996778</v>
      </c>
      <c r="AB82" t="n">
        <v>2.085011</v>
      </c>
      <c r="AC82" t="n">
        <v>2.209328</v>
      </c>
      <c r="AD82" t="n">
        <v>2.204495</v>
      </c>
      <c r="AE82" t="n">
        <v>2.207243</v>
      </c>
      <c r="AF82" t="n">
        <v>2.185035</v>
      </c>
      <c r="AG82" t="n">
        <v>2.14557</v>
      </c>
      <c r="AH82" t="n">
        <v>2.085538</v>
      </c>
      <c r="AI82" t="n">
        <v>1.517174</v>
      </c>
      <c r="AJ82" t="n">
        <v>2.060903</v>
      </c>
      <c r="AK82" t="n">
        <v>2.443864</v>
      </c>
      <c r="AL82" t="n">
        <v>2.229227</v>
      </c>
      <c r="AM82" t="n">
        <v>2.566522</v>
      </c>
      <c r="AN82" t="n">
        <v>2.04465</v>
      </c>
      <c r="AO82" t="n">
        <v>2.222101</v>
      </c>
      <c r="AP82" t="n">
        <v>2.228039</v>
      </c>
      <c r="AQ82" t="n">
        <v>1.915235</v>
      </c>
      <c r="AR82" t="n">
        <v>2.170082</v>
      </c>
      <c r="AS82" t="n">
        <v>2.357229</v>
      </c>
      <c r="AT82" t="n">
        <v>2.173096</v>
      </c>
      <c r="AU82" t="n">
        <v>2.365033</v>
      </c>
      <c r="AV82" t="n">
        <v>2.254751</v>
      </c>
      <c r="AW82" t="n">
        <v>2.268026</v>
      </c>
      <c r="AX82" t="n">
        <v>2.030532</v>
      </c>
      <c r="AY82" t="n">
        <v>0.811133</v>
      </c>
      <c r="AZ82" t="n">
        <v>2.278037</v>
      </c>
      <c r="BA82" t="n">
        <v>2.595895</v>
      </c>
      <c r="BB82" t="n">
        <v>2.497964</v>
      </c>
      <c r="BC82" t="n">
        <v>2.546012</v>
      </c>
      <c r="BD82" t="n">
        <v>2.264512</v>
      </c>
      <c r="BE82" t="n">
        <v>2.269582</v>
      </c>
      <c r="BF82" t="n">
        <v>2.121298</v>
      </c>
      <c r="BG82" t="n">
        <v>1.931777</v>
      </c>
      <c r="BH82" t="n">
        <v>2.152231</v>
      </c>
      <c r="BI82" t="n">
        <v>2.303484</v>
      </c>
      <c r="BJ82" t="n">
        <v>2.347996</v>
      </c>
      <c r="BK82" t="n">
        <v>2.325566</v>
      </c>
      <c r="BL82" t="n">
        <v>2.125426</v>
      </c>
      <c r="BM82" t="n">
        <v>2.107687</v>
      </c>
      <c r="BN82" t="n">
        <v>2.020549</v>
      </c>
    </row>
    <row r="83" spans="1:66">
      <c r="A83" t="n">
        <v>60.543333</v>
      </c>
      <c r="B83" t="n">
        <v>2.522638888888889</v>
      </c>
      <c r="C83" t="n">
        <v>2.018496</v>
      </c>
      <c r="D83" t="n">
        <v>2.032224</v>
      </c>
      <c r="E83" t="n">
        <v>2.092705</v>
      </c>
      <c r="F83" t="n">
        <v>2.062086</v>
      </c>
      <c r="G83" t="n">
        <v>0.949805</v>
      </c>
      <c r="H83" t="n">
        <v>0.949673</v>
      </c>
      <c r="I83" t="n">
        <v>1.467106</v>
      </c>
      <c r="J83" t="n">
        <v>0.878686</v>
      </c>
      <c r="K83" t="n">
        <v>2.573575</v>
      </c>
      <c r="L83" t="n">
        <v>2.622483</v>
      </c>
      <c r="M83" t="n">
        <v>2.695796</v>
      </c>
      <c r="N83" t="n">
        <v>2.540571</v>
      </c>
      <c r="O83" t="n">
        <v>2.065572</v>
      </c>
      <c r="P83" t="n">
        <v>2.070425</v>
      </c>
      <c r="Q83" t="n">
        <v>2.205393</v>
      </c>
      <c r="R83" t="n">
        <v>2.069221</v>
      </c>
      <c r="S83" t="n">
        <v>0.085815</v>
      </c>
      <c r="T83" t="n">
        <v>0.47667</v>
      </c>
      <c r="U83" t="n">
        <v>2.092402</v>
      </c>
      <c r="V83" t="n">
        <v>2.078927</v>
      </c>
      <c r="W83" t="n">
        <v>2.279788</v>
      </c>
      <c r="X83" t="n">
        <v>2.003426</v>
      </c>
      <c r="Y83" t="n">
        <v>2.107755</v>
      </c>
      <c r="Z83" t="n">
        <v>2.112863</v>
      </c>
      <c r="AA83" t="n">
        <v>2.014487</v>
      </c>
      <c r="AB83" t="n">
        <v>2.113342</v>
      </c>
      <c r="AC83" t="n">
        <v>2.233802</v>
      </c>
      <c r="AD83" t="n">
        <v>2.257383</v>
      </c>
      <c r="AE83" t="n">
        <v>2.238177</v>
      </c>
      <c r="AF83" t="n">
        <v>2.197645</v>
      </c>
      <c r="AG83" t="n">
        <v>2.178732</v>
      </c>
      <c r="AH83" t="n">
        <v>2.111988</v>
      </c>
      <c r="AI83" t="n">
        <v>1.516546</v>
      </c>
      <c r="AJ83" t="n">
        <v>2.079456</v>
      </c>
      <c r="AK83" t="n">
        <v>2.493773</v>
      </c>
      <c r="AL83" t="n">
        <v>2.257974</v>
      </c>
      <c r="AM83" t="n">
        <v>2.610317</v>
      </c>
      <c r="AN83" t="n">
        <v>2.064153</v>
      </c>
      <c r="AO83" t="n">
        <v>2.258839</v>
      </c>
      <c r="AP83" t="n">
        <v>2.253932</v>
      </c>
      <c r="AQ83" t="n">
        <v>1.951516</v>
      </c>
      <c r="AR83" t="n">
        <v>2.199599</v>
      </c>
      <c r="AS83" t="n">
        <v>2.387756</v>
      </c>
      <c r="AT83" t="n">
        <v>2.208207</v>
      </c>
      <c r="AU83" t="n">
        <v>2.391245</v>
      </c>
      <c r="AV83" t="n">
        <v>2.279233</v>
      </c>
      <c r="AW83" t="n">
        <v>2.302944</v>
      </c>
      <c r="AX83" t="n">
        <v>2.048629</v>
      </c>
      <c r="AY83" t="n">
        <v>0.820788</v>
      </c>
      <c r="AZ83" t="n">
        <v>2.315646</v>
      </c>
      <c r="BA83" t="n">
        <v>2.65094</v>
      </c>
      <c r="BB83" t="n">
        <v>2.542553</v>
      </c>
      <c r="BC83" t="n">
        <v>2.596829</v>
      </c>
      <c r="BD83" t="n">
        <v>2.300595</v>
      </c>
      <c r="BE83" t="n">
        <v>2.301277</v>
      </c>
      <c r="BF83" t="n">
        <v>2.155626</v>
      </c>
      <c r="BG83" t="n">
        <v>1.970045</v>
      </c>
      <c r="BH83" t="n">
        <v>2.179177</v>
      </c>
      <c r="BI83" t="n">
        <v>2.332453</v>
      </c>
      <c r="BJ83" t="n">
        <v>2.376102</v>
      </c>
      <c r="BK83" t="n">
        <v>2.348424</v>
      </c>
      <c r="BL83" t="n">
        <v>2.164831</v>
      </c>
      <c r="BM83" t="n">
        <v>2.145315</v>
      </c>
      <c r="BN83" t="n">
        <v>2.058483</v>
      </c>
    </row>
    <row r="84" spans="1:66">
      <c r="A84" t="n">
        <v>61.543889</v>
      </c>
      <c r="B84" t="n">
        <v>2.564328703703703</v>
      </c>
      <c r="C84" t="n">
        <v>2.051189</v>
      </c>
      <c r="D84" t="n">
        <v>2.061356</v>
      </c>
      <c r="E84" t="n">
        <v>2.120928</v>
      </c>
      <c r="F84" t="n">
        <v>2.100643</v>
      </c>
      <c r="G84" t="n">
        <v>0.874015</v>
      </c>
      <c r="H84" t="n">
        <v>0.872984</v>
      </c>
      <c r="I84" t="n">
        <v>1.391008</v>
      </c>
      <c r="J84" t="n">
        <v>0.807019</v>
      </c>
      <c r="K84" t="n">
        <v>2.64941</v>
      </c>
      <c r="L84" t="n">
        <v>2.685493</v>
      </c>
      <c r="M84" t="n">
        <v>2.772778</v>
      </c>
      <c r="N84" t="n">
        <v>2.614795</v>
      </c>
      <c r="O84" t="n">
        <v>2.089281</v>
      </c>
      <c r="P84" t="n">
        <v>2.094731</v>
      </c>
      <c r="Q84" t="n">
        <v>2.227765</v>
      </c>
      <c r="R84" t="n">
        <v>2.098841</v>
      </c>
      <c r="S84" t="n">
        <v>0.083853</v>
      </c>
      <c r="T84" t="n">
        <v>0.484024</v>
      </c>
      <c r="U84" t="n">
        <v>2.13014</v>
      </c>
      <c r="V84" t="n">
        <v>2.108988</v>
      </c>
      <c r="W84" t="n">
        <v>2.300845</v>
      </c>
      <c r="X84" t="n">
        <v>2.020995</v>
      </c>
      <c r="Y84" t="n">
        <v>2.135176</v>
      </c>
      <c r="Z84" t="n">
        <v>2.149818</v>
      </c>
      <c r="AA84" t="n">
        <v>2.042199</v>
      </c>
      <c r="AB84" t="n">
        <v>2.143679</v>
      </c>
      <c r="AC84" t="n">
        <v>2.271865</v>
      </c>
      <c r="AD84" t="n">
        <v>2.28395</v>
      </c>
      <c r="AE84" t="n">
        <v>2.286247</v>
      </c>
      <c r="AF84" t="n">
        <v>2.224895</v>
      </c>
      <c r="AG84" t="n">
        <v>2.213983</v>
      </c>
      <c r="AH84" t="n">
        <v>2.148081</v>
      </c>
      <c r="AI84" t="n">
        <v>1.513179</v>
      </c>
      <c r="AJ84" t="n">
        <v>2.089706</v>
      </c>
      <c r="AK84" t="n">
        <v>2.528775</v>
      </c>
      <c r="AL84" t="n">
        <v>2.291642</v>
      </c>
      <c r="AM84" t="n">
        <v>2.646339</v>
      </c>
      <c r="AN84" t="n">
        <v>2.094794</v>
      </c>
      <c r="AO84" t="n">
        <v>2.285154</v>
      </c>
      <c r="AP84" t="n">
        <v>2.288867</v>
      </c>
      <c r="AQ84" t="n">
        <v>1.97108</v>
      </c>
      <c r="AR84" t="n">
        <v>2.226078</v>
      </c>
      <c r="AS84" t="n">
        <v>2.429172</v>
      </c>
      <c r="AT84" t="n">
        <v>2.234272</v>
      </c>
      <c r="AU84" t="n">
        <v>2.426355</v>
      </c>
      <c r="AV84" t="n">
        <v>2.31534</v>
      </c>
      <c r="AW84" t="n">
        <v>2.350226</v>
      </c>
      <c r="AX84" t="n">
        <v>2.050638</v>
      </c>
      <c r="AY84" t="n">
        <v>0.819293</v>
      </c>
      <c r="AZ84" t="n">
        <v>2.337678</v>
      </c>
      <c r="BA84" t="n">
        <v>2.695737</v>
      </c>
      <c r="BB84" t="n">
        <v>2.574322</v>
      </c>
      <c r="BC84" t="n">
        <v>2.656145</v>
      </c>
      <c r="BD84" t="n">
        <v>2.336574</v>
      </c>
      <c r="BE84" t="n">
        <v>2.339275</v>
      </c>
      <c r="BF84" t="n">
        <v>2.190288</v>
      </c>
      <c r="BG84" t="n">
        <v>1.99076</v>
      </c>
      <c r="BH84" t="n">
        <v>2.211837</v>
      </c>
      <c r="BI84" t="n">
        <v>2.364098</v>
      </c>
      <c r="BJ84" t="n">
        <v>2.409052</v>
      </c>
      <c r="BK84" t="n">
        <v>2.387499</v>
      </c>
      <c r="BL84" t="n">
        <v>2.196657</v>
      </c>
      <c r="BM84" t="n">
        <v>2.165874</v>
      </c>
      <c r="BN84" t="n">
        <v>2.086083</v>
      </c>
    </row>
    <row r="85" spans="1:66">
      <c r="A85" t="n">
        <v>62.543611</v>
      </c>
      <c r="B85" t="n">
        <v>2.605983796296296</v>
      </c>
      <c r="C85" t="n">
        <v>2.085682</v>
      </c>
      <c r="D85" t="n">
        <v>2.084562</v>
      </c>
      <c r="E85" t="n">
        <v>2.152399</v>
      </c>
      <c r="F85" t="n">
        <v>2.129639</v>
      </c>
      <c r="G85" t="n">
        <v>0.804318</v>
      </c>
      <c r="H85" t="n">
        <v>0.811118</v>
      </c>
      <c r="I85" t="n">
        <v>1.319483</v>
      </c>
      <c r="J85" t="n">
        <v>0.7491719999999999</v>
      </c>
      <c r="K85" t="n">
        <v>2.710205</v>
      </c>
      <c r="L85" t="n">
        <v>2.753549</v>
      </c>
      <c r="M85" t="n">
        <v>2.848792</v>
      </c>
      <c r="N85" t="n">
        <v>2.684525</v>
      </c>
      <c r="O85" t="n">
        <v>2.118708</v>
      </c>
      <c r="P85" t="n">
        <v>2.110935</v>
      </c>
      <c r="Q85" t="n">
        <v>2.24784</v>
      </c>
      <c r="R85" t="n">
        <v>2.114352</v>
      </c>
      <c r="S85" t="n">
        <v>0.07928399999999999</v>
      </c>
      <c r="T85" t="n">
        <v>0.482245</v>
      </c>
      <c r="U85" t="n">
        <v>2.150121</v>
      </c>
      <c r="V85" t="n">
        <v>2.131017</v>
      </c>
      <c r="W85" t="n">
        <v>2.329358</v>
      </c>
      <c r="X85" t="n">
        <v>2.04928</v>
      </c>
      <c r="Y85" t="n">
        <v>2.172253</v>
      </c>
      <c r="Z85" t="n">
        <v>2.184886</v>
      </c>
      <c r="AA85" t="n">
        <v>2.062035</v>
      </c>
      <c r="AB85" t="n">
        <v>2.169564</v>
      </c>
      <c r="AC85" t="n">
        <v>2.291372</v>
      </c>
      <c r="AD85" t="n">
        <v>2.301744</v>
      </c>
      <c r="AE85" t="n">
        <v>2.309152</v>
      </c>
      <c r="AF85" t="n">
        <v>2.257303</v>
      </c>
      <c r="AG85" t="n">
        <v>2.240976</v>
      </c>
      <c r="AH85" t="n">
        <v>2.171143</v>
      </c>
      <c r="AI85" t="n">
        <v>1.502606</v>
      </c>
      <c r="AJ85" t="n">
        <v>2.103181</v>
      </c>
      <c r="AK85" t="n">
        <v>2.545666</v>
      </c>
      <c r="AL85" t="n">
        <v>2.307297</v>
      </c>
      <c r="AM85" t="n">
        <v>2.678775</v>
      </c>
      <c r="AN85" t="n">
        <v>2.131312</v>
      </c>
      <c r="AO85" t="n">
        <v>2.323884</v>
      </c>
      <c r="AP85" t="n">
        <v>2.325237</v>
      </c>
      <c r="AQ85" t="n">
        <v>1.993895</v>
      </c>
      <c r="AR85" t="n">
        <v>2.256818</v>
      </c>
      <c r="AS85" t="n">
        <v>2.456676</v>
      </c>
      <c r="AT85" t="n">
        <v>2.268895</v>
      </c>
      <c r="AU85" t="n">
        <v>2.459084</v>
      </c>
      <c r="AV85" t="n">
        <v>2.344122</v>
      </c>
      <c r="AW85" t="n">
        <v>2.367935</v>
      </c>
      <c r="AX85" t="n">
        <v>2.077164</v>
      </c>
      <c r="AY85" t="n">
        <v>0.817203</v>
      </c>
      <c r="AZ85" t="n">
        <v>2.37664</v>
      </c>
      <c r="BA85" t="n">
        <v>2.741987</v>
      </c>
      <c r="BB85" t="n">
        <v>2.612239</v>
      </c>
      <c r="BC85" t="n">
        <v>2.699405</v>
      </c>
      <c r="BD85" t="n">
        <v>2.377729</v>
      </c>
      <c r="BE85" t="n">
        <v>2.367977</v>
      </c>
      <c r="BF85" t="n">
        <v>2.21596</v>
      </c>
      <c r="BG85" t="n">
        <v>2.018833</v>
      </c>
      <c r="BH85" t="n">
        <v>2.260247</v>
      </c>
      <c r="BI85" t="n">
        <v>2.390565</v>
      </c>
      <c r="BJ85" t="n">
        <v>2.443173</v>
      </c>
      <c r="BK85" t="n">
        <v>2.40608</v>
      </c>
      <c r="BL85" t="n">
        <v>2.217179</v>
      </c>
      <c r="BM85" t="n">
        <v>2.203341</v>
      </c>
      <c r="BN85" t="n">
        <v>2.111007</v>
      </c>
    </row>
    <row r="86" spans="1:66">
      <c r="A86" t="n">
        <v>63.543611</v>
      </c>
      <c r="B86" t="n">
        <v>2.647650462962963</v>
      </c>
      <c r="C86" t="n">
        <v>2.108964</v>
      </c>
      <c r="D86" t="n">
        <v>2.104574</v>
      </c>
      <c r="E86" t="n">
        <v>2.157669</v>
      </c>
      <c r="F86" t="n">
        <v>2.156321</v>
      </c>
      <c r="G86" t="n">
        <v>0.739638</v>
      </c>
      <c r="H86" t="n">
        <v>0.752771</v>
      </c>
      <c r="I86" t="n">
        <v>1.252798</v>
      </c>
      <c r="J86" t="n">
        <v>0.695903</v>
      </c>
      <c r="K86" t="n">
        <v>2.784713</v>
      </c>
      <c r="L86" t="n">
        <v>2.82817</v>
      </c>
      <c r="M86" t="n">
        <v>2.919257</v>
      </c>
      <c r="N86" t="n">
        <v>2.766398</v>
      </c>
      <c r="O86" t="n">
        <v>2.139172</v>
      </c>
      <c r="P86" t="n">
        <v>2.145559</v>
      </c>
      <c r="Q86" t="n">
        <v>2.285755</v>
      </c>
      <c r="R86" t="n">
        <v>2.138494</v>
      </c>
      <c r="S86" t="n">
        <v>0.08169899999999999</v>
      </c>
      <c r="T86" t="n">
        <v>0.476356</v>
      </c>
      <c r="U86" t="n">
        <v>2.176012</v>
      </c>
      <c r="V86" t="n">
        <v>2.157448</v>
      </c>
      <c r="W86" t="n">
        <v>2.346304</v>
      </c>
      <c r="X86" t="n">
        <v>2.07753</v>
      </c>
      <c r="Y86" t="n">
        <v>2.199637</v>
      </c>
      <c r="Z86" t="n">
        <v>2.193427</v>
      </c>
      <c r="AA86" t="n">
        <v>2.083078</v>
      </c>
      <c r="AB86" t="n">
        <v>2.190341</v>
      </c>
      <c r="AC86" t="n">
        <v>2.332358</v>
      </c>
      <c r="AD86" t="n">
        <v>2.328294</v>
      </c>
      <c r="AE86" t="n">
        <v>2.338581</v>
      </c>
      <c r="AF86" t="n">
        <v>2.274597</v>
      </c>
      <c r="AG86" t="n">
        <v>2.275697</v>
      </c>
      <c r="AH86" t="n">
        <v>2.197618</v>
      </c>
      <c r="AI86" t="n">
        <v>1.502981</v>
      </c>
      <c r="AJ86" t="n">
        <v>2.108596</v>
      </c>
      <c r="AK86" t="n">
        <v>2.581487</v>
      </c>
      <c r="AL86" t="n">
        <v>2.340859</v>
      </c>
      <c r="AM86" t="n">
        <v>2.711221</v>
      </c>
      <c r="AN86" t="n">
        <v>2.156554</v>
      </c>
      <c r="AO86" t="n">
        <v>2.33385</v>
      </c>
      <c r="AP86" t="n">
        <v>2.362132</v>
      </c>
      <c r="AQ86" t="n">
        <v>2.02637</v>
      </c>
      <c r="AR86" t="n">
        <v>2.287973</v>
      </c>
      <c r="AS86" t="n">
        <v>2.504239</v>
      </c>
      <c r="AT86" t="n">
        <v>2.291222</v>
      </c>
      <c r="AU86" t="n">
        <v>2.480566</v>
      </c>
      <c r="AV86" t="n">
        <v>2.373872</v>
      </c>
      <c r="AW86" t="n">
        <v>2.396075</v>
      </c>
      <c r="AX86" t="n">
        <v>2.095264</v>
      </c>
      <c r="AY86" t="n">
        <v>0.8223780000000001</v>
      </c>
      <c r="AZ86" t="n">
        <v>2.420277</v>
      </c>
      <c r="BA86" t="n">
        <v>2.77559</v>
      </c>
      <c r="BB86" t="n">
        <v>2.641326</v>
      </c>
      <c r="BC86" t="n">
        <v>2.732268</v>
      </c>
      <c r="BD86" t="n">
        <v>2.403615</v>
      </c>
      <c r="BE86" t="n">
        <v>2.403334</v>
      </c>
      <c r="BF86" t="n">
        <v>2.251287</v>
      </c>
      <c r="BG86" t="n">
        <v>2.046835</v>
      </c>
      <c r="BH86" t="n">
        <v>2.287676</v>
      </c>
      <c r="BI86" t="n">
        <v>2.415803</v>
      </c>
      <c r="BJ86" t="n">
        <v>2.474201</v>
      </c>
      <c r="BK86" t="n">
        <v>2.427793</v>
      </c>
      <c r="BL86" t="n">
        <v>2.245959</v>
      </c>
      <c r="BM86" t="n">
        <v>2.227925</v>
      </c>
      <c r="BN86" t="n">
        <v>2.138075</v>
      </c>
    </row>
    <row r="87" spans="1:66">
      <c r="A87" t="n">
        <v>64.54388899999999</v>
      </c>
      <c r="B87" t="n">
        <v>2.689328703703703</v>
      </c>
      <c r="C87" t="n">
        <v>2.13161</v>
      </c>
      <c r="D87" t="n">
        <v>2.13838</v>
      </c>
      <c r="E87" t="n">
        <v>2.186944</v>
      </c>
      <c r="F87" t="n">
        <v>2.177084</v>
      </c>
      <c r="G87" t="n">
        <v>0.68573</v>
      </c>
      <c r="H87" t="n">
        <v>0.705137</v>
      </c>
      <c r="I87" t="n">
        <v>1.197851</v>
      </c>
      <c r="J87" t="n">
        <v>0.645503</v>
      </c>
      <c r="K87" t="n">
        <v>2.857739</v>
      </c>
      <c r="L87" t="n">
        <v>2.902815</v>
      </c>
      <c r="M87" t="n">
        <v>3.003673</v>
      </c>
      <c r="N87" t="n">
        <v>2.83615</v>
      </c>
      <c r="O87" t="n">
        <v>2.155864</v>
      </c>
      <c r="P87" t="n">
        <v>2.178251</v>
      </c>
      <c r="Q87" t="n">
        <v>2.301744</v>
      </c>
      <c r="R87" t="n">
        <v>2.181486</v>
      </c>
      <c r="S87" t="n">
        <v>0.078734</v>
      </c>
      <c r="T87" t="n">
        <v>0.477066</v>
      </c>
      <c r="U87" t="n">
        <v>2.198732</v>
      </c>
      <c r="V87" t="n">
        <v>2.186129</v>
      </c>
      <c r="W87" t="n">
        <v>2.379761</v>
      </c>
      <c r="X87" t="n">
        <v>2.100961</v>
      </c>
      <c r="Y87" t="n">
        <v>2.2323</v>
      </c>
      <c r="Z87" t="n">
        <v>2.227866</v>
      </c>
      <c r="AA87" t="n">
        <v>2.109695</v>
      </c>
      <c r="AB87" t="n">
        <v>2.212973</v>
      </c>
      <c r="AC87" t="n">
        <v>2.35503</v>
      </c>
      <c r="AD87" t="n">
        <v>2.355734</v>
      </c>
      <c r="AE87" t="n">
        <v>2.371929</v>
      </c>
      <c r="AF87" t="n">
        <v>2.305502</v>
      </c>
      <c r="AG87" t="n">
        <v>2.295551</v>
      </c>
      <c r="AH87" t="n">
        <v>2.213525</v>
      </c>
      <c r="AI87" t="n">
        <v>1.501908</v>
      </c>
      <c r="AJ87" t="n">
        <v>2.139575</v>
      </c>
      <c r="AK87" t="n">
        <v>2.594824</v>
      </c>
      <c r="AL87" t="n">
        <v>2.379208</v>
      </c>
      <c r="AM87" t="n">
        <v>2.761635</v>
      </c>
      <c r="AN87" t="n">
        <v>2.181728</v>
      </c>
      <c r="AO87" t="n">
        <v>2.384781</v>
      </c>
      <c r="AP87" t="n">
        <v>2.39125</v>
      </c>
      <c r="AQ87" t="n">
        <v>2.043138</v>
      </c>
      <c r="AR87" t="n">
        <v>2.323024</v>
      </c>
      <c r="AS87" t="n">
        <v>2.550538</v>
      </c>
      <c r="AT87" t="n">
        <v>2.313921</v>
      </c>
      <c r="AU87" t="n">
        <v>2.503511</v>
      </c>
      <c r="AV87" t="n">
        <v>2.402579</v>
      </c>
      <c r="AW87" t="n">
        <v>2.433166</v>
      </c>
      <c r="AX87" t="n">
        <v>2.121971</v>
      </c>
      <c r="AY87" t="n">
        <v>0.823588</v>
      </c>
      <c r="AZ87" t="n">
        <v>2.458691</v>
      </c>
      <c r="BA87" t="n">
        <v>2.8193</v>
      </c>
      <c r="BB87" t="n">
        <v>2.669695</v>
      </c>
      <c r="BC87" t="n">
        <v>2.771581</v>
      </c>
      <c r="BD87" t="n">
        <v>2.444062</v>
      </c>
      <c r="BE87" t="n">
        <v>2.439366</v>
      </c>
      <c r="BF87" t="n">
        <v>2.281005</v>
      </c>
      <c r="BG87" t="n">
        <v>2.070653</v>
      </c>
      <c r="BH87" t="n">
        <v>2.31057</v>
      </c>
      <c r="BI87" t="n">
        <v>2.461194</v>
      </c>
      <c r="BJ87" t="n">
        <v>2.512067</v>
      </c>
      <c r="BK87" t="n">
        <v>2.46469</v>
      </c>
      <c r="BL87" t="n">
        <v>2.281699</v>
      </c>
      <c r="BM87" t="n">
        <v>2.269956</v>
      </c>
      <c r="BN87" t="n">
        <v>2.159255</v>
      </c>
    </row>
    <row r="88" spans="1:66">
      <c r="A88" t="n">
        <v>65.543333</v>
      </c>
      <c r="B88" t="n">
        <v>2.730972222222222</v>
      </c>
      <c r="C88" t="n">
        <v>2.145412</v>
      </c>
      <c r="D88" t="n">
        <v>2.162198</v>
      </c>
      <c r="E88" t="n">
        <v>2.223067</v>
      </c>
      <c r="F88" t="n">
        <v>2.208572</v>
      </c>
      <c r="G88" t="n">
        <v>0.6422600000000001</v>
      </c>
      <c r="H88" t="n">
        <v>0.658811</v>
      </c>
      <c r="I88" t="n">
        <v>1.135967</v>
      </c>
      <c r="J88" t="n">
        <v>0.596292</v>
      </c>
      <c r="K88" t="n">
        <v>2.927186</v>
      </c>
      <c r="L88" t="n">
        <v>2.974608</v>
      </c>
      <c r="M88" t="n">
        <v>3.108932</v>
      </c>
      <c r="N88" t="n">
        <v>2.90842</v>
      </c>
      <c r="O88" t="n">
        <v>2.18597</v>
      </c>
      <c r="P88" t="n">
        <v>2.182631</v>
      </c>
      <c r="Q88" t="n">
        <v>2.340803</v>
      </c>
      <c r="R88" t="n">
        <v>2.203574</v>
      </c>
      <c r="S88" t="n">
        <v>0.07982300000000001</v>
      </c>
      <c r="T88" t="n">
        <v>0.477453</v>
      </c>
      <c r="U88" t="n">
        <v>2.210768</v>
      </c>
      <c r="V88" t="n">
        <v>2.204181</v>
      </c>
      <c r="W88" t="n">
        <v>2.403787</v>
      </c>
      <c r="X88" t="n">
        <v>2.123528</v>
      </c>
      <c r="Y88" t="n">
        <v>2.236619</v>
      </c>
      <c r="Z88" t="n">
        <v>2.257751</v>
      </c>
      <c r="AA88" t="n">
        <v>2.126459</v>
      </c>
      <c r="AB88" t="n">
        <v>2.240639</v>
      </c>
      <c r="AC88" t="n">
        <v>2.380502</v>
      </c>
      <c r="AD88" t="n">
        <v>2.396765</v>
      </c>
      <c r="AE88" t="n">
        <v>2.39478</v>
      </c>
      <c r="AF88" t="n">
        <v>2.33238</v>
      </c>
      <c r="AG88" t="n">
        <v>2.318008</v>
      </c>
      <c r="AH88" t="n">
        <v>2.243588</v>
      </c>
      <c r="AI88" t="n">
        <v>1.493636</v>
      </c>
      <c r="AJ88" t="n">
        <v>2.178064</v>
      </c>
      <c r="AK88" t="n">
        <v>2.628966</v>
      </c>
      <c r="AL88" t="n">
        <v>2.414127</v>
      </c>
      <c r="AM88" t="n">
        <v>2.786487</v>
      </c>
      <c r="AN88" t="n">
        <v>2.199589</v>
      </c>
      <c r="AO88" t="n">
        <v>2.404295</v>
      </c>
      <c r="AP88" t="n">
        <v>2.408935</v>
      </c>
      <c r="AQ88" t="n">
        <v>2.062524</v>
      </c>
      <c r="AR88" t="n">
        <v>2.344259</v>
      </c>
      <c r="AS88" t="n">
        <v>2.568562</v>
      </c>
      <c r="AT88" t="n">
        <v>2.34379</v>
      </c>
      <c r="AU88" t="n">
        <v>2.540694</v>
      </c>
      <c r="AV88" t="n">
        <v>2.433438</v>
      </c>
      <c r="AW88" t="n">
        <v>2.458365</v>
      </c>
      <c r="AX88" t="n">
        <v>2.148311</v>
      </c>
      <c r="AY88" t="n">
        <v>0.828828</v>
      </c>
      <c r="AZ88" t="n">
        <v>2.498438</v>
      </c>
      <c r="BA88" t="n">
        <v>2.845042</v>
      </c>
      <c r="BB88" t="n">
        <v>2.719432</v>
      </c>
      <c r="BC88" t="n">
        <v>2.797598</v>
      </c>
      <c r="BD88" t="n">
        <v>2.479742</v>
      </c>
      <c r="BE88" t="n">
        <v>2.458772</v>
      </c>
      <c r="BF88" t="n">
        <v>2.301358</v>
      </c>
      <c r="BG88" t="n">
        <v>2.087318</v>
      </c>
      <c r="BH88" t="n">
        <v>2.34339</v>
      </c>
      <c r="BI88" t="n">
        <v>2.489203</v>
      </c>
      <c r="BJ88" t="n">
        <v>2.547689</v>
      </c>
      <c r="BK88" t="n">
        <v>2.50522</v>
      </c>
      <c r="BL88" t="n">
        <v>2.308561</v>
      </c>
      <c r="BM88" t="n">
        <v>2.277552</v>
      </c>
      <c r="BN88" t="n">
        <v>2.188753</v>
      </c>
    </row>
    <row r="89" spans="1:66">
      <c r="A89" t="n">
        <v>66.5425</v>
      </c>
      <c r="B89" t="n">
        <v>2.772604166666667</v>
      </c>
      <c r="C89" t="n">
        <v>2.173529</v>
      </c>
      <c r="D89" t="n">
        <v>2.178349</v>
      </c>
      <c r="E89" t="n">
        <v>2.223107</v>
      </c>
      <c r="F89" t="n">
        <v>2.2297</v>
      </c>
      <c r="G89" t="n">
        <v>0.596316</v>
      </c>
      <c r="H89" t="n">
        <v>0.61497</v>
      </c>
      <c r="I89" t="n">
        <v>1.073046</v>
      </c>
      <c r="J89" t="n">
        <v>0.55298</v>
      </c>
      <c r="K89" t="n">
        <v>3.00242</v>
      </c>
      <c r="L89" t="n">
        <v>3.063746</v>
      </c>
      <c r="M89" t="n">
        <v>3.194127</v>
      </c>
      <c r="N89" t="n">
        <v>2.983655</v>
      </c>
      <c r="O89" t="n">
        <v>2.207663</v>
      </c>
      <c r="P89" t="n">
        <v>2.207909</v>
      </c>
      <c r="Q89" t="n">
        <v>2.362918</v>
      </c>
      <c r="R89" t="n">
        <v>2.228018</v>
      </c>
      <c r="S89" t="n">
        <v>0.076797</v>
      </c>
      <c r="T89" t="n">
        <v>0.477165</v>
      </c>
      <c r="U89" t="n">
        <v>2.23549</v>
      </c>
      <c r="V89" t="n">
        <v>2.230219</v>
      </c>
      <c r="W89" t="n">
        <v>2.43333</v>
      </c>
      <c r="X89" t="n">
        <v>2.138155</v>
      </c>
      <c r="Y89" t="n">
        <v>2.254266</v>
      </c>
      <c r="Z89" t="n">
        <v>2.279227</v>
      </c>
      <c r="AA89" t="n">
        <v>2.148839</v>
      </c>
      <c r="AB89" t="n">
        <v>2.281857</v>
      </c>
      <c r="AC89" t="n">
        <v>2.407092</v>
      </c>
      <c r="AD89" t="n">
        <v>2.41631</v>
      </c>
      <c r="AE89" t="n">
        <v>2.43173</v>
      </c>
      <c r="AF89" t="n">
        <v>2.36297</v>
      </c>
      <c r="AG89" t="n">
        <v>2.342626</v>
      </c>
      <c r="AH89" t="n">
        <v>2.261451</v>
      </c>
      <c r="AI89" t="n">
        <v>1.48293</v>
      </c>
      <c r="AJ89" t="n">
        <v>2.202096</v>
      </c>
      <c r="AK89" t="n">
        <v>2.676856</v>
      </c>
      <c r="AL89" t="n">
        <v>2.461418</v>
      </c>
      <c r="AM89" t="n">
        <v>2.836226</v>
      </c>
      <c r="AN89" t="n">
        <v>2.227301</v>
      </c>
      <c r="AO89" t="n">
        <v>2.447874</v>
      </c>
      <c r="AP89" t="n">
        <v>2.438971</v>
      </c>
      <c r="AQ89" t="n">
        <v>2.080072</v>
      </c>
      <c r="AR89" t="n">
        <v>2.37816</v>
      </c>
      <c r="AS89" t="n">
        <v>2.58369</v>
      </c>
      <c r="AT89" t="n">
        <v>2.361079</v>
      </c>
      <c r="AU89" t="n">
        <v>2.566434</v>
      </c>
      <c r="AV89" t="n">
        <v>2.464587</v>
      </c>
      <c r="AW89" t="n">
        <v>2.505661</v>
      </c>
      <c r="AX89" t="n">
        <v>2.178191</v>
      </c>
      <c r="AY89" t="n">
        <v>0.828452</v>
      </c>
      <c r="AZ89" t="n">
        <v>2.525911</v>
      </c>
      <c r="BA89" t="n">
        <v>2.900126</v>
      </c>
      <c r="BB89" t="n">
        <v>2.759821</v>
      </c>
      <c r="BC89" t="n">
        <v>2.857982</v>
      </c>
      <c r="BD89" t="n">
        <v>2.510771</v>
      </c>
      <c r="BE89" t="n">
        <v>2.487362</v>
      </c>
      <c r="BF89" t="n">
        <v>2.322658</v>
      </c>
      <c r="BG89" t="n">
        <v>2.100729</v>
      </c>
      <c r="BH89" t="n">
        <v>2.368632</v>
      </c>
      <c r="BI89" t="n">
        <v>2.520869</v>
      </c>
      <c r="BJ89" t="n">
        <v>2.586242</v>
      </c>
      <c r="BK89" t="n">
        <v>2.528957</v>
      </c>
      <c r="BL89" t="n">
        <v>2.325688</v>
      </c>
      <c r="BM89" t="n">
        <v>2.312254</v>
      </c>
      <c r="BN89" t="n">
        <v>2.209235</v>
      </c>
    </row>
    <row r="90" spans="1:66">
      <c r="A90" t="n">
        <v>67.541111</v>
      </c>
      <c r="B90" t="n">
        <v>2.814212962962963</v>
      </c>
      <c r="C90" t="n">
        <v>2.19455</v>
      </c>
      <c r="D90" t="n">
        <v>2.206069</v>
      </c>
      <c r="E90" t="n">
        <v>2.245651</v>
      </c>
      <c r="F90" t="n">
        <v>2.25951</v>
      </c>
      <c r="G90" t="n">
        <v>0.545821</v>
      </c>
      <c r="H90" t="n">
        <v>0.575774</v>
      </c>
      <c r="I90" t="n">
        <v>1.023596</v>
      </c>
      <c r="J90" t="n">
        <v>0.51295</v>
      </c>
      <c r="K90" t="n">
        <v>3.089911</v>
      </c>
      <c r="L90" t="n">
        <v>3.136679</v>
      </c>
      <c r="M90" t="n">
        <v>3.280244</v>
      </c>
      <c r="N90" t="n">
        <v>3.050659</v>
      </c>
      <c r="O90" t="n">
        <v>2.225785</v>
      </c>
      <c r="P90" t="n">
        <v>2.230982</v>
      </c>
      <c r="Q90" t="n">
        <v>2.393874</v>
      </c>
      <c r="R90" t="n">
        <v>2.252309</v>
      </c>
      <c r="S90" t="n">
        <v>0.076047</v>
      </c>
      <c r="T90" t="n">
        <v>0.471429</v>
      </c>
      <c r="U90" t="n">
        <v>2.257936</v>
      </c>
      <c r="V90" t="n">
        <v>2.248979</v>
      </c>
      <c r="W90" t="n">
        <v>2.449107</v>
      </c>
      <c r="X90" t="n">
        <v>2.156628</v>
      </c>
      <c r="Y90" t="n">
        <v>2.287885</v>
      </c>
      <c r="Z90" t="n">
        <v>2.300918</v>
      </c>
      <c r="AA90" t="n">
        <v>2.166028</v>
      </c>
      <c r="AB90" t="n">
        <v>2.291262</v>
      </c>
      <c r="AC90" t="n">
        <v>2.425385</v>
      </c>
      <c r="AD90" t="n">
        <v>2.437099</v>
      </c>
      <c r="AE90" t="n">
        <v>2.459983</v>
      </c>
      <c r="AF90" t="n">
        <v>2.390896</v>
      </c>
      <c r="AG90" t="n">
        <v>2.369287</v>
      </c>
      <c r="AH90" t="n">
        <v>2.29158</v>
      </c>
      <c r="AI90" t="n">
        <v>1.474019</v>
      </c>
      <c r="AJ90" t="n">
        <v>2.210625</v>
      </c>
      <c r="AK90" t="n">
        <v>2.710887</v>
      </c>
      <c r="AL90" t="n">
        <v>2.477609</v>
      </c>
      <c r="AM90" t="n">
        <v>2.854507</v>
      </c>
      <c r="AN90" t="n">
        <v>2.249784</v>
      </c>
      <c r="AO90" t="n">
        <v>2.465786</v>
      </c>
      <c r="AP90" t="n">
        <v>2.485148</v>
      </c>
      <c r="AQ90" t="n">
        <v>2.099383</v>
      </c>
      <c r="AR90" t="n">
        <v>2.395481</v>
      </c>
      <c r="AS90" t="n">
        <v>2.622065</v>
      </c>
      <c r="AT90" t="n">
        <v>2.399241</v>
      </c>
      <c r="AU90" t="n">
        <v>2.603567</v>
      </c>
      <c r="AV90" t="n">
        <v>2.478289</v>
      </c>
      <c r="AW90" t="n">
        <v>2.522391</v>
      </c>
      <c r="AX90" t="n">
        <v>2.207883</v>
      </c>
      <c r="AY90" t="n">
        <v>0.835172</v>
      </c>
      <c r="AZ90" t="n">
        <v>2.569816</v>
      </c>
      <c r="BA90" t="n">
        <v>2.945484</v>
      </c>
      <c r="BB90" t="n">
        <v>2.822796</v>
      </c>
      <c r="BC90" t="n">
        <v>2.881117</v>
      </c>
      <c r="BD90" t="n">
        <v>2.536238</v>
      </c>
      <c r="BE90" t="n">
        <v>2.529788</v>
      </c>
      <c r="BF90" t="n">
        <v>2.354908</v>
      </c>
      <c r="BG90" t="n">
        <v>2.122677</v>
      </c>
      <c r="BH90" t="n">
        <v>2.383952</v>
      </c>
      <c r="BI90" t="n">
        <v>2.547906</v>
      </c>
      <c r="BJ90" t="n">
        <v>2.623044</v>
      </c>
      <c r="BK90" t="n">
        <v>2.573314</v>
      </c>
      <c r="BL90" t="n">
        <v>2.339034</v>
      </c>
      <c r="BM90" t="n">
        <v>2.352886</v>
      </c>
      <c r="BN90" t="n">
        <v>2.237651</v>
      </c>
    </row>
    <row r="91" spans="1:66">
      <c r="A91" t="n">
        <v>68.540556</v>
      </c>
      <c r="B91" t="n">
        <v>2.855856481481482</v>
      </c>
      <c r="C91" t="n">
        <v>2.216236</v>
      </c>
      <c r="D91" t="n">
        <v>2.235213</v>
      </c>
      <c r="E91" t="n">
        <v>2.280515</v>
      </c>
      <c r="F91" t="n">
        <v>2.288155</v>
      </c>
      <c r="G91" t="n">
        <v>0.510255</v>
      </c>
      <c r="H91" t="n">
        <v>0.538493</v>
      </c>
      <c r="I91" t="n">
        <v>0.982785</v>
      </c>
      <c r="J91" t="n">
        <v>0.477056</v>
      </c>
      <c r="K91" t="n">
        <v>3.155025</v>
      </c>
      <c r="L91" t="n">
        <v>3.224098</v>
      </c>
      <c r="M91" t="n">
        <v>3.354744</v>
      </c>
      <c r="N91" t="n">
        <v>3.108053</v>
      </c>
      <c r="O91" t="n">
        <v>2.250603</v>
      </c>
      <c r="P91" t="n">
        <v>2.243218</v>
      </c>
      <c r="Q91" t="n">
        <v>2.416164</v>
      </c>
      <c r="R91" t="n">
        <v>2.269216</v>
      </c>
      <c r="S91" t="n">
        <v>0.07623199999999999</v>
      </c>
      <c r="T91" t="n">
        <v>0.472646</v>
      </c>
      <c r="U91" t="n">
        <v>2.281558</v>
      </c>
      <c r="V91" t="n">
        <v>2.273558</v>
      </c>
      <c r="W91" t="n">
        <v>2.470243</v>
      </c>
      <c r="X91" t="n">
        <v>2.179028</v>
      </c>
      <c r="Y91" t="n">
        <v>2.314284</v>
      </c>
      <c r="Z91" t="n">
        <v>2.331704</v>
      </c>
      <c r="AA91" t="n">
        <v>2.178951</v>
      </c>
      <c r="AB91" t="n">
        <v>2.316791</v>
      </c>
      <c r="AC91" t="n">
        <v>2.462247</v>
      </c>
      <c r="AD91" t="n">
        <v>2.479766</v>
      </c>
      <c r="AE91" t="n">
        <v>2.472093</v>
      </c>
      <c r="AF91" t="n">
        <v>2.420971</v>
      </c>
      <c r="AG91" t="n">
        <v>2.397757</v>
      </c>
      <c r="AH91" t="n">
        <v>2.328918</v>
      </c>
      <c r="AI91" t="n">
        <v>1.473341</v>
      </c>
      <c r="AJ91" t="n">
        <v>2.220945</v>
      </c>
      <c r="AK91" t="n">
        <v>2.768137</v>
      </c>
      <c r="AL91" t="n">
        <v>2.504115</v>
      </c>
      <c r="AM91" t="n">
        <v>2.90174</v>
      </c>
      <c r="AN91" t="n">
        <v>2.292074</v>
      </c>
      <c r="AO91" t="n">
        <v>2.505017</v>
      </c>
      <c r="AP91" t="n">
        <v>2.512954</v>
      </c>
      <c r="AQ91" t="n">
        <v>2.111803</v>
      </c>
      <c r="AR91" t="n">
        <v>2.423297</v>
      </c>
      <c r="AS91" t="n">
        <v>2.670896</v>
      </c>
      <c r="AT91" t="n">
        <v>2.426683</v>
      </c>
      <c r="AU91" t="n">
        <v>2.626466</v>
      </c>
      <c r="AV91" t="n">
        <v>2.502306</v>
      </c>
      <c r="AW91" t="n">
        <v>2.548074</v>
      </c>
      <c r="AX91" t="n">
        <v>2.244768</v>
      </c>
      <c r="AY91" t="n">
        <v>0.841036</v>
      </c>
      <c r="AZ91" t="n">
        <v>2.611673</v>
      </c>
      <c r="BA91" t="n">
        <v>2.979765</v>
      </c>
      <c r="BB91" t="n">
        <v>2.848263</v>
      </c>
      <c r="BC91" t="n">
        <v>2.917296</v>
      </c>
      <c r="BD91" t="n">
        <v>2.55831</v>
      </c>
      <c r="BE91" t="n">
        <v>2.562706</v>
      </c>
      <c r="BF91" t="n">
        <v>2.385053</v>
      </c>
      <c r="BG91" t="n">
        <v>2.143467</v>
      </c>
      <c r="BH91" t="n">
        <v>2.408458</v>
      </c>
      <c r="BI91" t="n">
        <v>2.578044</v>
      </c>
      <c r="BJ91" t="n">
        <v>2.65156</v>
      </c>
      <c r="BK91" t="n">
        <v>2.594419</v>
      </c>
      <c r="BL91" t="n">
        <v>2.364508</v>
      </c>
      <c r="BM91" t="n">
        <v>2.373071</v>
      </c>
      <c r="BN91" t="n">
        <v>2.263272</v>
      </c>
    </row>
    <row r="92" spans="1:66">
      <c r="A92" t="n">
        <v>69.54000000000001</v>
      </c>
      <c r="B92" t="n">
        <v>2.8975</v>
      </c>
      <c r="C92" t="n">
        <v>2.243968</v>
      </c>
      <c r="D92" t="n">
        <v>2.250884</v>
      </c>
      <c r="E92" t="n">
        <v>2.301444</v>
      </c>
      <c r="F92" t="n">
        <v>2.31929</v>
      </c>
      <c r="G92" t="n">
        <v>0.469815</v>
      </c>
      <c r="H92" t="n">
        <v>0.509108</v>
      </c>
      <c r="I92" t="n">
        <v>0.948123</v>
      </c>
      <c r="J92" t="n">
        <v>0.443423</v>
      </c>
      <c r="K92" t="n">
        <v>3.217684</v>
      </c>
      <c r="L92" t="n">
        <v>3.309354</v>
      </c>
      <c r="M92" t="n">
        <v>3.434217</v>
      </c>
      <c r="N92" t="n">
        <v>3.184354</v>
      </c>
      <c r="O92" t="n">
        <v>2.274154</v>
      </c>
      <c r="P92" t="n">
        <v>2.268388</v>
      </c>
      <c r="Q92" t="n">
        <v>2.443193</v>
      </c>
      <c r="R92" t="n">
        <v>2.299309</v>
      </c>
      <c r="S92" t="n">
        <v>0.07387000000000001</v>
      </c>
      <c r="T92" t="n">
        <v>0.471185</v>
      </c>
      <c r="U92" t="n">
        <v>2.306689</v>
      </c>
      <c r="V92" t="n">
        <v>2.302336</v>
      </c>
      <c r="W92" t="n">
        <v>2.502778</v>
      </c>
      <c r="X92" t="n">
        <v>2.209484</v>
      </c>
      <c r="Y92" t="n">
        <v>2.327292</v>
      </c>
      <c r="Z92" t="n">
        <v>2.359488</v>
      </c>
      <c r="AA92" t="n">
        <v>2.192056</v>
      </c>
      <c r="AB92" t="n">
        <v>2.339914</v>
      </c>
      <c r="AC92" t="n">
        <v>2.488555</v>
      </c>
      <c r="AD92" t="n">
        <v>2.503886</v>
      </c>
      <c r="AE92" t="n">
        <v>2.508876</v>
      </c>
      <c r="AF92" t="n">
        <v>2.441863</v>
      </c>
      <c r="AG92" t="n">
        <v>2.420719</v>
      </c>
      <c r="AH92" t="n">
        <v>2.351535</v>
      </c>
      <c r="AI92" t="n">
        <v>1.473055</v>
      </c>
      <c r="AJ92" t="n">
        <v>2.241156</v>
      </c>
      <c r="AK92" t="n">
        <v>2.780135</v>
      </c>
      <c r="AL92" t="n">
        <v>2.530482</v>
      </c>
      <c r="AM92" t="n">
        <v>2.93641</v>
      </c>
      <c r="AN92" t="n">
        <v>2.296112</v>
      </c>
      <c r="AO92" t="n">
        <v>2.524276</v>
      </c>
      <c r="AP92" t="n">
        <v>2.536721</v>
      </c>
      <c r="AQ92" t="n">
        <v>2.132855</v>
      </c>
      <c r="AR92" t="n">
        <v>2.444298</v>
      </c>
      <c r="AS92" t="n">
        <v>2.688144</v>
      </c>
      <c r="AT92" t="n">
        <v>2.463109</v>
      </c>
      <c r="AU92" t="n">
        <v>2.664199</v>
      </c>
      <c r="AV92" t="n">
        <v>2.527646</v>
      </c>
      <c r="AW92" t="n">
        <v>2.573724</v>
      </c>
      <c r="AX92" t="n">
        <v>2.269978</v>
      </c>
      <c r="AY92" t="n">
        <v>0.846951</v>
      </c>
      <c r="AZ92" t="n">
        <v>2.655569</v>
      </c>
      <c r="BA92" t="n">
        <v>3.003913</v>
      </c>
      <c r="BB92" t="n">
        <v>2.901018</v>
      </c>
      <c r="BC92" t="n">
        <v>2.974262</v>
      </c>
      <c r="BD92" t="n">
        <v>2.587345</v>
      </c>
      <c r="BE92" t="n">
        <v>2.600029</v>
      </c>
      <c r="BF92" t="n">
        <v>2.405053</v>
      </c>
      <c r="BG92" t="n">
        <v>2.17607</v>
      </c>
      <c r="BH92" t="n">
        <v>2.445173</v>
      </c>
      <c r="BI92" t="n">
        <v>2.617847</v>
      </c>
      <c r="BJ92" t="n">
        <v>2.682394</v>
      </c>
      <c r="BK92" t="n">
        <v>2.633645</v>
      </c>
      <c r="BL92" t="n">
        <v>2.38981</v>
      </c>
      <c r="BM92" t="n">
        <v>2.394532</v>
      </c>
      <c r="BN92" t="n">
        <v>2.291937</v>
      </c>
    </row>
    <row r="93" spans="1:66">
      <c r="A93" t="n">
        <v>70.53916700000001</v>
      </c>
      <c r="B93" t="n">
        <v>2.939131944444445</v>
      </c>
      <c r="C93" t="n">
        <v>2.26184</v>
      </c>
      <c r="D93" t="n">
        <v>2.27459</v>
      </c>
      <c r="E93" t="n">
        <v>2.32073</v>
      </c>
      <c r="F93" t="n">
        <v>2.338372</v>
      </c>
      <c r="G93" t="n">
        <v>0.435337</v>
      </c>
      <c r="H93" t="n">
        <v>0.472135</v>
      </c>
      <c r="I93" t="n">
        <v>0.915231</v>
      </c>
      <c r="J93" t="n">
        <v>0.407227</v>
      </c>
      <c r="K93" t="n">
        <v>3.302792</v>
      </c>
      <c r="L93" t="n">
        <v>3.376435</v>
      </c>
      <c r="M93" t="n">
        <v>3.528745</v>
      </c>
      <c r="N93" t="n">
        <v>3.253237</v>
      </c>
      <c r="O93" t="n">
        <v>2.28395</v>
      </c>
      <c r="P93" t="n">
        <v>2.288726</v>
      </c>
      <c r="Q93" t="n">
        <v>2.459862</v>
      </c>
      <c r="R93" t="n">
        <v>2.323995</v>
      </c>
      <c r="S93" t="n">
        <v>0.072564</v>
      </c>
      <c r="T93" t="n">
        <v>0.467374</v>
      </c>
      <c r="U93" t="n">
        <v>2.331618</v>
      </c>
      <c r="V93" t="n">
        <v>2.330317</v>
      </c>
      <c r="W93" t="n">
        <v>2.529812</v>
      </c>
      <c r="X93" t="n">
        <v>2.228793</v>
      </c>
      <c r="Y93" t="n">
        <v>2.34489</v>
      </c>
      <c r="Z93" t="n">
        <v>2.387429</v>
      </c>
      <c r="AA93" t="n">
        <v>2.202565</v>
      </c>
      <c r="AB93" t="n">
        <v>2.367118</v>
      </c>
      <c r="AC93" t="n">
        <v>2.521294</v>
      </c>
      <c r="AD93" t="n">
        <v>2.522492</v>
      </c>
      <c r="AE93" t="n">
        <v>2.533167</v>
      </c>
      <c r="AF93" t="n">
        <v>2.477983</v>
      </c>
      <c r="AG93" t="n">
        <v>2.428371</v>
      </c>
      <c r="AH93" t="n">
        <v>2.365554</v>
      </c>
      <c r="AI93" t="n">
        <v>1.469206</v>
      </c>
      <c r="AJ93" t="n">
        <v>2.246164</v>
      </c>
      <c r="AK93" t="n">
        <v>2.803522</v>
      </c>
      <c r="AL93" t="n">
        <v>2.557941</v>
      </c>
      <c r="AM93" t="n">
        <v>2.962697</v>
      </c>
      <c r="AN93" t="n">
        <v>2.325255</v>
      </c>
      <c r="AO93" t="n">
        <v>2.551945</v>
      </c>
      <c r="AP93" t="n">
        <v>2.561946</v>
      </c>
      <c r="AQ93" t="n">
        <v>2.150312</v>
      </c>
      <c r="AR93" t="n">
        <v>2.463856</v>
      </c>
      <c r="AS93" t="n">
        <v>2.702316</v>
      </c>
      <c r="AT93" t="n">
        <v>2.493337</v>
      </c>
      <c r="AU93" t="n">
        <v>2.701417</v>
      </c>
      <c r="AV93" t="n">
        <v>2.554614</v>
      </c>
      <c r="AW93" t="n">
        <v>2.603464</v>
      </c>
      <c r="AX93" t="n">
        <v>2.302277</v>
      </c>
      <c r="AY93" t="n">
        <v>0.85153</v>
      </c>
      <c r="AZ93" t="n">
        <v>2.70303</v>
      </c>
      <c r="BA93" t="n">
        <v>3.054167</v>
      </c>
      <c r="BB93" t="n">
        <v>2.933476</v>
      </c>
      <c r="BC93" t="n">
        <v>3.020173</v>
      </c>
      <c r="BD93" t="n">
        <v>2.60894</v>
      </c>
      <c r="BE93" t="n">
        <v>2.628892</v>
      </c>
      <c r="BF93" t="n">
        <v>2.432298</v>
      </c>
      <c r="BG93" t="n">
        <v>2.199957</v>
      </c>
      <c r="BH93" t="n">
        <v>2.468002</v>
      </c>
      <c r="BI93" t="n">
        <v>2.636487</v>
      </c>
      <c r="BJ93" t="n">
        <v>2.711924</v>
      </c>
      <c r="BK93" t="n">
        <v>2.669078</v>
      </c>
      <c r="BL93" t="n">
        <v>2.417383</v>
      </c>
      <c r="BM93" t="n">
        <v>2.410738</v>
      </c>
      <c r="BN93" t="n">
        <v>2.320584</v>
      </c>
    </row>
    <row r="94" spans="1:66">
      <c r="A94" t="n">
        <v>71.53916700000001</v>
      </c>
      <c r="B94" t="n">
        <v>2.980798611111112</v>
      </c>
      <c r="C94" t="n">
        <v>2.277709</v>
      </c>
      <c r="D94" t="n">
        <v>2.299104</v>
      </c>
      <c r="E94" t="n">
        <v>2.341625</v>
      </c>
      <c r="F94" t="n">
        <v>2.364339</v>
      </c>
      <c r="G94" t="n">
        <v>0.401062</v>
      </c>
      <c r="H94" t="n">
        <v>0.441296</v>
      </c>
      <c r="I94" t="n">
        <v>0.91478</v>
      </c>
      <c r="J94" t="n">
        <v>0.374033</v>
      </c>
      <c r="K94" t="n">
        <v>3.385137</v>
      </c>
      <c r="L94" t="n">
        <v>3.455989</v>
      </c>
      <c r="M94" t="n">
        <v>3.60301</v>
      </c>
      <c r="N94" t="n">
        <v>3.331477</v>
      </c>
      <c r="O94" t="n">
        <v>2.307087</v>
      </c>
      <c r="P94" t="n">
        <v>2.320329</v>
      </c>
      <c r="Q94" t="n">
        <v>2.485682</v>
      </c>
      <c r="R94" t="n">
        <v>2.35452</v>
      </c>
      <c r="S94" t="n">
        <v>0.071518</v>
      </c>
      <c r="T94" t="n">
        <v>0.46641</v>
      </c>
      <c r="U94" t="n">
        <v>2.359017</v>
      </c>
      <c r="V94" t="n">
        <v>2.343019</v>
      </c>
      <c r="W94" t="n">
        <v>2.559607</v>
      </c>
      <c r="X94" t="n">
        <v>2.245477</v>
      </c>
      <c r="Y94" t="n">
        <v>2.368081</v>
      </c>
      <c r="Z94" t="n">
        <v>2.40642</v>
      </c>
      <c r="AA94" t="n">
        <v>2.22904</v>
      </c>
      <c r="AB94" t="n">
        <v>2.392327</v>
      </c>
      <c r="AC94" t="n">
        <v>2.545303</v>
      </c>
      <c r="AD94" t="n">
        <v>2.551081</v>
      </c>
      <c r="AE94" t="n">
        <v>2.570422</v>
      </c>
      <c r="AF94" t="n">
        <v>2.494432</v>
      </c>
      <c r="AG94" t="n">
        <v>2.469044</v>
      </c>
      <c r="AH94" t="n">
        <v>2.396962</v>
      </c>
      <c r="AI94" t="n">
        <v>1.467555</v>
      </c>
      <c r="AJ94" t="n">
        <v>2.261126</v>
      </c>
      <c r="AK94" t="n">
        <v>2.847882</v>
      </c>
      <c r="AL94" t="n">
        <v>2.592942</v>
      </c>
      <c r="AM94" t="n">
        <v>3.005533</v>
      </c>
      <c r="AN94" t="n">
        <v>2.35785</v>
      </c>
      <c r="AO94" t="n">
        <v>2.579266</v>
      </c>
      <c r="AP94" t="n">
        <v>2.59283</v>
      </c>
      <c r="AQ94" t="n">
        <v>2.163573</v>
      </c>
      <c r="AR94" t="n">
        <v>2.491947</v>
      </c>
      <c r="AS94" t="n">
        <v>2.738771</v>
      </c>
      <c r="AT94" t="n">
        <v>2.515811</v>
      </c>
      <c r="AU94" t="n">
        <v>2.738704</v>
      </c>
      <c r="AV94" t="n">
        <v>2.587674</v>
      </c>
      <c r="AW94" t="n">
        <v>2.633497</v>
      </c>
      <c r="AX94" t="n">
        <v>2.320082</v>
      </c>
      <c r="AY94" t="n">
        <v>0.858301</v>
      </c>
      <c r="AZ94" t="n">
        <v>2.746683</v>
      </c>
      <c r="BA94" t="n">
        <v>3.088708</v>
      </c>
      <c r="BB94" t="n">
        <v>2.958287</v>
      </c>
      <c r="BC94" t="n">
        <v>3.073581</v>
      </c>
      <c r="BD94" t="n">
        <v>2.652431</v>
      </c>
      <c r="BE94" t="n">
        <v>2.660942</v>
      </c>
      <c r="BF94" t="n">
        <v>2.455461</v>
      </c>
      <c r="BG94" t="n">
        <v>2.22886</v>
      </c>
      <c r="BH94" t="n">
        <v>2.507722</v>
      </c>
      <c r="BI94" t="n">
        <v>2.669658</v>
      </c>
      <c r="BJ94" t="n">
        <v>2.727323</v>
      </c>
      <c r="BK94" t="n">
        <v>2.707661</v>
      </c>
      <c r="BL94" t="n">
        <v>2.437705</v>
      </c>
      <c r="BM94" t="n">
        <v>2.449226</v>
      </c>
      <c r="BN94" t="n">
        <v>2.33895</v>
      </c>
    </row>
    <row r="95" spans="1:66">
      <c r="A95" t="n">
        <v>72.538611</v>
      </c>
      <c r="B95" t="n">
        <v>3.02244212962963</v>
      </c>
      <c r="C95" t="n">
        <v>2.292441</v>
      </c>
      <c r="D95" t="n">
        <v>2.297149</v>
      </c>
      <c r="E95" t="n">
        <v>2.365019</v>
      </c>
      <c r="F95" t="n">
        <v>2.367361</v>
      </c>
      <c r="G95" t="n">
        <v>0.36926</v>
      </c>
      <c r="H95" t="n">
        <v>0.406479</v>
      </c>
      <c r="I95" t="n">
        <v>0.877908</v>
      </c>
      <c r="J95" t="n">
        <v>0.345775</v>
      </c>
      <c r="K95" t="n">
        <v>3.464643</v>
      </c>
      <c r="L95" t="n">
        <v>3.537494</v>
      </c>
      <c r="M95" t="n">
        <v>3.708972</v>
      </c>
      <c r="N95" t="n">
        <v>3.40945</v>
      </c>
      <c r="O95" t="n">
        <v>2.323188</v>
      </c>
      <c r="P95" t="n">
        <v>2.33424</v>
      </c>
      <c r="Q95" t="n">
        <v>2.512485</v>
      </c>
      <c r="R95" t="n">
        <v>2.37746</v>
      </c>
      <c r="S95" t="n">
        <v>0.071587</v>
      </c>
      <c r="T95" t="n">
        <v>0.463036</v>
      </c>
      <c r="U95" t="n">
        <v>2.382964</v>
      </c>
      <c r="V95" t="n">
        <v>2.368364</v>
      </c>
      <c r="W95" t="n">
        <v>2.569976</v>
      </c>
      <c r="X95" t="n">
        <v>2.269657</v>
      </c>
      <c r="Y95" t="n">
        <v>2.394681</v>
      </c>
      <c r="Z95" t="n">
        <v>2.441639</v>
      </c>
      <c r="AA95" t="n">
        <v>2.245419</v>
      </c>
      <c r="AB95" t="n">
        <v>2.407218</v>
      </c>
      <c r="AC95" t="n">
        <v>2.56589</v>
      </c>
      <c r="AD95" t="n">
        <v>2.585811</v>
      </c>
      <c r="AE95" t="n">
        <v>2.594141</v>
      </c>
      <c r="AF95" t="n">
        <v>2.507013</v>
      </c>
      <c r="AG95" t="n">
        <v>2.493854</v>
      </c>
      <c r="AH95" t="n">
        <v>2.418866</v>
      </c>
      <c r="AI95" t="n">
        <v>1.459228</v>
      </c>
      <c r="AJ95" t="n">
        <v>2.281275</v>
      </c>
      <c r="AK95" t="n">
        <v>2.870233</v>
      </c>
      <c r="AL95" t="n">
        <v>2.624933</v>
      </c>
      <c r="AM95" t="n">
        <v>3.031288</v>
      </c>
      <c r="AN95" t="n">
        <v>2.369986</v>
      </c>
      <c r="AO95" t="n">
        <v>2.606959</v>
      </c>
      <c r="AP95" t="n">
        <v>2.618192</v>
      </c>
      <c r="AQ95" t="n">
        <v>2.184715</v>
      </c>
      <c r="AR95" t="n">
        <v>2.524271</v>
      </c>
      <c r="AS95" t="n">
        <v>2.770912</v>
      </c>
      <c r="AT95" t="n">
        <v>2.51564</v>
      </c>
      <c r="AU95" t="n">
        <v>2.778665</v>
      </c>
      <c r="AV95" t="n">
        <v>2.625562</v>
      </c>
      <c r="AW95" t="n">
        <v>2.656263</v>
      </c>
      <c r="AX95" t="n">
        <v>2.343288</v>
      </c>
      <c r="AY95" t="n">
        <v>0.874084</v>
      </c>
      <c r="AZ95" t="n">
        <v>2.776255</v>
      </c>
      <c r="BA95" t="n">
        <v>3.132484</v>
      </c>
      <c r="BB95" t="n">
        <v>3.008395</v>
      </c>
      <c r="BC95" t="n">
        <v>3.096517</v>
      </c>
      <c r="BD95" t="n">
        <v>2.672087</v>
      </c>
      <c r="BE95" t="n">
        <v>2.690574</v>
      </c>
      <c r="BF95" t="n">
        <v>2.483351</v>
      </c>
      <c r="BG95" t="n">
        <v>2.241323</v>
      </c>
      <c r="BH95" t="n">
        <v>2.532631</v>
      </c>
      <c r="BI95" t="n">
        <v>2.691703</v>
      </c>
      <c r="BJ95" t="n">
        <v>2.744909</v>
      </c>
      <c r="BK95" t="n">
        <v>2.715753</v>
      </c>
      <c r="BL95" t="n">
        <v>2.464054</v>
      </c>
      <c r="BM95" t="n">
        <v>2.474981</v>
      </c>
      <c r="BN95" t="n">
        <v>2.370742</v>
      </c>
    </row>
    <row r="96" spans="1:66">
      <c r="A96" t="n">
        <v>73.538056</v>
      </c>
      <c r="B96" t="n">
        <v>3.064085648148148</v>
      </c>
      <c r="C96" t="n">
        <v>2.321293</v>
      </c>
      <c r="D96" t="n">
        <v>2.327219</v>
      </c>
      <c r="E96" t="n">
        <v>2.390528</v>
      </c>
      <c r="F96" t="n">
        <v>2.400011</v>
      </c>
      <c r="G96" t="n">
        <v>0.339507</v>
      </c>
      <c r="H96" t="n">
        <v>0.377241</v>
      </c>
      <c r="I96" t="n">
        <v>0.842787</v>
      </c>
      <c r="J96" t="n">
        <v>0.314694</v>
      </c>
      <c r="K96" t="n">
        <v>3.547814</v>
      </c>
      <c r="L96" t="n">
        <v>3.616978</v>
      </c>
      <c r="M96" t="n">
        <v>3.785843</v>
      </c>
      <c r="N96" t="n">
        <v>3.472945</v>
      </c>
      <c r="O96" t="n">
        <v>2.343127</v>
      </c>
      <c r="P96" t="n">
        <v>2.355724</v>
      </c>
      <c r="Q96" t="n">
        <v>2.532102</v>
      </c>
      <c r="R96" t="n">
        <v>2.395866</v>
      </c>
      <c r="S96" t="n">
        <v>0.066496</v>
      </c>
      <c r="T96" t="n">
        <v>0.458811</v>
      </c>
      <c r="U96" t="n">
        <v>2.406068</v>
      </c>
      <c r="V96" t="n">
        <v>2.381954</v>
      </c>
      <c r="W96" t="n">
        <v>2.587206</v>
      </c>
      <c r="X96" t="n">
        <v>2.282159</v>
      </c>
      <c r="Y96" t="n">
        <v>2.405957</v>
      </c>
      <c r="Z96" t="n">
        <v>2.457105</v>
      </c>
      <c r="AA96" t="n">
        <v>2.282332</v>
      </c>
      <c r="AB96" t="n">
        <v>2.438761</v>
      </c>
      <c r="AC96" t="n">
        <v>2.590165</v>
      </c>
      <c r="AD96" t="n">
        <v>2.614746</v>
      </c>
      <c r="AE96" t="n">
        <v>2.626113</v>
      </c>
      <c r="AF96" t="n">
        <v>2.549148</v>
      </c>
      <c r="AG96" t="n">
        <v>2.514482</v>
      </c>
      <c r="AH96" t="n">
        <v>2.450018</v>
      </c>
      <c r="AI96" t="n">
        <v>1.450506</v>
      </c>
      <c r="AJ96" t="n">
        <v>2.311346</v>
      </c>
      <c r="AK96" t="n">
        <v>2.902106</v>
      </c>
      <c r="AL96" t="n">
        <v>2.642053</v>
      </c>
      <c r="AM96" t="n">
        <v>3.063838</v>
      </c>
      <c r="AN96" t="n">
        <v>2.405233</v>
      </c>
      <c r="AO96" t="n">
        <v>2.630218</v>
      </c>
      <c r="AP96" t="n">
        <v>2.652607</v>
      </c>
      <c r="AQ96" t="n">
        <v>2.200749</v>
      </c>
      <c r="AR96" t="n">
        <v>2.545135</v>
      </c>
      <c r="AS96" t="n">
        <v>2.807845</v>
      </c>
      <c r="AT96" t="n">
        <v>2.548979</v>
      </c>
      <c r="AU96" t="n">
        <v>2.806844</v>
      </c>
      <c r="AV96" t="n">
        <v>2.654789</v>
      </c>
      <c r="AW96" t="n">
        <v>2.689284</v>
      </c>
      <c r="AX96" t="n">
        <v>2.351815</v>
      </c>
      <c r="AY96" t="n">
        <v>0.877172</v>
      </c>
      <c r="AZ96" t="n">
        <v>2.822833</v>
      </c>
      <c r="BA96" t="n">
        <v>3.17008</v>
      </c>
      <c r="BB96" t="n">
        <v>3.049905</v>
      </c>
      <c r="BC96" t="n">
        <v>3.148992</v>
      </c>
      <c r="BD96" t="n">
        <v>2.711776</v>
      </c>
      <c r="BE96" t="n">
        <v>2.7176</v>
      </c>
      <c r="BF96" t="n">
        <v>2.507634</v>
      </c>
      <c r="BG96" t="n">
        <v>2.269311</v>
      </c>
      <c r="BH96" t="n">
        <v>2.554582</v>
      </c>
      <c r="BI96" t="n">
        <v>2.733243</v>
      </c>
      <c r="BJ96" t="n">
        <v>2.793967</v>
      </c>
      <c r="BK96" t="n">
        <v>2.754693</v>
      </c>
      <c r="BL96" t="n">
        <v>2.489985</v>
      </c>
      <c r="BM96" t="n">
        <v>2.502495</v>
      </c>
      <c r="BN96" t="n">
        <v>2.395236</v>
      </c>
    </row>
    <row r="97" spans="1:66">
      <c r="A97" t="n">
        <v>74.537778</v>
      </c>
      <c r="B97" t="n">
        <v>3.105740740740741</v>
      </c>
      <c r="C97" t="n">
        <v>2.350395</v>
      </c>
      <c r="D97" t="n">
        <v>2.347735</v>
      </c>
      <c r="E97" t="n">
        <v>2.416236</v>
      </c>
      <c r="F97" t="n">
        <v>2.433269</v>
      </c>
      <c r="G97" t="n">
        <v>0.310756</v>
      </c>
      <c r="H97" t="n">
        <v>0.352846</v>
      </c>
      <c r="I97" t="n">
        <v>0.807626</v>
      </c>
      <c r="J97" t="n">
        <v>0.291698</v>
      </c>
      <c r="K97" t="n">
        <v>3.644528</v>
      </c>
      <c r="L97" t="n">
        <v>3.710125</v>
      </c>
      <c r="M97" t="n">
        <v>3.880367</v>
      </c>
      <c r="N97" t="n">
        <v>3.560676</v>
      </c>
      <c r="O97" t="n">
        <v>2.369134</v>
      </c>
      <c r="P97" t="n">
        <v>2.379138</v>
      </c>
      <c r="Q97" t="n">
        <v>2.548358</v>
      </c>
      <c r="R97" t="n">
        <v>2.42075</v>
      </c>
      <c r="S97" t="n">
        <v>0.066635</v>
      </c>
      <c r="T97" t="n">
        <v>0.45798</v>
      </c>
      <c r="U97" t="n">
        <v>2.42954</v>
      </c>
      <c r="V97" t="n">
        <v>2.408143</v>
      </c>
      <c r="W97" t="n">
        <v>2.61276</v>
      </c>
      <c r="X97" t="n">
        <v>2.307536</v>
      </c>
      <c r="Y97" t="n">
        <v>2.441158</v>
      </c>
      <c r="Z97" t="n">
        <v>2.48139</v>
      </c>
      <c r="AA97" t="n">
        <v>2.290328</v>
      </c>
      <c r="AB97" t="n">
        <v>2.46171</v>
      </c>
      <c r="AC97" t="n">
        <v>2.610192</v>
      </c>
      <c r="AD97" t="n">
        <v>2.647664</v>
      </c>
      <c r="AE97" t="n">
        <v>2.652149</v>
      </c>
      <c r="AF97" t="n">
        <v>2.552062</v>
      </c>
      <c r="AG97" t="n">
        <v>2.54025</v>
      </c>
      <c r="AH97" t="n">
        <v>2.481242</v>
      </c>
      <c r="AI97" t="n">
        <v>1.447374</v>
      </c>
      <c r="AJ97" t="n">
        <v>2.330912</v>
      </c>
      <c r="AK97" t="n">
        <v>2.916979</v>
      </c>
      <c r="AL97" t="n">
        <v>2.683946</v>
      </c>
      <c r="AM97" t="n">
        <v>3.102217</v>
      </c>
      <c r="AN97" t="n">
        <v>2.419966</v>
      </c>
      <c r="AO97" t="n">
        <v>2.668052</v>
      </c>
      <c r="AP97" t="n">
        <v>2.684724</v>
      </c>
      <c r="AQ97" t="n">
        <v>2.215761</v>
      </c>
      <c r="AR97" t="n">
        <v>2.59312</v>
      </c>
      <c r="AS97" t="n">
        <v>2.820424</v>
      </c>
      <c r="AT97" t="n">
        <v>2.587533</v>
      </c>
      <c r="AU97" t="n">
        <v>2.834166</v>
      </c>
      <c r="AV97" t="n">
        <v>2.669426</v>
      </c>
      <c r="AW97" t="n">
        <v>2.733299</v>
      </c>
      <c r="AX97" t="n">
        <v>2.392034</v>
      </c>
      <c r="AY97" t="n">
        <v>0.884464</v>
      </c>
      <c r="AZ97" t="n">
        <v>2.84689</v>
      </c>
      <c r="BA97" t="n">
        <v>3.202536</v>
      </c>
      <c r="BB97" t="n">
        <v>3.083894</v>
      </c>
      <c r="BC97" t="n">
        <v>3.178891</v>
      </c>
      <c r="BD97" t="n">
        <v>2.739844</v>
      </c>
      <c r="BE97" t="n">
        <v>2.756228</v>
      </c>
      <c r="BF97" t="n">
        <v>2.527192</v>
      </c>
      <c r="BG97" t="n">
        <v>2.305249</v>
      </c>
      <c r="BH97" t="n">
        <v>2.592007</v>
      </c>
      <c r="BI97" t="n">
        <v>2.745392</v>
      </c>
      <c r="BJ97" t="n">
        <v>2.838993</v>
      </c>
      <c r="BK97" t="n">
        <v>2.792698</v>
      </c>
      <c r="BL97" t="n">
        <v>2.523705</v>
      </c>
      <c r="BM97" t="n">
        <v>2.534419</v>
      </c>
      <c r="BN97" t="n">
        <v>2.415545</v>
      </c>
    </row>
    <row r="98" spans="1:66">
      <c r="A98" t="n">
        <v>75.537222</v>
      </c>
      <c r="B98" t="n">
        <v>3.14738425925926</v>
      </c>
      <c r="C98" t="n">
        <v>2.376224</v>
      </c>
      <c r="D98" t="n">
        <v>2.369411</v>
      </c>
      <c r="E98" t="n">
        <v>2.433594</v>
      </c>
      <c r="F98" t="n">
        <v>2.45723</v>
      </c>
      <c r="G98" t="n">
        <v>0.284805</v>
      </c>
      <c r="H98" t="n">
        <v>0.328773</v>
      </c>
      <c r="I98" t="n">
        <v>0.782186</v>
      </c>
      <c r="J98" t="n">
        <v>0.268208</v>
      </c>
      <c r="K98" t="n">
        <v>3.712311</v>
      </c>
      <c r="L98" t="n">
        <v>3.779053</v>
      </c>
      <c r="M98" t="n">
        <v>3.974512</v>
      </c>
      <c r="N98" t="n">
        <v>3.615551</v>
      </c>
      <c r="O98" t="n">
        <v>2.388722</v>
      </c>
      <c r="P98" t="n">
        <v>2.40928</v>
      </c>
      <c r="Q98" t="n">
        <v>2.569076</v>
      </c>
      <c r="R98" t="n">
        <v>2.446353</v>
      </c>
      <c r="S98" t="n">
        <v>0.06646100000000001</v>
      </c>
      <c r="T98" t="n">
        <v>0.455169</v>
      </c>
      <c r="U98" t="n">
        <v>2.44641</v>
      </c>
      <c r="V98" t="n">
        <v>2.431842</v>
      </c>
      <c r="W98" t="n">
        <v>2.654015</v>
      </c>
      <c r="X98" t="n">
        <v>2.331844</v>
      </c>
      <c r="Y98" t="n">
        <v>2.449875</v>
      </c>
      <c r="Z98" t="n">
        <v>2.506942</v>
      </c>
      <c r="AA98" t="n">
        <v>2.31135</v>
      </c>
      <c r="AB98" t="n">
        <v>2.495976</v>
      </c>
      <c r="AC98" t="n">
        <v>2.640524</v>
      </c>
      <c r="AD98" t="n">
        <v>2.666108</v>
      </c>
      <c r="AE98" t="n">
        <v>2.686075</v>
      </c>
      <c r="AF98" t="n">
        <v>2.58475</v>
      </c>
      <c r="AG98" t="n">
        <v>2.55249</v>
      </c>
      <c r="AH98" t="n">
        <v>2.508158</v>
      </c>
      <c r="AI98" t="n">
        <v>1.441125</v>
      </c>
      <c r="AJ98" t="n">
        <v>2.349289</v>
      </c>
      <c r="AK98" t="n">
        <v>2.924886</v>
      </c>
      <c r="AL98" t="n">
        <v>2.72106</v>
      </c>
      <c r="AM98" t="n">
        <v>3.144597</v>
      </c>
      <c r="AN98" t="n">
        <v>2.447444</v>
      </c>
      <c r="AO98" t="n">
        <v>2.682777</v>
      </c>
      <c r="AP98" t="n">
        <v>2.709201</v>
      </c>
      <c r="AQ98" t="n">
        <v>2.237981</v>
      </c>
      <c r="AR98" t="n">
        <v>2.612396</v>
      </c>
      <c r="AS98" t="n">
        <v>2.841906</v>
      </c>
      <c r="AT98" t="n">
        <v>2.611656</v>
      </c>
      <c r="AU98" t="n">
        <v>2.854542</v>
      </c>
      <c r="AV98" t="n">
        <v>2.700555</v>
      </c>
      <c r="AW98" t="n">
        <v>2.754024</v>
      </c>
      <c r="AX98" t="n">
        <v>2.414746</v>
      </c>
      <c r="AY98" t="n">
        <v>0.889106</v>
      </c>
      <c r="AZ98" t="n">
        <v>2.884439</v>
      </c>
      <c r="BA98" t="n">
        <v>3.253104</v>
      </c>
      <c r="BB98" t="n">
        <v>3.125858</v>
      </c>
      <c r="BC98" t="n">
        <v>3.211371</v>
      </c>
      <c r="BD98" t="n">
        <v>2.783085</v>
      </c>
      <c r="BE98" t="n">
        <v>2.780782</v>
      </c>
      <c r="BF98" t="n">
        <v>2.555797</v>
      </c>
      <c r="BG98" t="n">
        <v>2.320286</v>
      </c>
      <c r="BH98" t="n">
        <v>2.615881</v>
      </c>
      <c r="BI98" t="n">
        <v>2.771095</v>
      </c>
      <c r="BJ98" t="n">
        <v>2.848947</v>
      </c>
      <c r="BK98" t="n">
        <v>2.825074</v>
      </c>
      <c r="BL98" t="n">
        <v>2.554993</v>
      </c>
      <c r="BM98" t="n">
        <v>2.538247</v>
      </c>
      <c r="BN98" t="n">
        <v>2.437397</v>
      </c>
    </row>
    <row r="99" spans="1:66">
      <c r="A99" t="n">
        <v>76.53694400000001</v>
      </c>
      <c r="B99" t="n">
        <v>3.189039351851852</v>
      </c>
      <c r="C99" t="n">
        <v>2.398109</v>
      </c>
      <c r="D99" t="n">
        <v>2.383674</v>
      </c>
      <c r="E99" t="n">
        <v>2.458094</v>
      </c>
      <c r="F99" t="n">
        <v>2.480737</v>
      </c>
      <c r="G99" t="n">
        <v>0.257742</v>
      </c>
      <c r="H99" t="n">
        <v>0.306957</v>
      </c>
      <c r="I99" t="n">
        <v>0.75739</v>
      </c>
      <c r="J99" t="n">
        <v>0.243987</v>
      </c>
      <c r="K99" t="n">
        <v>3.799308</v>
      </c>
      <c r="L99" t="n">
        <v>3.877609</v>
      </c>
      <c r="M99" t="n">
        <v>4.055561</v>
      </c>
      <c r="N99" t="n">
        <v>3.692699</v>
      </c>
      <c r="O99" t="n">
        <v>2.415703</v>
      </c>
      <c r="P99" t="n">
        <v>2.44363</v>
      </c>
      <c r="Q99" t="n">
        <v>2.605584</v>
      </c>
      <c r="R99" t="n">
        <v>2.461701</v>
      </c>
      <c r="S99" t="n">
        <v>0.066786</v>
      </c>
      <c r="T99" t="n">
        <v>0.453958</v>
      </c>
      <c r="U99" t="n">
        <v>2.462414</v>
      </c>
      <c r="V99" t="n">
        <v>2.452556</v>
      </c>
      <c r="W99" t="n">
        <v>2.673197</v>
      </c>
      <c r="X99" t="n">
        <v>2.354078</v>
      </c>
      <c r="Y99" t="n">
        <v>2.47705</v>
      </c>
      <c r="Z99" t="n">
        <v>2.540334</v>
      </c>
      <c r="AA99" t="n">
        <v>2.331844</v>
      </c>
      <c r="AB99" t="n">
        <v>2.508371</v>
      </c>
      <c r="AC99" t="n">
        <v>2.663369</v>
      </c>
      <c r="AD99" t="n">
        <v>2.68975</v>
      </c>
      <c r="AE99" t="n">
        <v>2.720883</v>
      </c>
      <c r="AF99" t="n">
        <v>2.585857</v>
      </c>
      <c r="AG99" t="n">
        <v>2.588431</v>
      </c>
      <c r="AH99" t="n">
        <v>2.530329</v>
      </c>
      <c r="AI99" t="n">
        <v>1.430743</v>
      </c>
      <c r="AJ99" t="n">
        <v>2.341672</v>
      </c>
      <c r="AK99" t="n">
        <v>2.923005</v>
      </c>
      <c r="AL99" t="n">
        <v>2.747265</v>
      </c>
      <c r="AM99" t="n">
        <v>3.179372</v>
      </c>
      <c r="AN99" t="n">
        <v>2.491643</v>
      </c>
      <c r="AO99" t="n">
        <v>2.706875</v>
      </c>
      <c r="AP99" t="n">
        <v>2.732533</v>
      </c>
      <c r="AQ99" t="n">
        <v>2.25095</v>
      </c>
      <c r="AR99" t="n">
        <v>2.627722</v>
      </c>
      <c r="AS99" t="n">
        <v>2.861162</v>
      </c>
      <c r="AT99" t="n">
        <v>2.636453</v>
      </c>
      <c r="AU99" t="n">
        <v>2.896959</v>
      </c>
      <c r="AV99" t="n">
        <v>2.71692</v>
      </c>
      <c r="AW99" t="n">
        <v>2.788013</v>
      </c>
      <c r="AX99" t="n">
        <v>2.421761</v>
      </c>
      <c r="AY99" t="n">
        <v>0.8980089999999999</v>
      </c>
      <c r="AZ99" t="n">
        <v>2.920823</v>
      </c>
      <c r="BA99" t="n">
        <v>3.296872</v>
      </c>
      <c r="BB99" t="n">
        <v>3.15328</v>
      </c>
      <c r="BC99" t="n">
        <v>3.239994</v>
      </c>
      <c r="BD99" t="n">
        <v>2.827009</v>
      </c>
      <c r="BE99" t="n">
        <v>2.804615</v>
      </c>
      <c r="BF99" t="n">
        <v>2.572787</v>
      </c>
      <c r="BG99" t="n">
        <v>2.346204</v>
      </c>
      <c r="BH99" t="n">
        <v>2.637343</v>
      </c>
      <c r="BI99" t="n">
        <v>2.808113</v>
      </c>
      <c r="BJ99" t="n">
        <v>2.889258</v>
      </c>
      <c r="BK99" t="n">
        <v>2.855374</v>
      </c>
      <c r="BL99" t="n">
        <v>2.574726</v>
      </c>
      <c r="BM99" t="n">
        <v>2.559033</v>
      </c>
      <c r="BN99" t="n">
        <v>2.453105</v>
      </c>
    </row>
    <row r="100" spans="1:66">
      <c r="A100" t="n">
        <v>77.536389</v>
      </c>
      <c r="B100" t="n">
        <v>3.230682870370371</v>
      </c>
      <c r="C100" t="n">
        <v>2.411152</v>
      </c>
      <c r="D100" t="n">
        <v>2.412647</v>
      </c>
      <c r="E100" t="n">
        <v>2.479645</v>
      </c>
      <c r="F100" t="n">
        <v>2.5034</v>
      </c>
      <c r="G100" t="n">
        <v>0.229101</v>
      </c>
      <c r="H100" t="n">
        <v>0.28148</v>
      </c>
      <c r="I100" t="n">
        <v>0.915233</v>
      </c>
      <c r="J100" t="n">
        <v>0.228581</v>
      </c>
      <c r="K100" t="n">
        <v>3.861203</v>
      </c>
      <c r="L100" t="n">
        <v>3.95528</v>
      </c>
      <c r="M100" t="n">
        <v>4.148619</v>
      </c>
      <c r="N100" t="n">
        <v>3.761922</v>
      </c>
      <c r="O100" t="n">
        <v>2.436575</v>
      </c>
      <c r="P100" t="n">
        <v>2.449504</v>
      </c>
      <c r="Q100" t="n">
        <v>2.603422</v>
      </c>
      <c r="R100" t="n">
        <v>2.481449</v>
      </c>
      <c r="S100" t="n">
        <v>0.062943</v>
      </c>
      <c r="T100" t="n">
        <v>0.45015</v>
      </c>
      <c r="U100" t="n">
        <v>2.491138</v>
      </c>
      <c r="V100" t="n">
        <v>2.474722</v>
      </c>
      <c r="W100" t="n">
        <v>2.711314</v>
      </c>
      <c r="X100" t="n">
        <v>2.379928</v>
      </c>
      <c r="Y100" t="n">
        <v>2.503995</v>
      </c>
      <c r="Z100" t="n">
        <v>2.546358</v>
      </c>
      <c r="AA100" t="n">
        <v>2.349523</v>
      </c>
      <c r="AB100" t="n">
        <v>2.536722</v>
      </c>
      <c r="AC100" t="n">
        <v>2.676574</v>
      </c>
      <c r="AD100" t="n">
        <v>2.707434</v>
      </c>
      <c r="AE100" t="n">
        <v>2.754792</v>
      </c>
      <c r="AF100" t="n">
        <v>2.617201</v>
      </c>
      <c r="AG100" t="n">
        <v>2.623641</v>
      </c>
      <c r="AH100" t="n">
        <v>2.564654</v>
      </c>
      <c r="AI100" t="n">
        <v>1.422068</v>
      </c>
      <c r="AJ100" t="n">
        <v>2.363805</v>
      </c>
      <c r="AK100" t="n">
        <v>2.96299</v>
      </c>
      <c r="AL100" t="n">
        <v>2.789784</v>
      </c>
      <c r="AM100" t="n">
        <v>3.215556</v>
      </c>
      <c r="AN100" t="n">
        <v>2.506079</v>
      </c>
      <c r="AO100" t="n">
        <v>2.738478</v>
      </c>
      <c r="AP100" t="n">
        <v>2.768057</v>
      </c>
      <c r="AQ100" t="n">
        <v>2.267137</v>
      </c>
      <c r="AR100" t="n">
        <v>2.650472</v>
      </c>
      <c r="AS100" t="n">
        <v>2.894878</v>
      </c>
      <c r="AT100" t="n">
        <v>2.667126</v>
      </c>
      <c r="AU100" t="n">
        <v>2.925913</v>
      </c>
      <c r="AV100" t="n">
        <v>2.73791</v>
      </c>
      <c r="AW100" t="n">
        <v>2.798862</v>
      </c>
      <c r="AX100" t="n">
        <v>2.460949</v>
      </c>
      <c r="AY100" t="n">
        <v>0.91523</v>
      </c>
      <c r="AZ100" t="n">
        <v>2.951189</v>
      </c>
      <c r="BA100" t="n">
        <v>3.320022</v>
      </c>
      <c r="BB100" t="n">
        <v>3.201976</v>
      </c>
      <c r="BC100" t="n">
        <v>3.274962</v>
      </c>
      <c r="BD100" t="n">
        <v>2.863439</v>
      </c>
      <c r="BE100" t="n">
        <v>2.858196</v>
      </c>
      <c r="BF100" t="n">
        <v>2.604517</v>
      </c>
      <c r="BG100" t="n">
        <v>2.355866</v>
      </c>
      <c r="BH100" t="n">
        <v>2.67332</v>
      </c>
      <c r="BI100" t="n">
        <v>2.840076</v>
      </c>
      <c r="BJ100" t="n">
        <v>2.941332</v>
      </c>
      <c r="BK100" t="n">
        <v>2.89639</v>
      </c>
      <c r="BL100" t="n">
        <v>2.592563</v>
      </c>
      <c r="BM100" t="n">
        <v>2.591069</v>
      </c>
      <c r="BN100" t="n">
        <v>2.48182</v>
      </c>
    </row>
    <row r="101" spans="1:66">
      <c r="A101" t="n">
        <v>78.536389</v>
      </c>
      <c r="B101" t="n">
        <v>3.272349537037037</v>
      </c>
      <c r="C101" t="n">
        <v>2.425511</v>
      </c>
      <c r="D101" t="n">
        <v>2.425381</v>
      </c>
      <c r="E101" t="n">
        <v>2.502088</v>
      </c>
      <c r="F101" t="n">
        <v>2.527368</v>
      </c>
      <c r="G101" t="n">
        <v>0.211077</v>
      </c>
      <c r="H101" t="n">
        <v>0.256441</v>
      </c>
      <c r="I101" t="n">
        <v>0.830634</v>
      </c>
      <c r="J101" t="n">
        <v>0.206708</v>
      </c>
      <c r="K101" t="n">
        <v>3.919168</v>
      </c>
      <c r="L101" t="n">
        <v>4.045566</v>
      </c>
      <c r="M101" t="n">
        <v>4.231876</v>
      </c>
      <c r="N101" t="n">
        <v>3.841592</v>
      </c>
      <c r="O101" t="n">
        <v>2.448726</v>
      </c>
      <c r="P101" t="n">
        <v>2.453133</v>
      </c>
      <c r="Q101" t="n">
        <v>2.631571</v>
      </c>
      <c r="R101" t="n">
        <v>2.499422</v>
      </c>
      <c r="S101" t="n">
        <v>0.06397700000000001</v>
      </c>
      <c r="T101" t="n">
        <v>0.44533</v>
      </c>
      <c r="U101" t="n">
        <v>2.494911</v>
      </c>
      <c r="V101" t="n">
        <v>2.499062</v>
      </c>
      <c r="W101" t="n">
        <v>2.73725</v>
      </c>
      <c r="X101" t="n">
        <v>2.404237</v>
      </c>
      <c r="Y101" t="n">
        <v>2.532748</v>
      </c>
      <c r="Z101" t="n">
        <v>2.579355</v>
      </c>
      <c r="AA101" t="n">
        <v>2.366565</v>
      </c>
      <c r="AB101" t="n">
        <v>2.563133</v>
      </c>
      <c r="AC101" t="n">
        <v>2.70257</v>
      </c>
      <c r="AD101" t="n">
        <v>2.735393</v>
      </c>
      <c r="AE101" t="n">
        <v>2.794614</v>
      </c>
      <c r="AF101" t="n">
        <v>2.659251</v>
      </c>
      <c r="AG101" t="n">
        <v>2.651895</v>
      </c>
      <c r="AH101" t="n">
        <v>2.592207</v>
      </c>
      <c r="AI101" t="n">
        <v>1.409349</v>
      </c>
      <c r="AJ101" t="n">
        <v>2.377071</v>
      </c>
      <c r="AK101" t="n">
        <v>2.978955</v>
      </c>
      <c r="AL101" t="n">
        <v>2.801633</v>
      </c>
      <c r="AM101" t="n">
        <v>3.224599</v>
      </c>
      <c r="AN101" t="n">
        <v>2.521252</v>
      </c>
      <c r="AO101" t="n">
        <v>2.756511</v>
      </c>
      <c r="AP101" t="n">
        <v>2.789983</v>
      </c>
      <c r="AQ101" t="n">
        <v>2.299192</v>
      </c>
      <c r="AR101" t="n">
        <v>2.689625</v>
      </c>
      <c r="AS101" t="n">
        <v>2.900177</v>
      </c>
      <c r="AT101" t="n">
        <v>2.683966</v>
      </c>
      <c r="AU101" t="n">
        <v>2.938319</v>
      </c>
      <c r="AV101" t="n">
        <v>2.774642</v>
      </c>
      <c r="AW101" t="n">
        <v>2.829113</v>
      </c>
      <c r="AX101" t="n">
        <v>2.479216</v>
      </c>
      <c r="AY101" t="n">
        <v>0.921717</v>
      </c>
      <c r="AZ101" t="n">
        <v>3.001299</v>
      </c>
      <c r="BA101" t="n">
        <v>3.362359</v>
      </c>
      <c r="BB101" t="n">
        <v>3.244493</v>
      </c>
      <c r="BC101" t="n">
        <v>3.313794</v>
      </c>
      <c r="BD101" t="n">
        <v>2.886561</v>
      </c>
      <c r="BE101" t="n">
        <v>2.893983</v>
      </c>
      <c r="BF101" t="n">
        <v>2.638372</v>
      </c>
      <c r="BG101" t="n">
        <v>2.385797</v>
      </c>
      <c r="BH101" t="n">
        <v>2.694892</v>
      </c>
      <c r="BI101" t="n">
        <v>2.866946</v>
      </c>
      <c r="BJ101" t="n">
        <v>2.952077</v>
      </c>
      <c r="BK101" t="n">
        <v>2.940514</v>
      </c>
      <c r="BL101" t="n">
        <v>2.626644</v>
      </c>
      <c r="BM101" t="n">
        <v>2.602648</v>
      </c>
      <c r="BN101" t="n">
        <v>2.500354</v>
      </c>
    </row>
    <row r="102" spans="1:66">
      <c r="A102" t="n">
        <v>79.53666699999999</v>
      </c>
      <c r="B102" t="n">
        <v>3.314027777777778</v>
      </c>
      <c r="C102" t="n">
        <v>2.450481</v>
      </c>
      <c r="D102" t="n">
        <v>2.462837</v>
      </c>
      <c r="E102" t="n">
        <v>2.528529</v>
      </c>
      <c r="F102" t="n">
        <v>2.545617</v>
      </c>
      <c r="G102" t="n">
        <v>0.192529</v>
      </c>
      <c r="H102" t="n">
        <v>0.238936</v>
      </c>
      <c r="I102" t="n">
        <v>0.78165</v>
      </c>
      <c r="J102" t="n">
        <v>0.188873</v>
      </c>
      <c r="K102" t="n">
        <v>3.979181</v>
      </c>
      <c r="L102" t="n">
        <v>4.121459</v>
      </c>
      <c r="M102" t="n">
        <v>4.312476</v>
      </c>
      <c r="N102" t="n">
        <v>3.91281</v>
      </c>
      <c r="O102" t="n">
        <v>2.471552</v>
      </c>
      <c r="P102" t="n">
        <v>2.489485</v>
      </c>
      <c r="Q102" t="n">
        <v>2.665916</v>
      </c>
      <c r="R102" t="n">
        <v>2.524673</v>
      </c>
      <c r="S102" t="n">
        <v>0.061847</v>
      </c>
      <c r="T102" t="n">
        <v>0.445525</v>
      </c>
      <c r="U102" t="n">
        <v>2.517417</v>
      </c>
      <c r="V102" t="n">
        <v>2.528182</v>
      </c>
      <c r="W102" t="n">
        <v>2.76097</v>
      </c>
      <c r="X102" t="n">
        <v>2.434085</v>
      </c>
      <c r="Y102" t="n">
        <v>2.547766</v>
      </c>
      <c r="Z102" t="n">
        <v>2.600591</v>
      </c>
      <c r="AA102" t="n">
        <v>2.390332</v>
      </c>
      <c r="AB102" t="n">
        <v>2.584653</v>
      </c>
      <c r="AC102" t="n">
        <v>2.761542</v>
      </c>
      <c r="AD102" t="n">
        <v>2.767843</v>
      </c>
      <c r="AE102" t="n">
        <v>2.812304</v>
      </c>
      <c r="AF102" t="n">
        <v>2.672742</v>
      </c>
      <c r="AG102" t="n">
        <v>2.680555</v>
      </c>
      <c r="AH102" t="n">
        <v>2.610102</v>
      </c>
      <c r="AI102" t="n">
        <v>1.40932</v>
      </c>
      <c r="AJ102" t="n">
        <v>2.390255</v>
      </c>
      <c r="AK102" t="n">
        <v>3.013459</v>
      </c>
      <c r="AL102" t="n">
        <v>2.819401</v>
      </c>
      <c r="AM102" t="n">
        <v>3.275369</v>
      </c>
      <c r="AN102" t="n">
        <v>2.555428</v>
      </c>
      <c r="AO102" t="n">
        <v>2.810464</v>
      </c>
      <c r="AP102" t="n">
        <v>2.810793</v>
      </c>
      <c r="AQ102" t="n">
        <v>2.317299</v>
      </c>
      <c r="AR102" t="n">
        <v>2.719223</v>
      </c>
      <c r="AS102" t="n">
        <v>2.927784</v>
      </c>
      <c r="AT102" t="n">
        <v>2.71951</v>
      </c>
      <c r="AU102" t="n">
        <v>2.970852</v>
      </c>
      <c r="AV102" t="n">
        <v>2.797135</v>
      </c>
      <c r="AW102" t="n">
        <v>2.8661</v>
      </c>
      <c r="AX102" t="n">
        <v>2.511689</v>
      </c>
      <c r="AY102" t="n">
        <v>0.931604</v>
      </c>
      <c r="AZ102" t="n">
        <v>3.039325</v>
      </c>
      <c r="BA102" t="n">
        <v>3.406788</v>
      </c>
      <c r="BB102" t="n">
        <v>3.268344</v>
      </c>
      <c r="BC102" t="n">
        <v>3.362654</v>
      </c>
      <c r="BD102" t="n">
        <v>2.90357</v>
      </c>
      <c r="BE102" t="n">
        <v>2.911217</v>
      </c>
      <c r="BF102" t="n">
        <v>2.668914</v>
      </c>
      <c r="BG102" t="n">
        <v>2.416963</v>
      </c>
      <c r="BH102" t="n">
        <v>2.727087</v>
      </c>
      <c r="BI102" t="n">
        <v>2.89226</v>
      </c>
      <c r="BJ102" t="n">
        <v>2.988713</v>
      </c>
      <c r="BK102" t="n">
        <v>2.979351</v>
      </c>
      <c r="BL102" t="n">
        <v>2.652295</v>
      </c>
      <c r="BM102" t="n">
        <v>2.637848</v>
      </c>
      <c r="BN102" t="n">
        <v>2.520839</v>
      </c>
    </row>
    <row r="103" spans="1:66">
      <c r="A103" t="n">
        <v>80.53611100000001</v>
      </c>
      <c r="B103" t="n">
        <v>3.355671296296296</v>
      </c>
      <c r="C103" t="n">
        <v>2.460964</v>
      </c>
      <c r="D103" t="n">
        <v>2.483528</v>
      </c>
      <c r="E103" t="n">
        <v>2.54169</v>
      </c>
      <c r="F103" t="n">
        <v>2.569489</v>
      </c>
      <c r="G103" t="n">
        <v>0.17465</v>
      </c>
      <c r="H103" t="n">
        <v>0.222204</v>
      </c>
      <c r="I103" t="n">
        <v>0.744534</v>
      </c>
      <c r="J103" t="n">
        <v>0.172544</v>
      </c>
      <c r="K103" t="n">
        <v>4.072125</v>
      </c>
      <c r="L103" t="n">
        <v>4.213401</v>
      </c>
      <c r="M103" t="n">
        <v>4.423033</v>
      </c>
      <c r="N103" t="n">
        <v>3.996968</v>
      </c>
      <c r="O103" t="n">
        <v>2.500135</v>
      </c>
      <c r="P103" t="n">
        <v>2.503267</v>
      </c>
      <c r="Q103" t="n">
        <v>2.688514</v>
      </c>
      <c r="R103" t="n">
        <v>2.54166</v>
      </c>
      <c r="S103" t="n">
        <v>0.061961</v>
      </c>
      <c r="T103" t="n">
        <v>0.43809</v>
      </c>
      <c r="U103" t="n">
        <v>2.5394</v>
      </c>
      <c r="V103" t="n">
        <v>2.553464</v>
      </c>
      <c r="W103" t="n">
        <v>2.790843</v>
      </c>
      <c r="X103" t="n">
        <v>2.450157</v>
      </c>
      <c r="Y103" t="n">
        <v>2.570615</v>
      </c>
      <c r="Z103" t="n">
        <v>2.622829</v>
      </c>
      <c r="AA103" t="n">
        <v>2.408072</v>
      </c>
      <c r="AB103" t="n">
        <v>2.607493</v>
      </c>
      <c r="AC103" t="n">
        <v>2.796968</v>
      </c>
      <c r="AD103" t="n">
        <v>2.805452</v>
      </c>
      <c r="AE103" t="n">
        <v>2.828488</v>
      </c>
      <c r="AF103" t="n">
        <v>2.693524</v>
      </c>
      <c r="AG103" t="n">
        <v>2.693622</v>
      </c>
      <c r="AH103" t="n">
        <v>2.633637</v>
      </c>
      <c r="AI103" t="n">
        <v>1.400586</v>
      </c>
      <c r="AJ103" t="n">
        <v>2.397793</v>
      </c>
      <c r="AK103" t="n">
        <v>3.043139</v>
      </c>
      <c r="AL103" t="n">
        <v>2.846569</v>
      </c>
      <c r="AM103" t="n">
        <v>3.311592</v>
      </c>
      <c r="AN103" t="n">
        <v>2.575868</v>
      </c>
      <c r="AO103" t="n">
        <v>2.82427</v>
      </c>
      <c r="AP103" t="n">
        <v>2.836332</v>
      </c>
      <c r="AQ103" t="n">
        <v>2.326595</v>
      </c>
      <c r="AR103" t="n">
        <v>2.727089</v>
      </c>
      <c r="AS103" t="n">
        <v>2.956237</v>
      </c>
      <c r="AT103" t="n">
        <v>2.741149</v>
      </c>
      <c r="AU103" t="n">
        <v>3.001849</v>
      </c>
      <c r="AV103" t="n">
        <v>2.833181</v>
      </c>
      <c r="AW103" t="n">
        <v>2.896048</v>
      </c>
      <c r="AX103" t="n">
        <v>2.537357</v>
      </c>
      <c r="AY103" t="n">
        <v>0.943178</v>
      </c>
      <c r="AZ103" t="n">
        <v>3.065719</v>
      </c>
      <c r="BA103" t="n">
        <v>3.447414</v>
      </c>
      <c r="BB103" t="n">
        <v>3.306943</v>
      </c>
      <c r="BC103" t="n">
        <v>3.399958</v>
      </c>
      <c r="BD103" t="n">
        <v>2.940693</v>
      </c>
      <c r="BE103" t="n">
        <v>2.940285</v>
      </c>
      <c r="BF103" t="n">
        <v>2.682853</v>
      </c>
      <c r="BG103" t="n">
        <v>2.437955</v>
      </c>
      <c r="BH103" t="n">
        <v>2.758233</v>
      </c>
      <c r="BI103" t="n">
        <v>2.916497</v>
      </c>
      <c r="BJ103" t="n">
        <v>3.018896</v>
      </c>
      <c r="BK103" t="n">
        <v>3.016122</v>
      </c>
      <c r="BL103" t="n">
        <v>2.681484</v>
      </c>
      <c r="BM103" t="n">
        <v>2.657571</v>
      </c>
      <c r="BN103" t="n">
        <v>2.550474</v>
      </c>
    </row>
    <row r="104" spans="1:66">
      <c r="A104" t="n">
        <v>81.535833</v>
      </c>
      <c r="B104" t="n">
        <v>3.397326388888889</v>
      </c>
      <c r="C104" t="n">
        <v>2.483385</v>
      </c>
      <c r="D104" t="n">
        <v>2.516824</v>
      </c>
      <c r="E104" t="n">
        <v>2.565563</v>
      </c>
      <c r="F104" t="n">
        <v>2.597792</v>
      </c>
      <c r="G104" t="n">
        <v>0.158314</v>
      </c>
      <c r="H104" t="n">
        <v>0.206631</v>
      </c>
      <c r="I104" t="n">
        <v>0.722692</v>
      </c>
      <c r="J104" t="n">
        <v>0.160696</v>
      </c>
      <c r="K104" t="n">
        <v>4.182562</v>
      </c>
      <c r="L104" t="n">
        <v>4.304491</v>
      </c>
      <c r="M104" t="n">
        <v>4.524972</v>
      </c>
      <c r="N104" t="n">
        <v>4.074702</v>
      </c>
      <c r="O104" t="n">
        <v>2.52606</v>
      </c>
      <c r="P104" t="n">
        <v>2.532743</v>
      </c>
      <c r="Q104" t="n">
        <v>2.736567</v>
      </c>
      <c r="R104" t="n">
        <v>2.561948</v>
      </c>
      <c r="S104" t="n">
        <v>0.057541</v>
      </c>
      <c r="T104" t="n">
        <v>0.438627</v>
      </c>
      <c r="U104" t="n">
        <v>2.567624</v>
      </c>
      <c r="V104" t="n">
        <v>2.557637</v>
      </c>
      <c r="W104" t="n">
        <v>2.8295</v>
      </c>
      <c r="X104" t="n">
        <v>2.472741</v>
      </c>
      <c r="Y104" t="n">
        <v>2.608989</v>
      </c>
      <c r="Z104" t="n">
        <v>2.658178</v>
      </c>
      <c r="AA104" t="n">
        <v>2.429837</v>
      </c>
      <c r="AB104" t="n">
        <v>2.628875</v>
      </c>
      <c r="AC104" t="n">
        <v>2.823407</v>
      </c>
      <c r="AD104" t="n">
        <v>2.837988</v>
      </c>
      <c r="AE104" t="n">
        <v>2.862699</v>
      </c>
      <c r="AF104" t="n">
        <v>2.708909</v>
      </c>
      <c r="AG104" t="n">
        <v>2.730525</v>
      </c>
      <c r="AH104" t="n">
        <v>2.677714</v>
      </c>
      <c r="AI104" t="n">
        <v>1.397917</v>
      </c>
      <c r="AJ104" t="n">
        <v>2.396705</v>
      </c>
      <c r="AK104" t="n">
        <v>3.070938</v>
      </c>
      <c r="AL104" t="n">
        <v>2.871419</v>
      </c>
      <c r="AM104" t="n">
        <v>3.35036</v>
      </c>
      <c r="AN104" t="n">
        <v>2.607364</v>
      </c>
      <c r="AO104" t="n">
        <v>2.858237</v>
      </c>
      <c r="AP104" t="n">
        <v>2.870051</v>
      </c>
      <c r="AQ104" t="n">
        <v>2.340606</v>
      </c>
      <c r="AR104" t="n">
        <v>2.768299</v>
      </c>
      <c r="AS104" t="n">
        <v>2.977122</v>
      </c>
      <c r="AT104" t="n">
        <v>2.765323</v>
      </c>
      <c r="AU104" t="n">
        <v>3.024143</v>
      </c>
      <c r="AV104" t="n">
        <v>2.876932</v>
      </c>
      <c r="AW104" t="n">
        <v>2.937935</v>
      </c>
      <c r="AX104" t="n">
        <v>2.560959</v>
      </c>
      <c r="AY104" t="n">
        <v>0.955265</v>
      </c>
      <c r="AZ104" t="n">
        <v>3.107992</v>
      </c>
      <c r="BA104" t="n">
        <v>3.515835</v>
      </c>
      <c r="BB104" t="n">
        <v>3.363846</v>
      </c>
      <c r="BC104" t="n">
        <v>3.460866</v>
      </c>
      <c r="BD104" t="n">
        <v>2.972519</v>
      </c>
      <c r="BE104" t="n">
        <v>2.954991</v>
      </c>
      <c r="BF104" t="n">
        <v>2.712202</v>
      </c>
      <c r="BG104" t="n">
        <v>2.455721</v>
      </c>
      <c r="BH104" t="n">
        <v>2.790339</v>
      </c>
      <c r="BI104" t="n">
        <v>2.953955</v>
      </c>
      <c r="BJ104" t="n">
        <v>3.043877</v>
      </c>
      <c r="BK104" t="n">
        <v>3.057448</v>
      </c>
      <c r="BL104" t="n">
        <v>2.700999</v>
      </c>
      <c r="BM104" t="n">
        <v>2.685808</v>
      </c>
      <c r="BN104" t="n">
        <v>2.57461</v>
      </c>
    </row>
    <row r="105" spans="1:66">
      <c r="A105" t="n">
        <v>82.53666699999999</v>
      </c>
      <c r="B105" t="n">
        <v>3.439027777777778</v>
      </c>
      <c r="C105" t="n">
        <v>2.513394</v>
      </c>
      <c r="D105" t="n">
        <v>2.52792</v>
      </c>
      <c r="E105" t="n">
        <v>2.57706</v>
      </c>
      <c r="F105" t="n">
        <v>2.632019</v>
      </c>
      <c r="G105" t="n">
        <v>0.149972</v>
      </c>
      <c r="H105" t="n">
        <v>0.193212</v>
      </c>
      <c r="I105" t="n">
        <v>0.700066</v>
      </c>
      <c r="J105" t="n">
        <v>0.146212</v>
      </c>
      <c r="K105" t="n">
        <v>4.275827</v>
      </c>
      <c r="L105" t="n">
        <v>4.380375</v>
      </c>
      <c r="M105" t="n">
        <v>4.596949</v>
      </c>
      <c r="N105" t="n">
        <v>4.17098</v>
      </c>
      <c r="O105" t="n">
        <v>2.525726</v>
      </c>
      <c r="P105" t="n">
        <v>2.552501</v>
      </c>
      <c r="Q105" t="n">
        <v>2.755557</v>
      </c>
      <c r="R105" t="n">
        <v>2.57708</v>
      </c>
      <c r="S105" t="n">
        <v>0.06037</v>
      </c>
      <c r="T105" t="n">
        <v>0.439174</v>
      </c>
      <c r="U105" t="n">
        <v>2.590573</v>
      </c>
      <c r="V105" t="n">
        <v>2.597458</v>
      </c>
      <c r="W105" t="n">
        <v>2.854734</v>
      </c>
      <c r="X105" t="n">
        <v>2.499943</v>
      </c>
      <c r="Y105" t="n">
        <v>2.635473</v>
      </c>
      <c r="Z105" t="n">
        <v>2.680977</v>
      </c>
      <c r="AA105" t="n">
        <v>2.452387</v>
      </c>
      <c r="AB105" t="n">
        <v>2.654307</v>
      </c>
      <c r="AC105" t="n">
        <v>2.840282</v>
      </c>
      <c r="AD105" t="n">
        <v>2.849049</v>
      </c>
      <c r="AE105" t="n">
        <v>2.890649</v>
      </c>
      <c r="AF105" t="n">
        <v>2.753005</v>
      </c>
      <c r="AG105" t="n">
        <v>2.739637</v>
      </c>
      <c r="AH105" t="n">
        <v>2.694287</v>
      </c>
      <c r="AI105" t="n">
        <v>1.387388</v>
      </c>
      <c r="AJ105" t="n">
        <v>2.41311</v>
      </c>
      <c r="AK105" t="n">
        <v>3.087958</v>
      </c>
      <c r="AL105" t="n">
        <v>2.897637</v>
      </c>
      <c r="AM105" t="n">
        <v>3.381702</v>
      </c>
      <c r="AN105" t="n">
        <v>2.619408</v>
      </c>
      <c r="AO105" t="n">
        <v>2.89101</v>
      </c>
      <c r="AP105" t="n">
        <v>2.911227</v>
      </c>
      <c r="AQ105" t="n">
        <v>2.350482</v>
      </c>
      <c r="AR105" t="n">
        <v>2.792109</v>
      </c>
      <c r="AS105" t="n">
        <v>3.008863</v>
      </c>
      <c r="AT105" t="n">
        <v>2.795614</v>
      </c>
      <c r="AU105" t="n">
        <v>3.062973</v>
      </c>
      <c r="AV105" t="n">
        <v>2.890751</v>
      </c>
      <c r="AW105" t="n">
        <v>2.948894</v>
      </c>
      <c r="AX105" t="n">
        <v>2.581327</v>
      </c>
      <c r="AY105" t="n">
        <v>0.970488</v>
      </c>
      <c r="AZ105" t="n">
        <v>3.131143</v>
      </c>
      <c r="BA105" t="n">
        <v>3.557784</v>
      </c>
      <c r="BB105" t="n">
        <v>3.39676</v>
      </c>
      <c r="BC105" t="n">
        <v>3.495428</v>
      </c>
      <c r="BD105" t="n">
        <v>3.004258</v>
      </c>
      <c r="BE105" t="n">
        <v>3.002296</v>
      </c>
      <c r="BF105" t="n">
        <v>2.745917</v>
      </c>
      <c r="BG105" t="n">
        <v>2.483372</v>
      </c>
      <c r="BH105" t="n">
        <v>2.804476</v>
      </c>
      <c r="BI105" t="n">
        <v>2.987301</v>
      </c>
      <c r="BJ105" t="n">
        <v>3.069118</v>
      </c>
      <c r="BK105" t="n">
        <v>3.083169</v>
      </c>
      <c r="BL105" t="n">
        <v>2.730105</v>
      </c>
      <c r="BM105" t="n">
        <v>2.70249</v>
      </c>
      <c r="BN105" t="n">
        <v>2.608592</v>
      </c>
    </row>
    <row r="106" spans="1:66">
      <c r="A106" t="n">
        <v>83.535556</v>
      </c>
      <c r="B106" t="n">
        <v>3.480648148148148</v>
      </c>
      <c r="C106" t="n">
        <v>2.534801</v>
      </c>
      <c r="D106" t="n">
        <v>2.543828</v>
      </c>
      <c r="E106" t="n">
        <v>2.602245</v>
      </c>
      <c r="F106" t="n">
        <v>2.650727</v>
      </c>
      <c r="G106" t="n">
        <v>0.136554</v>
      </c>
      <c r="H106" t="n">
        <v>0.181389</v>
      </c>
      <c r="I106" t="n">
        <v>0.685762</v>
      </c>
      <c r="J106" t="n">
        <v>0.131974</v>
      </c>
      <c r="K106" t="n">
        <v>4.342416</v>
      </c>
      <c r="L106" t="n">
        <v>4.450943</v>
      </c>
      <c r="M106" t="n">
        <v>4.700704</v>
      </c>
      <c r="N106" t="n">
        <v>4.261458</v>
      </c>
      <c r="O106" t="n">
        <v>2.551835</v>
      </c>
      <c r="P106" t="n">
        <v>2.571466</v>
      </c>
      <c r="Q106" t="n">
        <v>2.797018</v>
      </c>
      <c r="R106" t="n">
        <v>2.597036</v>
      </c>
      <c r="S106" t="n">
        <v>0.055171</v>
      </c>
      <c r="T106" t="n">
        <v>0.440666</v>
      </c>
      <c r="U106" t="n">
        <v>2.601857</v>
      </c>
      <c r="V106" t="n">
        <v>2.596916</v>
      </c>
      <c r="W106" t="n">
        <v>2.880679</v>
      </c>
      <c r="X106" t="n">
        <v>2.525954</v>
      </c>
      <c r="Y106" t="n">
        <v>2.649265</v>
      </c>
      <c r="Z106" t="n">
        <v>2.70955</v>
      </c>
      <c r="AA106" t="n">
        <v>2.474243</v>
      </c>
      <c r="AB106" t="n">
        <v>2.657849</v>
      </c>
      <c r="AC106" t="n">
        <v>2.87951</v>
      </c>
      <c r="AD106" t="n">
        <v>2.875973</v>
      </c>
      <c r="AE106" t="n">
        <v>2.908343</v>
      </c>
      <c r="AF106" t="n">
        <v>2.774026</v>
      </c>
      <c r="AG106" t="n">
        <v>2.770039</v>
      </c>
      <c r="AH106" t="n">
        <v>2.722698</v>
      </c>
      <c r="AI106" t="n">
        <v>1.380259</v>
      </c>
      <c r="AJ106" t="n">
        <v>2.436214</v>
      </c>
      <c r="AK106" t="n">
        <v>3.105204</v>
      </c>
      <c r="AL106" t="n">
        <v>2.913684</v>
      </c>
      <c r="AM106" t="n">
        <v>3.404928</v>
      </c>
      <c r="AN106" t="n">
        <v>2.632845</v>
      </c>
      <c r="AO106" t="n">
        <v>2.926352</v>
      </c>
      <c r="AP106" t="n">
        <v>2.923798</v>
      </c>
      <c r="AQ106" t="n">
        <v>2.37321</v>
      </c>
      <c r="AR106" t="n">
        <v>2.82712</v>
      </c>
      <c r="AS106" t="n">
        <v>3.036649</v>
      </c>
      <c r="AT106" t="n">
        <v>2.806642</v>
      </c>
      <c r="AU106" t="n">
        <v>3.080671</v>
      </c>
      <c r="AV106" t="n">
        <v>2.910484</v>
      </c>
      <c r="AW106" t="n">
        <v>2.976677</v>
      </c>
      <c r="AX106" t="n">
        <v>2.596359</v>
      </c>
      <c r="AY106" t="n">
        <v>0.9877899999999999</v>
      </c>
      <c r="AZ106" t="n">
        <v>3.183152</v>
      </c>
      <c r="BA106" t="n">
        <v>3.590862</v>
      </c>
      <c r="BB106" t="n">
        <v>3.440356</v>
      </c>
      <c r="BC106" t="n">
        <v>3.537852</v>
      </c>
      <c r="BD106" t="n">
        <v>3.02554</v>
      </c>
      <c r="BE106" t="n">
        <v>3.029784</v>
      </c>
      <c r="BF106" t="n">
        <v>2.77167</v>
      </c>
      <c r="BG106" t="n">
        <v>2.498832</v>
      </c>
      <c r="BH106" t="n">
        <v>2.852152</v>
      </c>
      <c r="BI106" t="n">
        <v>3.003738</v>
      </c>
      <c r="BJ106" t="n">
        <v>3.097912</v>
      </c>
      <c r="BK106" t="n">
        <v>3.124529</v>
      </c>
      <c r="BL106" t="n">
        <v>2.758852</v>
      </c>
      <c r="BM106" t="n">
        <v>2.74407</v>
      </c>
      <c r="BN106" t="n">
        <v>2.63835</v>
      </c>
    </row>
    <row r="107" spans="1:66">
      <c r="A107" t="n">
        <v>84.53527800000001</v>
      </c>
      <c r="B107" t="n">
        <v>3.522303240740741</v>
      </c>
      <c r="C107" t="n">
        <v>2.567102</v>
      </c>
      <c r="D107" t="n">
        <v>2.563929</v>
      </c>
      <c r="E107" t="n">
        <v>2.623756</v>
      </c>
      <c r="F107" t="n">
        <v>2.688789</v>
      </c>
      <c r="G107" t="n">
        <v>0.125026</v>
      </c>
      <c r="H107" t="n">
        <v>0.168088</v>
      </c>
      <c r="I107" t="n">
        <v>0.668782</v>
      </c>
      <c r="J107" t="n">
        <v>0.123164</v>
      </c>
      <c r="K107" t="n">
        <v>4.422747</v>
      </c>
      <c r="L107" t="n">
        <v>4.539699</v>
      </c>
      <c r="M107" t="n">
        <v>4.811074</v>
      </c>
      <c r="N107" t="n">
        <v>4.34457</v>
      </c>
      <c r="O107" t="n">
        <v>2.577499</v>
      </c>
      <c r="P107" t="n">
        <v>2.585396</v>
      </c>
      <c r="Q107" t="n">
        <v>2.809227</v>
      </c>
      <c r="R107" t="n">
        <v>2.633956</v>
      </c>
      <c r="S107" t="n">
        <v>0.05864</v>
      </c>
      <c r="T107" t="n">
        <v>0.439917</v>
      </c>
      <c r="U107" t="n">
        <v>2.62782</v>
      </c>
      <c r="V107" t="n">
        <v>2.636179</v>
      </c>
      <c r="W107" t="n">
        <v>2.89239</v>
      </c>
      <c r="X107" t="n">
        <v>2.541109</v>
      </c>
      <c r="Y107" t="n">
        <v>2.674623</v>
      </c>
      <c r="Z107" t="n">
        <v>2.731258</v>
      </c>
      <c r="AA107" t="n">
        <v>2.49458</v>
      </c>
      <c r="AB107" t="n">
        <v>2.687618</v>
      </c>
      <c r="AC107" t="n">
        <v>2.903614</v>
      </c>
      <c r="AD107" t="n">
        <v>2.904567</v>
      </c>
      <c r="AE107" t="n">
        <v>2.938606</v>
      </c>
      <c r="AF107" t="n">
        <v>2.803737</v>
      </c>
      <c r="AG107" t="n">
        <v>2.811058</v>
      </c>
      <c r="AH107" t="n">
        <v>2.747425</v>
      </c>
      <c r="AI107" t="n">
        <v>1.370182</v>
      </c>
      <c r="AJ107" t="n">
        <v>2.453053</v>
      </c>
      <c r="AK107" t="n">
        <v>3.149478</v>
      </c>
      <c r="AL107" t="n">
        <v>2.961855</v>
      </c>
      <c r="AM107" t="n">
        <v>3.439921</v>
      </c>
      <c r="AN107" t="n">
        <v>2.656833</v>
      </c>
      <c r="AO107" t="n">
        <v>2.939373</v>
      </c>
      <c r="AP107" t="n">
        <v>2.945119</v>
      </c>
      <c r="AQ107" t="n">
        <v>2.390602</v>
      </c>
      <c r="AR107" t="n">
        <v>2.84714</v>
      </c>
      <c r="AS107" t="n">
        <v>3.080051</v>
      </c>
      <c r="AT107" t="n">
        <v>2.865058</v>
      </c>
      <c r="AU107" t="n">
        <v>3.131612</v>
      </c>
      <c r="AV107" t="n">
        <v>2.930234</v>
      </c>
      <c r="AW107" t="n">
        <v>3.001599</v>
      </c>
      <c r="AX107" t="n">
        <v>2.637951</v>
      </c>
      <c r="AY107" t="n">
        <v>0.999731</v>
      </c>
      <c r="AZ107" t="n">
        <v>3.221278</v>
      </c>
      <c r="BA107" t="n">
        <v>3.648302</v>
      </c>
      <c r="BB107" t="n">
        <v>3.489594</v>
      </c>
      <c r="BC107" t="n">
        <v>3.570035</v>
      </c>
      <c r="BD107" t="n">
        <v>3.056478</v>
      </c>
      <c r="BE107" t="n">
        <v>3.069762</v>
      </c>
      <c r="BF107" t="n">
        <v>2.784967</v>
      </c>
      <c r="BG107" t="n">
        <v>2.533468</v>
      </c>
      <c r="BH107" t="n">
        <v>2.874219</v>
      </c>
      <c r="BI107" t="n">
        <v>3.040864</v>
      </c>
      <c r="BJ107" t="n">
        <v>3.142001</v>
      </c>
      <c r="BK107" t="n">
        <v>3.169116</v>
      </c>
      <c r="BL107" t="n">
        <v>2.777322</v>
      </c>
      <c r="BM107" t="n">
        <v>2.777816</v>
      </c>
      <c r="BN107" t="n">
        <v>2.649935</v>
      </c>
    </row>
    <row r="108" spans="1:66">
      <c r="A108" t="n">
        <v>85.534722</v>
      </c>
      <c r="B108" t="n">
        <v>3.56394675925926</v>
      </c>
      <c r="C108" t="n">
        <v>2.58803</v>
      </c>
      <c r="D108" t="n">
        <v>2.596697</v>
      </c>
      <c r="E108" t="n">
        <v>2.639849</v>
      </c>
      <c r="F108" t="n">
        <v>2.710919</v>
      </c>
      <c r="G108" t="n">
        <v>0.114739</v>
      </c>
      <c r="H108" t="n">
        <v>0.157249</v>
      </c>
      <c r="I108" t="n">
        <v>0.656341</v>
      </c>
      <c r="J108" t="n">
        <v>0.109892</v>
      </c>
      <c r="K108" t="n">
        <v>4.523143</v>
      </c>
      <c r="L108" t="n">
        <v>4.630094</v>
      </c>
      <c r="M108" t="n">
        <v>4.876795</v>
      </c>
      <c r="N108" t="n">
        <v>4.422033</v>
      </c>
      <c r="O108" t="n">
        <v>2.586201</v>
      </c>
      <c r="P108" t="n">
        <v>2.60258</v>
      </c>
      <c r="Q108" t="n">
        <v>2.838254</v>
      </c>
      <c r="R108" t="n">
        <v>2.652741</v>
      </c>
      <c r="S108" t="n">
        <v>0.056807</v>
      </c>
      <c r="T108" t="n">
        <v>0.43201</v>
      </c>
      <c r="U108" t="n">
        <v>2.645539</v>
      </c>
      <c r="V108" t="n">
        <v>2.658416</v>
      </c>
      <c r="W108" t="n">
        <v>2.924213</v>
      </c>
      <c r="X108" t="n">
        <v>2.571106</v>
      </c>
      <c r="Y108" t="n">
        <v>2.705328</v>
      </c>
      <c r="Z108" t="n">
        <v>2.745209</v>
      </c>
      <c r="AA108" t="n">
        <v>2.527067</v>
      </c>
      <c r="AB108" t="n">
        <v>2.713587</v>
      </c>
      <c r="AC108" t="n">
        <v>2.920926</v>
      </c>
      <c r="AD108" t="n">
        <v>2.932102</v>
      </c>
      <c r="AE108" t="n">
        <v>2.967292</v>
      </c>
      <c r="AF108" t="n">
        <v>2.822959</v>
      </c>
      <c r="AG108" t="n">
        <v>2.833563</v>
      </c>
      <c r="AH108" t="n">
        <v>2.766793</v>
      </c>
      <c r="AI108" t="n">
        <v>1.362565</v>
      </c>
      <c r="AJ108" t="n">
        <v>2.460702</v>
      </c>
      <c r="AK108" t="n">
        <v>3.160922</v>
      </c>
      <c r="AL108" t="n">
        <v>2.990804</v>
      </c>
      <c r="AM108" t="n">
        <v>3.483705</v>
      </c>
      <c r="AN108" t="n">
        <v>2.685897</v>
      </c>
      <c r="AO108" t="n">
        <v>2.979141</v>
      </c>
      <c r="AP108" t="n">
        <v>2.965774</v>
      </c>
      <c r="AQ108" t="n">
        <v>2.409183</v>
      </c>
      <c r="AR108" t="n">
        <v>2.871058</v>
      </c>
      <c r="AS108" t="n">
        <v>3.094119</v>
      </c>
      <c r="AT108" t="n">
        <v>2.877383</v>
      </c>
      <c r="AU108" t="n">
        <v>3.149686</v>
      </c>
      <c r="AV108" t="n">
        <v>2.961064</v>
      </c>
      <c r="AW108" t="n">
        <v>3.036752</v>
      </c>
      <c r="AX108" t="n">
        <v>2.651589</v>
      </c>
      <c r="AY108" t="n">
        <v>1.003501</v>
      </c>
      <c r="AZ108" t="n">
        <v>3.25562</v>
      </c>
      <c r="BA108" t="n">
        <v>3.687194</v>
      </c>
      <c r="BB108" t="n">
        <v>3.50095</v>
      </c>
      <c r="BC108" t="n">
        <v>3.612581</v>
      </c>
      <c r="BD108" t="n">
        <v>3.088197</v>
      </c>
      <c r="BE108" t="n">
        <v>3.093106</v>
      </c>
      <c r="BF108" t="n">
        <v>2.814851</v>
      </c>
      <c r="BG108" t="n">
        <v>2.55303</v>
      </c>
      <c r="BH108" t="n">
        <v>2.900075</v>
      </c>
      <c r="BI108" t="n">
        <v>3.076239</v>
      </c>
      <c r="BJ108" t="n">
        <v>3.163938</v>
      </c>
      <c r="BK108" t="n">
        <v>3.209848</v>
      </c>
      <c r="BL108" t="n">
        <v>2.809419</v>
      </c>
      <c r="BM108" t="n">
        <v>2.79659</v>
      </c>
      <c r="BN108" t="n">
        <v>2.674153</v>
      </c>
    </row>
    <row r="109" spans="1:66">
      <c r="A109" t="n">
        <v>86.535</v>
      </c>
      <c r="B109" t="n">
        <v>3.605625</v>
      </c>
      <c r="C109" t="n">
        <v>2.606987</v>
      </c>
      <c r="D109" t="n">
        <v>2.626367</v>
      </c>
      <c r="E109" t="n">
        <v>2.656929</v>
      </c>
      <c r="F109" t="n">
        <v>2.749057</v>
      </c>
      <c r="G109" t="n">
        <v>0.10541</v>
      </c>
      <c r="H109" t="n">
        <v>0.146604</v>
      </c>
      <c r="I109" t="n">
        <v>0.6475109999999999</v>
      </c>
      <c r="J109" t="n">
        <v>0.106449</v>
      </c>
      <c r="K109" t="n">
        <v>4.581506</v>
      </c>
      <c r="L109" t="n">
        <v>4.70444</v>
      </c>
      <c r="M109" t="n">
        <v>4.954927</v>
      </c>
      <c r="N109" t="n">
        <v>4.506602</v>
      </c>
      <c r="O109" t="n">
        <v>2.60543</v>
      </c>
      <c r="P109" t="n">
        <v>2.62639</v>
      </c>
      <c r="Q109" t="n">
        <v>2.850013</v>
      </c>
      <c r="R109" t="n">
        <v>2.678817</v>
      </c>
      <c r="S109" t="n">
        <v>0.052213</v>
      </c>
      <c r="T109" t="n">
        <v>0.433819</v>
      </c>
      <c r="U109" t="n">
        <v>2.6631</v>
      </c>
      <c r="V109" t="n">
        <v>2.687503</v>
      </c>
      <c r="W109" t="n">
        <v>2.964174</v>
      </c>
      <c r="X109" t="n">
        <v>2.582877</v>
      </c>
      <c r="Y109" t="n">
        <v>2.721628</v>
      </c>
      <c r="Z109" t="n">
        <v>2.756414</v>
      </c>
      <c r="AA109" t="n">
        <v>2.538301</v>
      </c>
      <c r="AB109" t="n">
        <v>2.728423</v>
      </c>
      <c r="AC109" t="n">
        <v>2.941354</v>
      </c>
      <c r="AD109" t="n">
        <v>2.958041</v>
      </c>
      <c r="AE109" t="n">
        <v>2.992727</v>
      </c>
      <c r="AF109" t="n">
        <v>2.837102</v>
      </c>
      <c r="AG109" t="n">
        <v>2.850689</v>
      </c>
      <c r="AH109" t="n">
        <v>2.802219</v>
      </c>
      <c r="AI109" t="n">
        <v>1.360801</v>
      </c>
      <c r="AJ109" t="n">
        <v>2.476015</v>
      </c>
      <c r="AK109" t="n">
        <v>3.188783</v>
      </c>
      <c r="AL109" t="n">
        <v>3.019886</v>
      </c>
      <c r="AM109" t="n">
        <v>3.522395</v>
      </c>
      <c r="AN109" t="n">
        <v>2.726366</v>
      </c>
      <c r="AO109" t="n">
        <v>2.991427</v>
      </c>
      <c r="AP109" t="n">
        <v>3.000056</v>
      </c>
      <c r="AQ109" t="n">
        <v>2.429135</v>
      </c>
      <c r="AR109" t="n">
        <v>2.902592</v>
      </c>
      <c r="AS109" t="n">
        <v>3.115946</v>
      </c>
      <c r="AT109" t="n">
        <v>2.908605</v>
      </c>
      <c r="AU109" t="n">
        <v>3.176185</v>
      </c>
      <c r="AV109" t="n">
        <v>2.984433</v>
      </c>
      <c r="AW109" t="n">
        <v>3.07472</v>
      </c>
      <c r="AX109" t="n">
        <v>2.676779</v>
      </c>
      <c r="AY109" t="n">
        <v>1.012937</v>
      </c>
      <c r="AZ109" t="n">
        <v>3.27982</v>
      </c>
      <c r="BA109" t="n">
        <v>3.73426</v>
      </c>
      <c r="BB109" t="n">
        <v>3.531348</v>
      </c>
      <c r="BC109" t="n">
        <v>3.652771</v>
      </c>
      <c r="BD109" t="n">
        <v>3.126646</v>
      </c>
      <c r="BE109" t="n">
        <v>3.115659</v>
      </c>
      <c r="BF109" t="n">
        <v>2.845798</v>
      </c>
      <c r="BG109" t="n">
        <v>2.574445</v>
      </c>
      <c r="BH109" t="n">
        <v>2.928707</v>
      </c>
      <c r="BI109" t="n">
        <v>3.114942</v>
      </c>
      <c r="BJ109" t="n">
        <v>3.204005</v>
      </c>
      <c r="BK109" t="n">
        <v>3.230091</v>
      </c>
      <c r="BL109" t="n">
        <v>2.830414</v>
      </c>
      <c r="BM109" t="n">
        <v>2.822752</v>
      </c>
      <c r="BN109" t="n">
        <v>2.712022</v>
      </c>
    </row>
    <row r="110" spans="1:66">
      <c r="A110" t="n">
        <v>87.535</v>
      </c>
      <c r="B110" t="n">
        <v>3.647291666666666</v>
      </c>
      <c r="C110" t="n">
        <v>2.621681</v>
      </c>
      <c r="D110" t="n">
        <v>2.642128</v>
      </c>
      <c r="E110" t="n">
        <v>2.682907</v>
      </c>
      <c r="F110" t="n">
        <v>2.755789</v>
      </c>
      <c r="G110" t="n">
        <v>0.097216</v>
      </c>
      <c r="H110" t="n">
        <v>0.136412</v>
      </c>
      <c r="I110" t="n">
        <v>0.637531</v>
      </c>
      <c r="J110" t="n">
        <v>0.096028</v>
      </c>
      <c r="K110" t="n">
        <v>4.683415</v>
      </c>
      <c r="L110" t="n">
        <v>4.81743</v>
      </c>
      <c r="M110" t="n">
        <v>5.05744</v>
      </c>
      <c r="N110" t="n">
        <v>4.578796</v>
      </c>
      <c r="O110" t="n">
        <v>2.621933</v>
      </c>
      <c r="P110" t="n">
        <v>2.663372</v>
      </c>
      <c r="Q110" t="n">
        <v>2.872181</v>
      </c>
      <c r="R110" t="n">
        <v>2.700029</v>
      </c>
      <c r="S110" t="n">
        <v>0.052904</v>
      </c>
      <c r="T110" t="n">
        <v>0.426387</v>
      </c>
      <c r="U110" t="n">
        <v>2.700799</v>
      </c>
      <c r="V110" t="n">
        <v>2.700258</v>
      </c>
      <c r="W110" t="n">
        <v>2.986114</v>
      </c>
      <c r="X110" t="n">
        <v>2.606427</v>
      </c>
      <c r="Y110" t="n">
        <v>2.738828</v>
      </c>
      <c r="Z110" t="n">
        <v>2.778146</v>
      </c>
      <c r="AA110" t="n">
        <v>2.55843</v>
      </c>
      <c r="AB110" t="n">
        <v>2.759321</v>
      </c>
      <c r="AC110" t="n">
        <v>2.972895</v>
      </c>
      <c r="AD110" t="n">
        <v>2.991383</v>
      </c>
      <c r="AE110" t="n">
        <v>3.031572</v>
      </c>
      <c r="AF110" t="n">
        <v>2.852153</v>
      </c>
      <c r="AG110" t="n">
        <v>2.881348</v>
      </c>
      <c r="AH110" t="n">
        <v>2.833776</v>
      </c>
      <c r="AI110" t="n">
        <v>1.350345</v>
      </c>
      <c r="AJ110" t="n">
        <v>2.477753</v>
      </c>
      <c r="AK110" t="n">
        <v>3.210967</v>
      </c>
      <c r="AL110" t="n">
        <v>3.030496</v>
      </c>
      <c r="AM110" t="n">
        <v>3.567568</v>
      </c>
      <c r="AN110" t="n">
        <v>2.748732</v>
      </c>
      <c r="AO110" t="n">
        <v>3.009604</v>
      </c>
      <c r="AP110" t="n">
        <v>3.02259</v>
      </c>
      <c r="AQ110" t="n">
        <v>2.44317</v>
      </c>
      <c r="AR110" t="n">
        <v>2.939025</v>
      </c>
      <c r="AS110" t="n">
        <v>3.147178</v>
      </c>
      <c r="AT110" t="n">
        <v>2.929365</v>
      </c>
      <c r="AU110" t="n">
        <v>3.214162</v>
      </c>
      <c r="AV110" t="n">
        <v>3.02452</v>
      </c>
      <c r="AW110" t="n">
        <v>3.104172</v>
      </c>
      <c r="AX110" t="n">
        <v>2.689149</v>
      </c>
      <c r="AY110" t="n">
        <v>1.020953</v>
      </c>
      <c r="AZ110" t="n">
        <v>3.335409</v>
      </c>
      <c r="BA110" t="n">
        <v>3.759555</v>
      </c>
      <c r="BB110" t="n">
        <v>3.568125</v>
      </c>
      <c r="BC110" t="n">
        <v>3.697204</v>
      </c>
      <c r="BD110" t="n">
        <v>3.156962</v>
      </c>
      <c r="BE110" t="n">
        <v>3.140806</v>
      </c>
      <c r="BF110" t="n">
        <v>2.878758</v>
      </c>
      <c r="BG110" t="n">
        <v>2.592694</v>
      </c>
      <c r="BH110" t="n">
        <v>2.957249</v>
      </c>
      <c r="BI110" t="n">
        <v>3.131534</v>
      </c>
      <c r="BJ110" t="n">
        <v>3.24062</v>
      </c>
      <c r="BK110" t="n">
        <v>3.248072</v>
      </c>
      <c r="BL110" t="n">
        <v>2.85631</v>
      </c>
      <c r="BM110" t="n">
        <v>2.837306</v>
      </c>
      <c r="BN110" t="n">
        <v>2.73186</v>
      </c>
    </row>
    <row r="111" spans="1:66">
      <c r="A111" t="n">
        <v>88.535</v>
      </c>
      <c r="B111" t="n">
        <v>3.688958333333333</v>
      </c>
      <c r="C111" t="n">
        <v>2.648658</v>
      </c>
      <c r="D111" t="n">
        <v>2.652788</v>
      </c>
      <c r="E111" t="n">
        <v>2.707605</v>
      </c>
      <c r="F111" t="n">
        <v>2.775823</v>
      </c>
      <c r="G111" t="n">
        <v>0.090559</v>
      </c>
      <c r="H111" t="n">
        <v>0.130324</v>
      </c>
      <c r="I111" t="n">
        <v>0.63053</v>
      </c>
      <c r="J111" t="n">
        <v>0.089515</v>
      </c>
      <c r="K111" t="n">
        <v>4.754488</v>
      </c>
      <c r="L111" t="n">
        <v>4.906204</v>
      </c>
      <c r="M111" t="n">
        <v>5.179263</v>
      </c>
      <c r="N111" t="n">
        <v>4.6591</v>
      </c>
      <c r="O111" t="n">
        <v>2.632753</v>
      </c>
      <c r="P111" t="n">
        <v>2.676817</v>
      </c>
      <c r="Q111" t="n">
        <v>2.891437</v>
      </c>
      <c r="R111" t="n">
        <v>2.728735</v>
      </c>
      <c r="S111" t="n">
        <v>0.050188</v>
      </c>
      <c r="T111" t="n">
        <v>0.428086</v>
      </c>
      <c r="U111" t="n">
        <v>2.693312</v>
      </c>
      <c r="V111" t="n">
        <v>2.7196</v>
      </c>
      <c r="W111" t="n">
        <v>3.009536</v>
      </c>
      <c r="X111" t="n">
        <v>2.614698</v>
      </c>
      <c r="Y111" t="n">
        <v>2.757985</v>
      </c>
      <c r="Z111" t="n">
        <v>2.805965</v>
      </c>
      <c r="AA111" t="n">
        <v>2.584225</v>
      </c>
      <c r="AB111" t="n">
        <v>2.799065</v>
      </c>
      <c r="AC111" t="n">
        <v>2.988344</v>
      </c>
      <c r="AD111" t="n">
        <v>3.024783</v>
      </c>
      <c r="AE111" t="n">
        <v>3.061739</v>
      </c>
      <c r="AF111" t="n">
        <v>2.872456</v>
      </c>
      <c r="AG111" t="n">
        <v>2.924895</v>
      </c>
      <c r="AH111" t="n">
        <v>2.844367</v>
      </c>
      <c r="AI111" t="n">
        <v>1.342674</v>
      </c>
      <c r="AJ111" t="n">
        <v>2.491508</v>
      </c>
      <c r="AK111" t="n">
        <v>3.247277</v>
      </c>
      <c r="AL111" t="n">
        <v>3.054078</v>
      </c>
      <c r="AM111" t="n">
        <v>3.58297</v>
      </c>
      <c r="AN111" t="n">
        <v>2.764051</v>
      </c>
      <c r="AO111" t="n">
        <v>3.039242</v>
      </c>
      <c r="AP111" t="n">
        <v>3.05938</v>
      </c>
      <c r="AQ111" t="n">
        <v>2.456567</v>
      </c>
      <c r="AR111" t="n">
        <v>2.949427</v>
      </c>
      <c r="AS111" t="n">
        <v>3.166291</v>
      </c>
      <c r="AT111" t="n">
        <v>2.972083</v>
      </c>
      <c r="AU111" t="n">
        <v>3.245426</v>
      </c>
      <c r="AV111" t="n">
        <v>3.052483</v>
      </c>
      <c r="AW111" t="n">
        <v>3.132641</v>
      </c>
      <c r="AX111" t="n">
        <v>2.722045</v>
      </c>
      <c r="AY111" t="n">
        <v>1.034512</v>
      </c>
      <c r="AZ111" t="n">
        <v>3.369167</v>
      </c>
      <c r="BA111" t="n">
        <v>3.800055</v>
      </c>
      <c r="BB111" t="n">
        <v>3.606786</v>
      </c>
      <c r="BC111" t="n">
        <v>3.735124</v>
      </c>
      <c r="BD111" t="n">
        <v>3.178418</v>
      </c>
      <c r="BE111" t="n">
        <v>3.183724</v>
      </c>
      <c r="BF111" t="n">
        <v>2.908557</v>
      </c>
      <c r="BG111" t="n">
        <v>2.607535</v>
      </c>
      <c r="BH111" t="n">
        <v>2.9843</v>
      </c>
      <c r="BI111" t="n">
        <v>3.172408</v>
      </c>
      <c r="BJ111" t="n">
        <v>3.265623</v>
      </c>
      <c r="BK111" t="n">
        <v>3.298544</v>
      </c>
      <c r="BL111" t="n">
        <v>2.867859</v>
      </c>
      <c r="BM111" t="n">
        <v>2.859174</v>
      </c>
      <c r="BN111" t="n">
        <v>2.754545</v>
      </c>
    </row>
    <row r="112" spans="1:66">
      <c r="A112" t="n">
        <v>89.535556</v>
      </c>
      <c r="B112" t="n">
        <v>3.730648148148148</v>
      </c>
      <c r="C112" t="n">
        <v>2.67247</v>
      </c>
      <c r="D112" t="n">
        <v>2.666765</v>
      </c>
      <c r="E112" t="n">
        <v>2.736576</v>
      </c>
      <c r="F112" t="n">
        <v>2.804822</v>
      </c>
      <c r="G112" t="n">
        <v>0.081052</v>
      </c>
      <c r="H112" t="n">
        <v>0.121928</v>
      </c>
      <c r="I112" t="n">
        <v>0.624874</v>
      </c>
      <c r="J112" t="n">
        <v>0.082816</v>
      </c>
      <c r="K112" t="n">
        <v>4.864379</v>
      </c>
      <c r="L112" t="n">
        <v>4.988217</v>
      </c>
      <c r="M112" t="n">
        <v>5.270749</v>
      </c>
      <c r="N112" t="n">
        <v>4.748454</v>
      </c>
      <c r="O112" t="n">
        <v>2.662924</v>
      </c>
      <c r="P112" t="n">
        <v>2.700393</v>
      </c>
      <c r="Q112" t="n">
        <v>2.919457</v>
      </c>
      <c r="R112" t="n">
        <v>2.758837</v>
      </c>
      <c r="S112" t="n">
        <v>0.051204</v>
      </c>
      <c r="T112" t="n">
        <v>0.428657</v>
      </c>
      <c r="U112" t="n">
        <v>2.712359</v>
      </c>
      <c r="V112" t="n">
        <v>2.735223</v>
      </c>
      <c r="W112" t="n">
        <v>3.041037</v>
      </c>
      <c r="X112" t="n">
        <v>2.626939</v>
      </c>
      <c r="Y112" t="n">
        <v>2.775167</v>
      </c>
      <c r="Z112" t="n">
        <v>2.846535</v>
      </c>
      <c r="AA112" t="n">
        <v>2.606983</v>
      </c>
      <c r="AB112" t="n">
        <v>2.815502</v>
      </c>
      <c r="AC112" t="n">
        <v>3.010165</v>
      </c>
      <c r="AD112" t="n">
        <v>3.035491</v>
      </c>
      <c r="AE112" t="n">
        <v>3.096264</v>
      </c>
      <c r="AF112" t="n">
        <v>2.900209</v>
      </c>
      <c r="AG112" t="n">
        <v>2.944552</v>
      </c>
      <c r="AH112" t="n">
        <v>2.873481</v>
      </c>
      <c r="AI112" t="n">
        <v>1.338513</v>
      </c>
      <c r="AJ112" t="n">
        <v>2.486092</v>
      </c>
      <c r="AK112" t="n">
        <v>3.259257</v>
      </c>
      <c r="AL112" t="n">
        <v>3.093395</v>
      </c>
      <c r="AM112" t="n">
        <v>3.63674</v>
      </c>
      <c r="AN112" t="n">
        <v>2.793518</v>
      </c>
      <c r="AO112" t="n">
        <v>3.069672</v>
      </c>
      <c r="AP112" t="n">
        <v>3.077228</v>
      </c>
      <c r="AQ112" t="n">
        <v>2.472906</v>
      </c>
      <c r="AR112" t="n">
        <v>2.967304</v>
      </c>
      <c r="AS112" t="n">
        <v>3.193001</v>
      </c>
      <c r="AT112" t="n">
        <v>2.979414</v>
      </c>
      <c r="AU112" t="n">
        <v>3.287289</v>
      </c>
      <c r="AV112" t="n">
        <v>3.075995</v>
      </c>
      <c r="AW112" t="n">
        <v>3.152158</v>
      </c>
      <c r="AX112" t="n">
        <v>2.736292</v>
      </c>
      <c r="AY112" t="n">
        <v>1.05033</v>
      </c>
      <c r="AZ112" t="n">
        <v>3.403563</v>
      </c>
      <c r="BA112" t="n">
        <v>3.842469</v>
      </c>
      <c r="BB112" t="n">
        <v>3.640676</v>
      </c>
      <c r="BC112" t="n">
        <v>3.788964</v>
      </c>
      <c r="BD112" t="n">
        <v>3.216376</v>
      </c>
      <c r="BE112" t="n">
        <v>3.229003</v>
      </c>
      <c r="BF112" t="n">
        <v>2.930322</v>
      </c>
      <c r="BG112" t="n">
        <v>2.630545</v>
      </c>
      <c r="BH112" t="n">
        <v>3.001836</v>
      </c>
      <c r="BI112" t="n">
        <v>3.204523</v>
      </c>
      <c r="BJ112" t="n">
        <v>3.290234</v>
      </c>
      <c r="BK112" t="n">
        <v>3.300619</v>
      </c>
      <c r="BL112" t="n">
        <v>2.89961</v>
      </c>
      <c r="BM112" t="n">
        <v>2.883919</v>
      </c>
      <c r="BN112" t="n">
        <v>2.776098</v>
      </c>
    </row>
    <row r="113" spans="1:66">
      <c r="A113" t="n">
        <v>90.535833</v>
      </c>
      <c r="B113" t="n">
        <v>3.772326388888889</v>
      </c>
      <c r="C113" t="n">
        <v>2.682762</v>
      </c>
      <c r="D113" t="n">
        <v>2.697672</v>
      </c>
      <c r="E113" t="n">
        <v>2.771746</v>
      </c>
      <c r="F113" t="n">
        <v>2.841432</v>
      </c>
      <c r="G113" t="n">
        <v>0.075405</v>
      </c>
      <c r="H113" t="n">
        <v>0.11143</v>
      </c>
      <c r="I113" t="n">
        <v>0.61755</v>
      </c>
      <c r="J113" t="n">
        <v>0.077949</v>
      </c>
      <c r="K113" t="n">
        <v>4.963365</v>
      </c>
      <c r="L113" t="n">
        <v>5.065092</v>
      </c>
      <c r="M113" t="n">
        <v>5.360067</v>
      </c>
      <c r="N113" t="n">
        <v>4.855887</v>
      </c>
      <c r="O113" t="n">
        <v>2.69306</v>
      </c>
      <c r="P113" t="n">
        <v>2.713603</v>
      </c>
      <c r="Q113" t="n">
        <v>2.937773</v>
      </c>
      <c r="R113" t="n">
        <v>2.777572</v>
      </c>
      <c r="S113" t="n">
        <v>0.051347</v>
      </c>
      <c r="T113" t="n">
        <v>0.423813</v>
      </c>
      <c r="U113" t="n">
        <v>2.733282</v>
      </c>
      <c r="V113" t="n">
        <v>2.779255</v>
      </c>
      <c r="W113" t="n">
        <v>3.070183</v>
      </c>
      <c r="X113" t="n">
        <v>2.653588</v>
      </c>
      <c r="Y113" t="n">
        <v>2.802569</v>
      </c>
      <c r="Z113" t="n">
        <v>2.853856</v>
      </c>
      <c r="AA113" t="n">
        <v>2.61701</v>
      </c>
      <c r="AB113" t="n">
        <v>2.847147</v>
      </c>
      <c r="AC113" t="n">
        <v>3.041129</v>
      </c>
      <c r="AD113" t="n">
        <v>3.05101</v>
      </c>
      <c r="AE113" t="n">
        <v>3.105374</v>
      </c>
      <c r="AF113" t="n">
        <v>2.922882</v>
      </c>
      <c r="AG113" t="n">
        <v>2.959694</v>
      </c>
      <c r="AH113" t="n">
        <v>2.896542</v>
      </c>
      <c r="AI113" t="n">
        <v>1.332289</v>
      </c>
      <c r="AJ113" t="n">
        <v>2.497946</v>
      </c>
      <c r="AK113" t="n">
        <v>3.279623</v>
      </c>
      <c r="AL113" t="n">
        <v>3.115625</v>
      </c>
      <c r="AM113" t="n">
        <v>3.656805</v>
      </c>
      <c r="AN113" t="n">
        <v>2.808365</v>
      </c>
      <c r="AO113" t="n">
        <v>3.091951</v>
      </c>
      <c r="AP113" t="n">
        <v>3.102708</v>
      </c>
      <c r="AQ113" t="n">
        <v>2.49033</v>
      </c>
      <c r="AR113" t="n">
        <v>3.001137</v>
      </c>
      <c r="AS113" t="n">
        <v>3.228984</v>
      </c>
      <c r="AT113" t="n">
        <v>3.01327</v>
      </c>
      <c r="AU113" t="n">
        <v>3.305358</v>
      </c>
      <c r="AV113" t="n">
        <v>3.10987</v>
      </c>
      <c r="AW113" t="n">
        <v>3.182133</v>
      </c>
      <c r="AX113" t="n">
        <v>2.755391</v>
      </c>
      <c r="AY113" t="n">
        <v>1.06391</v>
      </c>
      <c r="AZ113" t="n">
        <v>3.438304</v>
      </c>
      <c r="BA113" t="n">
        <v>3.891077</v>
      </c>
      <c r="BB113" t="n">
        <v>3.681511</v>
      </c>
      <c r="BC113" t="n">
        <v>3.812114</v>
      </c>
      <c r="BD113" t="n">
        <v>3.249153</v>
      </c>
      <c r="BE113" t="n">
        <v>3.254739</v>
      </c>
      <c r="BF113" t="n">
        <v>2.957265</v>
      </c>
      <c r="BG113" t="n">
        <v>2.6568</v>
      </c>
      <c r="BH113" t="n">
        <v>3.037573</v>
      </c>
      <c r="BI113" t="n">
        <v>3.231099</v>
      </c>
      <c r="BJ113" t="n">
        <v>3.308473</v>
      </c>
      <c r="BK113" t="n">
        <v>3.346553</v>
      </c>
      <c r="BL113" t="n">
        <v>2.922098</v>
      </c>
      <c r="BM113" t="n">
        <v>2.906704</v>
      </c>
      <c r="BN113" t="n">
        <v>2.806005</v>
      </c>
    </row>
    <row r="114" spans="1:66">
      <c r="A114" t="n">
        <v>91.535833</v>
      </c>
      <c r="B114" t="n">
        <v>3.813993055555555</v>
      </c>
      <c r="C114" t="n">
        <v>2.707964</v>
      </c>
      <c r="D114" t="n">
        <v>2.702852</v>
      </c>
      <c r="E114" t="n">
        <v>2.779401</v>
      </c>
      <c r="F114" t="n">
        <v>2.863998</v>
      </c>
      <c r="G114" t="n">
        <v>0.06988800000000001</v>
      </c>
      <c r="H114" t="n">
        <v>0.105162</v>
      </c>
      <c r="I114" t="n">
        <v>0.669476</v>
      </c>
      <c r="J114" t="n">
        <v>0.07113800000000001</v>
      </c>
      <c r="K114" t="n">
        <v>5.035784</v>
      </c>
      <c r="L114" t="n">
        <v>5.173982</v>
      </c>
      <c r="M114" t="n">
        <v>5.454355</v>
      </c>
      <c r="N114" t="n">
        <v>4.925933</v>
      </c>
      <c r="O114" t="n">
        <v>2.710108</v>
      </c>
      <c r="P114" t="n">
        <v>2.73067</v>
      </c>
      <c r="Q114" t="n">
        <v>2.976664</v>
      </c>
      <c r="R114" t="n">
        <v>2.79631</v>
      </c>
      <c r="S114" t="n">
        <v>0.051264</v>
      </c>
      <c r="T114" t="n">
        <v>0.424976</v>
      </c>
      <c r="U114" t="n">
        <v>2.764924</v>
      </c>
      <c r="V114" t="n">
        <v>2.790167</v>
      </c>
      <c r="W114" t="n">
        <v>3.096252</v>
      </c>
      <c r="X114" t="n">
        <v>2.680523</v>
      </c>
      <c r="Y114" t="n">
        <v>2.830897</v>
      </c>
      <c r="Z114" t="n">
        <v>2.884507</v>
      </c>
      <c r="AA114" t="n">
        <v>2.640395</v>
      </c>
      <c r="AB114" t="n">
        <v>2.857353</v>
      </c>
      <c r="AC114" t="n">
        <v>3.070364</v>
      </c>
      <c r="AD114" t="n">
        <v>3.08352</v>
      </c>
      <c r="AE114" t="n">
        <v>3.142794</v>
      </c>
      <c r="AF114" t="n">
        <v>2.945036</v>
      </c>
      <c r="AG114" t="n">
        <v>2.976303</v>
      </c>
      <c r="AH114" t="n">
        <v>2.919122</v>
      </c>
      <c r="AI114" t="n">
        <v>1.323797</v>
      </c>
      <c r="AJ114" t="n">
        <v>2.499897</v>
      </c>
      <c r="AK114" t="n">
        <v>3.316776</v>
      </c>
      <c r="AL114" t="n">
        <v>3.15484</v>
      </c>
      <c r="AM114" t="n">
        <v>3.680677</v>
      </c>
      <c r="AN114" t="n">
        <v>2.848468</v>
      </c>
      <c r="AO114" t="n">
        <v>3.097379</v>
      </c>
      <c r="AP114" t="n">
        <v>3.121649</v>
      </c>
      <c r="AQ114" t="n">
        <v>2.517163</v>
      </c>
      <c r="AR114" t="n">
        <v>3.019825</v>
      </c>
      <c r="AS114" t="n">
        <v>3.235818</v>
      </c>
      <c r="AT114" t="n">
        <v>3.0263</v>
      </c>
      <c r="AU114" t="n">
        <v>3.326271</v>
      </c>
      <c r="AV114" t="n">
        <v>3.131603</v>
      </c>
      <c r="AW114" t="n">
        <v>3.221035</v>
      </c>
      <c r="AX114" t="n">
        <v>2.784992</v>
      </c>
      <c r="AY114" t="n">
        <v>1.080263</v>
      </c>
      <c r="AZ114" t="n">
        <v>3.489595</v>
      </c>
      <c r="BA114" t="n">
        <v>3.928895</v>
      </c>
      <c r="BB114" t="n">
        <v>3.725203</v>
      </c>
      <c r="BC114" t="n">
        <v>3.860386</v>
      </c>
      <c r="BD114" t="n">
        <v>3.293872</v>
      </c>
      <c r="BE114" t="n">
        <v>3.28699</v>
      </c>
      <c r="BF114" t="n">
        <v>2.997425</v>
      </c>
      <c r="BG114" t="n">
        <v>2.676761</v>
      </c>
      <c r="BH114" t="n">
        <v>3.061824</v>
      </c>
      <c r="BI114" t="n">
        <v>3.26908</v>
      </c>
      <c r="BJ114" t="n">
        <v>3.354381</v>
      </c>
      <c r="BK114" t="n">
        <v>3.379749</v>
      </c>
      <c r="BL114" t="n">
        <v>2.956264</v>
      </c>
      <c r="BM114" t="n">
        <v>2.927676</v>
      </c>
      <c r="BN114" t="n">
        <v>2.823931</v>
      </c>
    </row>
    <row r="115" spans="1:66">
      <c r="A115" t="n">
        <v>92.536389</v>
      </c>
      <c r="B115" t="n">
        <v>3.855682870370371</v>
      </c>
      <c r="C115" t="n">
        <v>2.727924</v>
      </c>
      <c r="D115" t="n">
        <v>2.719414</v>
      </c>
      <c r="E115" t="n">
        <v>2.798817</v>
      </c>
      <c r="F115" t="n">
        <v>2.878541</v>
      </c>
      <c r="G115" t="n">
        <v>0.062514</v>
      </c>
      <c r="H115" t="n">
        <v>0.100888</v>
      </c>
      <c r="I115" t="n">
        <v>0.651711</v>
      </c>
      <c r="J115" t="n">
        <v>0.063942</v>
      </c>
      <c r="K115" t="n">
        <v>5.103904</v>
      </c>
      <c r="L115" t="n">
        <v>5.266376</v>
      </c>
      <c r="M115" t="n">
        <v>5.553633</v>
      </c>
      <c r="N115" t="n">
        <v>5.008402</v>
      </c>
      <c r="O115" t="n">
        <v>2.741008</v>
      </c>
      <c r="P115" t="n">
        <v>2.738037</v>
      </c>
      <c r="Q115" t="n">
        <v>2.999748</v>
      </c>
      <c r="R115" t="n">
        <v>2.824167</v>
      </c>
      <c r="S115" t="n">
        <v>0.049308</v>
      </c>
      <c r="T115" t="n">
        <v>0.420095</v>
      </c>
      <c r="U115" t="n">
        <v>2.785903</v>
      </c>
      <c r="V115" t="n">
        <v>2.818592</v>
      </c>
      <c r="W115" t="n">
        <v>3.114648</v>
      </c>
      <c r="X115" t="n">
        <v>2.698086</v>
      </c>
      <c r="Y115" t="n">
        <v>2.860657</v>
      </c>
      <c r="Z115" t="n">
        <v>2.896976</v>
      </c>
      <c r="AA115" t="n">
        <v>2.657038</v>
      </c>
      <c r="AB115" t="n">
        <v>2.878442</v>
      </c>
      <c r="AC115" t="n">
        <v>3.077655</v>
      </c>
      <c r="AD115" t="n">
        <v>3.105104</v>
      </c>
      <c r="AE115" t="n">
        <v>3.168702</v>
      </c>
      <c r="AF115" t="n">
        <v>2.965398</v>
      </c>
      <c r="AG115" t="n">
        <v>3.007563</v>
      </c>
      <c r="AH115" t="n">
        <v>2.939411</v>
      </c>
      <c r="AI115" t="n">
        <v>1.317628</v>
      </c>
      <c r="AJ115" t="n">
        <v>2.503899</v>
      </c>
      <c r="AK115" t="n">
        <v>3.334213</v>
      </c>
      <c r="AL115" t="n">
        <v>3.190389</v>
      </c>
      <c r="AM115" t="n">
        <v>3.710369</v>
      </c>
      <c r="AN115" t="n">
        <v>2.8406</v>
      </c>
      <c r="AO115" t="n">
        <v>3.13437</v>
      </c>
      <c r="AP115" t="n">
        <v>3.154414</v>
      </c>
      <c r="AQ115" t="n">
        <v>2.528464</v>
      </c>
      <c r="AR115" t="n">
        <v>3.03994</v>
      </c>
      <c r="AS115" t="n">
        <v>3.260599</v>
      </c>
      <c r="AT115" t="n">
        <v>3.039352</v>
      </c>
      <c r="AU115" t="n">
        <v>3.341981</v>
      </c>
      <c r="AV115" t="n">
        <v>3.14489</v>
      </c>
      <c r="AW115" t="n">
        <v>3.228448</v>
      </c>
      <c r="AX115" t="n">
        <v>2.807326</v>
      </c>
      <c r="AY115" t="n">
        <v>1.087137</v>
      </c>
      <c r="AZ115" t="n">
        <v>3.515989</v>
      </c>
      <c r="BA115" t="n">
        <v>3.956298</v>
      </c>
      <c r="BB115" t="n">
        <v>3.727443</v>
      </c>
      <c r="BC115" t="n">
        <v>3.899775</v>
      </c>
      <c r="BD115" t="n">
        <v>3.307481</v>
      </c>
      <c r="BE115" t="n">
        <v>3.319663</v>
      </c>
      <c r="BF115" t="n">
        <v>3.023401</v>
      </c>
      <c r="BG115" t="n">
        <v>2.701479</v>
      </c>
      <c r="BH115" t="n">
        <v>3.089517</v>
      </c>
      <c r="BI115" t="n">
        <v>3.296429</v>
      </c>
      <c r="BJ115" t="n">
        <v>3.377075</v>
      </c>
      <c r="BK115" t="n">
        <v>3.401194</v>
      </c>
      <c r="BL115" t="n">
        <v>2.973352</v>
      </c>
      <c r="BM115" t="n">
        <v>2.946992</v>
      </c>
      <c r="BN115" t="n">
        <v>2.84484</v>
      </c>
    </row>
    <row r="116" spans="1:66">
      <c r="A116" t="n">
        <v>93.53694400000001</v>
      </c>
      <c r="B116" t="n">
        <v>3.897372685185185</v>
      </c>
      <c r="C116" t="n">
        <v>2.758628</v>
      </c>
      <c r="D116" t="n">
        <v>2.737271</v>
      </c>
      <c r="E116" t="n">
        <v>2.823365</v>
      </c>
      <c r="F116" t="n">
        <v>2.899131</v>
      </c>
      <c r="G116" t="n">
        <v>0.05712</v>
      </c>
      <c r="H116" t="n">
        <v>0.09651899999999999</v>
      </c>
      <c r="I116" t="n">
        <v>0.638727</v>
      </c>
      <c r="J116" t="n">
        <v>0.062972</v>
      </c>
      <c r="K116" t="n">
        <v>5.210847</v>
      </c>
      <c r="L116" t="n">
        <v>5.373926</v>
      </c>
      <c r="M116" t="n">
        <v>5.645294</v>
      </c>
      <c r="N116" t="n">
        <v>5.115363</v>
      </c>
      <c r="O116" t="n">
        <v>2.768968</v>
      </c>
      <c r="P116" t="n">
        <v>2.765943</v>
      </c>
      <c r="Q116" t="n">
        <v>3.022719</v>
      </c>
      <c r="R116" t="n">
        <v>2.839989</v>
      </c>
      <c r="S116" t="n">
        <v>0.047147</v>
      </c>
      <c r="T116" t="n">
        <v>0.41635</v>
      </c>
      <c r="U116" t="n">
        <v>2.814199</v>
      </c>
      <c r="V116" t="n">
        <v>2.831602</v>
      </c>
      <c r="W116" t="n">
        <v>3.137371</v>
      </c>
      <c r="X116" t="n">
        <v>2.706739</v>
      </c>
      <c r="Y116" t="n">
        <v>2.87382</v>
      </c>
      <c r="Z116" t="n">
        <v>2.919342</v>
      </c>
      <c r="AA116" t="n">
        <v>2.669432</v>
      </c>
      <c r="AB116" t="n">
        <v>2.903823</v>
      </c>
      <c r="AC116" t="n">
        <v>3.110598</v>
      </c>
      <c r="AD116" t="n">
        <v>3.131726</v>
      </c>
      <c r="AE116" t="n">
        <v>3.201938</v>
      </c>
      <c r="AF116" t="n">
        <v>2.986936</v>
      </c>
      <c r="AG116" t="n">
        <v>3.043275</v>
      </c>
      <c r="AH116" t="n">
        <v>2.960667</v>
      </c>
      <c r="AI116" t="n">
        <v>1.308335</v>
      </c>
      <c r="AJ116" t="n">
        <v>2.508527</v>
      </c>
      <c r="AK116" t="n">
        <v>3.345541</v>
      </c>
      <c r="AL116" t="n">
        <v>3.219388</v>
      </c>
      <c r="AM116" t="n">
        <v>3.758727</v>
      </c>
      <c r="AN116" t="n">
        <v>2.872367</v>
      </c>
      <c r="AO116" t="n">
        <v>3.170936</v>
      </c>
      <c r="AP116" t="n">
        <v>3.16936</v>
      </c>
      <c r="AQ116" t="n">
        <v>2.554086</v>
      </c>
      <c r="AR116" t="n">
        <v>3.088543</v>
      </c>
      <c r="AS116" t="n">
        <v>3.283152</v>
      </c>
      <c r="AT116" t="n">
        <v>3.071964</v>
      </c>
      <c r="AU116" t="n">
        <v>3.381265</v>
      </c>
      <c r="AV116" t="n">
        <v>3.184474</v>
      </c>
      <c r="AW116" t="n">
        <v>3.256067</v>
      </c>
      <c r="AX116" t="n">
        <v>2.828666</v>
      </c>
      <c r="AY116" t="n">
        <v>1.097104</v>
      </c>
      <c r="AZ116" t="n">
        <v>3.545666</v>
      </c>
      <c r="BA116" t="n">
        <v>3.995165</v>
      </c>
      <c r="BB116" t="n">
        <v>3.780258</v>
      </c>
      <c r="BC116" t="n">
        <v>3.939846</v>
      </c>
      <c r="BD116" t="n">
        <v>3.334604</v>
      </c>
      <c r="BE116" t="n">
        <v>3.351875</v>
      </c>
      <c r="BF116" t="n">
        <v>3.03492</v>
      </c>
      <c r="BG116" t="n">
        <v>2.730201</v>
      </c>
      <c r="BH116" t="n">
        <v>3.118454</v>
      </c>
      <c r="BI116" t="n">
        <v>3.320637</v>
      </c>
      <c r="BJ116" t="n">
        <v>3.416262</v>
      </c>
      <c r="BK116" t="n">
        <v>3.430455</v>
      </c>
      <c r="BL116" t="n">
        <v>2.996317</v>
      </c>
      <c r="BM116" t="n">
        <v>2.979307</v>
      </c>
      <c r="BN116" t="n">
        <v>2.866034</v>
      </c>
    </row>
    <row r="117" spans="1:66">
      <c r="A117" t="n">
        <v>94.53694400000001</v>
      </c>
      <c r="B117" t="n">
        <v>3.939039351851852</v>
      </c>
      <c r="C117" t="n">
        <v>2.781117</v>
      </c>
      <c r="D117" t="n">
        <v>2.744071</v>
      </c>
      <c r="E117" t="n">
        <v>2.846201</v>
      </c>
      <c r="F117" t="n">
        <v>2.925887</v>
      </c>
      <c r="G117" t="n">
        <v>0.052404</v>
      </c>
      <c r="H117" t="n">
        <v>0.08869299999999999</v>
      </c>
      <c r="I117" t="n">
        <v>0.630979</v>
      </c>
      <c r="J117" t="n">
        <v>0.055233</v>
      </c>
      <c r="K117" t="n">
        <v>5.291299</v>
      </c>
      <c r="L117" t="n">
        <v>5.473488</v>
      </c>
      <c r="M117" t="n">
        <v>5.752737</v>
      </c>
      <c r="N117" t="n">
        <v>5.213598</v>
      </c>
      <c r="O117" t="n">
        <v>2.772727</v>
      </c>
      <c r="P117" t="n">
        <v>2.785141</v>
      </c>
      <c r="Q117" t="n">
        <v>3.0523</v>
      </c>
      <c r="R117" t="n">
        <v>2.857315</v>
      </c>
      <c r="S117" t="n">
        <v>0.04661</v>
      </c>
      <c r="T117" t="n">
        <v>0.415175</v>
      </c>
      <c r="U117" t="n">
        <v>2.847945</v>
      </c>
      <c r="V117" t="n">
        <v>2.842289</v>
      </c>
      <c r="W117" t="n">
        <v>3.173903</v>
      </c>
      <c r="X117" t="n">
        <v>2.72901</v>
      </c>
      <c r="Y117" t="n">
        <v>2.908454</v>
      </c>
      <c r="Z117" t="n">
        <v>2.936917</v>
      </c>
      <c r="AA117" t="n">
        <v>2.683944</v>
      </c>
      <c r="AB117" t="n">
        <v>2.917425</v>
      </c>
      <c r="AC117" t="n">
        <v>3.133197</v>
      </c>
      <c r="AD117" t="n">
        <v>3.171404</v>
      </c>
      <c r="AE117" t="n">
        <v>3.236568</v>
      </c>
      <c r="AF117" t="n">
        <v>3.015399</v>
      </c>
      <c r="AG117" t="n">
        <v>3.064339</v>
      </c>
      <c r="AH117" t="n">
        <v>2.994106</v>
      </c>
      <c r="AI117" t="n">
        <v>1.304299</v>
      </c>
      <c r="AJ117" t="n">
        <v>2.510035</v>
      </c>
      <c r="AK117" t="n">
        <v>3.383475</v>
      </c>
      <c r="AL117" t="n">
        <v>3.234381</v>
      </c>
      <c r="AM117" t="n">
        <v>3.797801</v>
      </c>
      <c r="AN117" t="n">
        <v>2.909662</v>
      </c>
      <c r="AO117" t="n">
        <v>3.194736</v>
      </c>
      <c r="AP117" t="n">
        <v>3.198004</v>
      </c>
      <c r="AQ117" t="n">
        <v>2.563784</v>
      </c>
      <c r="AR117" t="n">
        <v>3.110912</v>
      </c>
      <c r="AS117" t="n">
        <v>3.314555</v>
      </c>
      <c r="AT117" t="n">
        <v>3.092172</v>
      </c>
      <c r="AU117" t="n">
        <v>3.421383</v>
      </c>
      <c r="AV117" t="n">
        <v>3.193478</v>
      </c>
      <c r="AW117" t="n">
        <v>3.286093</v>
      </c>
      <c r="AX117" t="n">
        <v>2.86042</v>
      </c>
      <c r="AY117" t="n">
        <v>1.105867</v>
      </c>
      <c r="AZ117" t="n">
        <v>3.580697</v>
      </c>
      <c r="BA117" t="n">
        <v>4.051078</v>
      </c>
      <c r="BB117" t="n">
        <v>3.814372</v>
      </c>
      <c r="BC117" t="n">
        <v>3.975446</v>
      </c>
      <c r="BD117" t="n">
        <v>3.353252</v>
      </c>
      <c r="BE117" t="n">
        <v>3.378632</v>
      </c>
      <c r="BF117" t="n">
        <v>3.057869</v>
      </c>
      <c r="BG117" t="n">
        <v>2.756678</v>
      </c>
      <c r="BH117" t="n">
        <v>3.14702</v>
      </c>
      <c r="BI117" t="n">
        <v>3.339229</v>
      </c>
      <c r="BJ117" t="n">
        <v>3.447462</v>
      </c>
      <c r="BK117" t="n">
        <v>3.471538</v>
      </c>
      <c r="BL117" t="n">
        <v>3.029342</v>
      </c>
      <c r="BM117" t="n">
        <v>3.008436</v>
      </c>
      <c r="BN117" t="n">
        <v>2.884738</v>
      </c>
    </row>
    <row r="118" spans="1:66">
      <c r="A118" t="n">
        <v>95.536389</v>
      </c>
      <c r="B118" t="n">
        <v>3.980682870370371</v>
      </c>
      <c r="C118" t="n">
        <v>2.80634</v>
      </c>
      <c r="D118" t="n">
        <v>2.76664</v>
      </c>
      <c r="E118" t="n">
        <v>2.865751</v>
      </c>
      <c r="F118" t="n">
        <v>2.950676</v>
      </c>
      <c r="G118" t="n">
        <v>0.049955</v>
      </c>
      <c r="H118" t="n">
        <v>0.086129</v>
      </c>
      <c r="I118" t="n">
        <v>0.619468</v>
      </c>
      <c r="J118" t="n">
        <v>0.050038</v>
      </c>
      <c r="K118" t="n">
        <v>5.387622</v>
      </c>
      <c r="L118" t="n">
        <v>5.548381</v>
      </c>
      <c r="M118" t="n">
        <v>5.8488</v>
      </c>
      <c r="N118" t="n">
        <v>5.303292</v>
      </c>
      <c r="O118" t="n">
        <v>2.800573</v>
      </c>
      <c r="P118" t="n">
        <v>2.805733</v>
      </c>
      <c r="Q118" t="n">
        <v>3.077623</v>
      </c>
      <c r="R118" t="n">
        <v>2.893531</v>
      </c>
      <c r="S118" t="n">
        <v>0.04393</v>
      </c>
      <c r="T118" t="n">
        <v>0.416831</v>
      </c>
      <c r="U118" t="n">
        <v>2.871148</v>
      </c>
      <c r="V118" t="n">
        <v>2.866974</v>
      </c>
      <c r="W118" t="n">
        <v>3.194355</v>
      </c>
      <c r="X118" t="n">
        <v>2.757479</v>
      </c>
      <c r="Y118" t="n">
        <v>2.931175</v>
      </c>
      <c r="Z118" t="n">
        <v>2.953253</v>
      </c>
      <c r="AA118" t="n">
        <v>2.716934</v>
      </c>
      <c r="AB118" t="n">
        <v>2.941003</v>
      </c>
      <c r="AC118" t="n">
        <v>3.151892</v>
      </c>
      <c r="AD118" t="n">
        <v>3.187864</v>
      </c>
      <c r="AE118" t="n">
        <v>3.263724</v>
      </c>
      <c r="AF118" t="n">
        <v>3.049463</v>
      </c>
      <c r="AG118" t="n">
        <v>3.090967</v>
      </c>
      <c r="AH118" t="n">
        <v>3.021334</v>
      </c>
      <c r="AI118" t="n">
        <v>1.290378</v>
      </c>
      <c r="AJ118" t="n">
        <v>2.542087</v>
      </c>
      <c r="AK118" t="n">
        <v>3.395481</v>
      </c>
      <c r="AL118" t="n">
        <v>3.248152</v>
      </c>
      <c r="AM118" t="n">
        <v>3.822292</v>
      </c>
      <c r="AN118" t="n">
        <v>2.940993</v>
      </c>
      <c r="AO118" t="n">
        <v>3.201059</v>
      </c>
      <c r="AP118" t="n">
        <v>3.216386</v>
      </c>
      <c r="AQ118" t="n">
        <v>2.577987</v>
      </c>
      <c r="AR118" t="n">
        <v>3.13505</v>
      </c>
      <c r="AS118" t="n">
        <v>3.333079</v>
      </c>
      <c r="AT118" t="n">
        <v>3.110126</v>
      </c>
      <c r="AU118" t="n">
        <v>3.430267</v>
      </c>
      <c r="AV118" t="n">
        <v>3.225007</v>
      </c>
      <c r="AW118" t="n">
        <v>3.317504</v>
      </c>
      <c r="AX118" t="n">
        <v>2.888045</v>
      </c>
      <c r="AY118" t="n">
        <v>1.121801</v>
      </c>
      <c r="AZ118" t="n">
        <v>3.612669</v>
      </c>
      <c r="BA118" t="n">
        <v>4.07272</v>
      </c>
      <c r="BB118" t="n">
        <v>3.832941</v>
      </c>
      <c r="BC118" t="n">
        <v>3.997366</v>
      </c>
      <c r="BD118" t="n">
        <v>3.360312</v>
      </c>
      <c r="BE118" t="n">
        <v>3.403412</v>
      </c>
      <c r="BF118" t="n">
        <v>3.084297</v>
      </c>
      <c r="BG118" t="n">
        <v>2.781495</v>
      </c>
      <c r="BH118" t="n">
        <v>3.19901</v>
      </c>
      <c r="BI118" t="n">
        <v>3.372622</v>
      </c>
      <c r="BJ118" t="n">
        <v>3.495619</v>
      </c>
      <c r="BK118" t="n">
        <v>3.477282</v>
      </c>
      <c r="BL118" t="n">
        <v>3.039774</v>
      </c>
      <c r="BM118" t="n">
        <v>3.019298</v>
      </c>
      <c r="BN118" t="n">
        <v>2.893778</v>
      </c>
    </row>
    <row r="119" spans="1:66">
      <c r="A119" t="n">
        <v>96.535556</v>
      </c>
      <c r="B119" t="n">
        <v>4.022314814814815</v>
      </c>
      <c r="C119" t="n">
        <v>2.823031</v>
      </c>
      <c r="D119" t="n">
        <v>2.807118</v>
      </c>
      <c r="E119" t="n">
        <v>2.883637</v>
      </c>
      <c r="F119" t="n">
        <v>2.980876</v>
      </c>
      <c r="G119" t="n">
        <v>0.046024</v>
      </c>
      <c r="H119" t="n">
        <v>0.078763</v>
      </c>
      <c r="I119" t="n">
        <v>0.6088170000000001</v>
      </c>
      <c r="J119" t="n">
        <v>0.047094</v>
      </c>
      <c r="K119" t="n">
        <v>5.498077</v>
      </c>
      <c r="L119" t="n">
        <v>5.632035</v>
      </c>
      <c r="M119" t="n">
        <v>5.949517</v>
      </c>
      <c r="N119" t="n">
        <v>5.374016</v>
      </c>
      <c r="O119" t="n">
        <v>2.835393</v>
      </c>
      <c r="P119" t="n">
        <v>2.829233</v>
      </c>
      <c r="Q119" t="n">
        <v>3.097893</v>
      </c>
      <c r="R119" t="n">
        <v>2.906697</v>
      </c>
      <c r="S119" t="n">
        <v>0.045415</v>
      </c>
      <c r="T119" t="n">
        <v>0.412626</v>
      </c>
      <c r="U119" t="n">
        <v>2.882975</v>
      </c>
      <c r="V119" t="n">
        <v>2.899739</v>
      </c>
      <c r="W119" t="n">
        <v>3.210947</v>
      </c>
      <c r="X119" t="n">
        <v>2.774539</v>
      </c>
      <c r="Y119" t="n">
        <v>2.954869</v>
      </c>
      <c r="Z119" t="n">
        <v>2.967315</v>
      </c>
      <c r="AA119" t="n">
        <v>2.732059</v>
      </c>
      <c r="AB119" t="n">
        <v>2.963377</v>
      </c>
      <c r="AC119" t="n">
        <v>3.177488</v>
      </c>
      <c r="AD119" t="n">
        <v>3.147449</v>
      </c>
      <c r="AE119" t="n">
        <v>3.295353</v>
      </c>
      <c r="AF119" t="n">
        <v>3.0772</v>
      </c>
      <c r="AG119" t="n">
        <v>3.111099</v>
      </c>
      <c r="AH119" t="n">
        <v>3.029511</v>
      </c>
      <c r="AI119" t="n">
        <v>1.28519</v>
      </c>
      <c r="AJ119" t="n">
        <v>2.542216</v>
      </c>
      <c r="AK119" t="n">
        <v>3.422351</v>
      </c>
      <c r="AL119" t="n">
        <v>3.284429</v>
      </c>
      <c r="AM119" t="n">
        <v>3.851536</v>
      </c>
      <c r="AN119" t="n">
        <v>2.960462</v>
      </c>
      <c r="AO119" t="n">
        <v>3.231943</v>
      </c>
      <c r="AP119" t="n">
        <v>3.235061</v>
      </c>
      <c r="AQ119" t="n">
        <v>2.594228</v>
      </c>
      <c r="AR119" t="n">
        <v>3.156329</v>
      </c>
      <c r="AS119" t="n">
        <v>3.353841</v>
      </c>
      <c r="AT119" t="n">
        <v>3.130311</v>
      </c>
      <c r="AU119" t="n">
        <v>3.466556</v>
      </c>
      <c r="AV119" t="n">
        <v>3.270484</v>
      </c>
      <c r="AW119" t="n">
        <v>3.328659</v>
      </c>
      <c r="AX119" t="n">
        <v>2.910802</v>
      </c>
      <c r="AY119" t="n">
        <v>1.135285</v>
      </c>
      <c r="AZ119" t="n">
        <v>3.651676</v>
      </c>
      <c r="BA119" t="n">
        <v>4.094954</v>
      </c>
      <c r="BB119" t="n">
        <v>3.868569</v>
      </c>
      <c r="BC119" t="n">
        <v>4.037992</v>
      </c>
      <c r="BD119" t="n">
        <v>3.382304</v>
      </c>
      <c r="BE119" t="n">
        <v>3.424581</v>
      </c>
      <c r="BF119" t="n">
        <v>3.104247</v>
      </c>
      <c r="BG119" t="n">
        <v>2.79684</v>
      </c>
      <c r="BH119" t="n">
        <v>3.217753</v>
      </c>
      <c r="BI119" t="n">
        <v>3.405636</v>
      </c>
      <c r="BJ119" t="n">
        <v>3.503208</v>
      </c>
      <c r="BK119" t="n">
        <v>3.523732</v>
      </c>
      <c r="BL119" t="n">
        <v>3.072488</v>
      </c>
      <c r="BM119" t="n">
        <v>3.043785</v>
      </c>
      <c r="BN119" t="n">
        <v>2.915184</v>
      </c>
    </row>
    <row r="120" spans="1:66">
      <c r="A120" t="n">
        <v>97.53611100000001</v>
      </c>
      <c r="B120" t="n">
        <v>4.06400462962963</v>
      </c>
      <c r="C120" t="n">
        <v>2.83435</v>
      </c>
      <c r="D120" t="n">
        <v>2.823639</v>
      </c>
      <c r="E120" t="n">
        <v>2.896825</v>
      </c>
      <c r="F120" t="n">
        <v>2.993299</v>
      </c>
      <c r="G120" t="n">
        <v>0.042164</v>
      </c>
      <c r="H120" t="n">
        <v>0.075735</v>
      </c>
      <c r="I120" t="n">
        <v>0.60156</v>
      </c>
      <c r="J120" t="n">
        <v>0.042359</v>
      </c>
      <c r="K120" t="n">
        <v>5.574245</v>
      </c>
      <c r="L120" t="n">
        <v>5.69864</v>
      </c>
      <c r="M120" t="n">
        <v>6.047176</v>
      </c>
      <c r="N120" t="n">
        <v>5.462679</v>
      </c>
      <c r="O120" t="n">
        <v>2.847981</v>
      </c>
      <c r="P120" t="n">
        <v>2.856972</v>
      </c>
      <c r="Q120" t="n">
        <v>3.112825</v>
      </c>
      <c r="R120" t="n">
        <v>2.924707</v>
      </c>
      <c r="S120" t="n">
        <v>0.041882</v>
      </c>
      <c r="T120" t="n">
        <v>0.417076</v>
      </c>
      <c r="U120" t="n">
        <v>2.908991</v>
      </c>
      <c r="V120" t="n">
        <v>2.923833</v>
      </c>
      <c r="W120" t="n">
        <v>3.235531</v>
      </c>
      <c r="X120" t="n">
        <v>2.781924</v>
      </c>
      <c r="Y120" t="n">
        <v>2.974821</v>
      </c>
      <c r="Z120" t="n">
        <v>2.992353</v>
      </c>
      <c r="AA120" t="n">
        <v>2.748023</v>
      </c>
      <c r="AB120" t="n">
        <v>2.976469</v>
      </c>
      <c r="AC120" t="n">
        <v>3.208184</v>
      </c>
      <c r="AD120" t="n">
        <v>3.167833</v>
      </c>
      <c r="AE120" t="n">
        <v>3.302655</v>
      </c>
      <c r="AF120" t="n">
        <v>3.09286</v>
      </c>
      <c r="AG120" t="n">
        <v>3.130744</v>
      </c>
      <c r="AH120" t="n">
        <v>3.055657</v>
      </c>
      <c r="AI120" t="n">
        <v>1.276165</v>
      </c>
      <c r="AJ120" t="n">
        <v>2.557512</v>
      </c>
      <c r="AK120" t="n">
        <v>3.454109</v>
      </c>
      <c r="AL120" t="n">
        <v>3.304986</v>
      </c>
      <c r="AM120" t="n">
        <v>3.870044</v>
      </c>
      <c r="AN120" t="n">
        <v>2.982842</v>
      </c>
      <c r="AO120" t="n">
        <v>3.247509</v>
      </c>
      <c r="AP120" t="n">
        <v>3.251406</v>
      </c>
      <c r="AQ120" t="n">
        <v>2.612531</v>
      </c>
      <c r="AR120" t="n">
        <v>3.176872</v>
      </c>
      <c r="AS120" t="n">
        <v>3.381328</v>
      </c>
      <c r="AT120" t="n">
        <v>3.148177</v>
      </c>
      <c r="AU120" t="n">
        <v>3.496184</v>
      </c>
      <c r="AV120" t="n">
        <v>3.294919</v>
      </c>
      <c r="AW120" t="n">
        <v>3.359638</v>
      </c>
      <c r="AX120" t="n">
        <v>2.930588</v>
      </c>
      <c r="AY120" t="n">
        <v>1.149867</v>
      </c>
      <c r="AZ120" t="n">
        <v>3.678926</v>
      </c>
      <c r="BA120" t="n">
        <v>4.129312</v>
      </c>
      <c r="BB120" t="n">
        <v>3.887592</v>
      </c>
      <c r="BC120" t="n">
        <v>4.073129</v>
      </c>
      <c r="BD120" t="n">
        <v>3.414653</v>
      </c>
      <c r="BE120" t="n">
        <v>3.45545</v>
      </c>
      <c r="BF120" t="n">
        <v>3.122471</v>
      </c>
      <c r="BG120" t="n">
        <v>2.82011</v>
      </c>
      <c r="BH120" t="n">
        <v>3.255672</v>
      </c>
      <c r="BI120" t="n">
        <v>3.425188</v>
      </c>
      <c r="BJ120" t="n">
        <v>3.530003</v>
      </c>
      <c r="BK120" t="n">
        <v>3.558286</v>
      </c>
      <c r="BL120" t="n">
        <v>3.092314</v>
      </c>
      <c r="BM120" t="n">
        <v>3.061288</v>
      </c>
      <c r="BN120" t="n">
        <v>2.9417</v>
      </c>
    </row>
    <row r="121" spans="1:66">
      <c r="A121" t="n">
        <v>98.53527800000001</v>
      </c>
      <c r="B121" t="n">
        <v>4.105636574074074</v>
      </c>
      <c r="C121" t="n">
        <v>2.855343</v>
      </c>
      <c r="D121" t="n">
        <v>2.846864</v>
      </c>
      <c r="E121" t="n">
        <v>2.927152</v>
      </c>
      <c r="F121" t="n">
        <v>3.014416</v>
      </c>
      <c r="G121" t="n">
        <v>0.038133</v>
      </c>
      <c r="H121" t="n">
        <v>0.07198400000000001</v>
      </c>
      <c r="I121" t="n">
        <v>0.593286</v>
      </c>
      <c r="J121" t="n">
        <v>0.040276</v>
      </c>
      <c r="K121" t="n">
        <v>5.645959</v>
      </c>
      <c r="L121" t="n">
        <v>5.801495</v>
      </c>
      <c r="M121" t="n">
        <v>6.151798</v>
      </c>
      <c r="N121" t="n">
        <v>5.542623</v>
      </c>
      <c r="O121" t="n">
        <v>2.875865</v>
      </c>
      <c r="P121" t="n">
        <v>2.879958</v>
      </c>
      <c r="Q121" t="n">
        <v>3.133244</v>
      </c>
      <c r="R121" t="n">
        <v>2.941616</v>
      </c>
      <c r="S121" t="n">
        <v>0.039501</v>
      </c>
      <c r="T121" t="n">
        <v>0.417325</v>
      </c>
      <c r="U121" t="n">
        <v>2.929317</v>
      </c>
      <c r="V121" t="n">
        <v>2.952236</v>
      </c>
      <c r="W121" t="n">
        <v>3.254774</v>
      </c>
      <c r="X121" t="n">
        <v>2.799264</v>
      </c>
      <c r="Y121" t="n">
        <v>3.002231</v>
      </c>
      <c r="Z121" t="n">
        <v>3.02042</v>
      </c>
      <c r="AA121" t="n">
        <v>2.768987</v>
      </c>
      <c r="AB121" t="n">
        <v>3.013469</v>
      </c>
      <c r="AC121" t="n">
        <v>3.225551</v>
      </c>
      <c r="AD121" t="n">
        <v>3.227041</v>
      </c>
      <c r="AE121" t="n">
        <v>3.340185</v>
      </c>
      <c r="AF121" t="n">
        <v>3.102896</v>
      </c>
      <c r="AG121" t="n">
        <v>3.149903</v>
      </c>
      <c r="AH121" t="n">
        <v>3.08932</v>
      </c>
      <c r="AI121" t="n">
        <v>1.273022</v>
      </c>
      <c r="AJ121" t="n">
        <v>2.552933</v>
      </c>
      <c r="AK121" t="n">
        <v>3.478003</v>
      </c>
      <c r="AL121" t="n">
        <v>3.322234</v>
      </c>
      <c r="AM121" t="n">
        <v>3.917618</v>
      </c>
      <c r="AN121" t="n">
        <v>2.99775</v>
      </c>
      <c r="AO121" t="n">
        <v>3.282657</v>
      </c>
      <c r="AP121" t="n">
        <v>3.270647</v>
      </c>
      <c r="AQ121" t="n">
        <v>2.626985</v>
      </c>
      <c r="AR121" t="n">
        <v>3.202953</v>
      </c>
      <c r="AS121" t="n">
        <v>3.414817</v>
      </c>
      <c r="AT121" t="n">
        <v>3.183866</v>
      </c>
      <c r="AU121" t="n">
        <v>3.523978</v>
      </c>
      <c r="AV121" t="n">
        <v>3.319908</v>
      </c>
      <c r="AW121" t="n">
        <v>3.389233</v>
      </c>
      <c r="AX121" t="n">
        <v>2.949308</v>
      </c>
      <c r="AY121" t="n">
        <v>1.165902</v>
      </c>
      <c r="AZ121" t="n">
        <v>3.709557</v>
      </c>
      <c r="BA121" t="n">
        <v>4.181449</v>
      </c>
      <c r="BB121" t="n">
        <v>3.950682</v>
      </c>
      <c r="BC121" t="n">
        <v>4.129048</v>
      </c>
      <c r="BD121" t="n">
        <v>3.451296</v>
      </c>
      <c r="BE121" t="n">
        <v>3.489403</v>
      </c>
      <c r="BF121" t="n">
        <v>3.148771</v>
      </c>
      <c r="BG121" t="n">
        <v>2.843055</v>
      </c>
      <c r="BH121" t="n">
        <v>3.281224</v>
      </c>
      <c r="BI121" t="n">
        <v>3.452739</v>
      </c>
      <c r="BJ121" t="n">
        <v>3.561026</v>
      </c>
      <c r="BK121" t="n">
        <v>3.584321</v>
      </c>
      <c r="BL121" t="n">
        <v>3.09525</v>
      </c>
      <c r="BM121" t="n">
        <v>3.082731</v>
      </c>
      <c r="BN121" t="n">
        <v>2.961467</v>
      </c>
    </row>
    <row r="122" spans="1:66">
      <c r="A122" t="n">
        <v>99.534722</v>
      </c>
      <c r="B122" t="n">
        <v>4.147280092592593</v>
      </c>
      <c r="C122" t="n">
        <v>2.870979</v>
      </c>
      <c r="D122" t="n">
        <v>2.866246</v>
      </c>
      <c r="E122" t="n">
        <v>2.940318</v>
      </c>
      <c r="F122" t="n">
        <v>3.036073</v>
      </c>
      <c r="G122" t="n">
        <v>0.030343</v>
      </c>
      <c r="H122" t="n">
        <v>0.070289</v>
      </c>
      <c r="I122" t="n">
        <v>0.5648339999999999</v>
      </c>
      <c r="J122" t="n">
        <v>0.038007</v>
      </c>
      <c r="K122" t="n">
        <v>5.740155</v>
      </c>
      <c r="L122" t="n">
        <v>5.898439</v>
      </c>
      <c r="M122" t="n">
        <v>6.246886</v>
      </c>
      <c r="N122" t="n">
        <v>5.635474</v>
      </c>
      <c r="O122" t="n">
        <v>2.898601</v>
      </c>
      <c r="P122" t="n">
        <v>2.902386</v>
      </c>
      <c r="Q122" t="n">
        <v>3.152705</v>
      </c>
      <c r="R122" t="n">
        <v>2.968074</v>
      </c>
      <c r="S122" t="n">
        <v>0.040627</v>
      </c>
      <c r="T122" t="n">
        <v>0.411993</v>
      </c>
      <c r="U122" t="n">
        <v>2.951633</v>
      </c>
      <c r="V122" t="n">
        <v>2.979589</v>
      </c>
      <c r="W122" t="n">
        <v>3.268812</v>
      </c>
      <c r="X122" t="n">
        <v>2.82103</v>
      </c>
      <c r="Y122" t="n">
        <v>3.018551</v>
      </c>
      <c r="Z122" t="n">
        <v>3.045987</v>
      </c>
      <c r="AA122" t="n">
        <v>2.788577</v>
      </c>
      <c r="AB122" t="n">
        <v>3.034862</v>
      </c>
      <c r="AC122" t="n">
        <v>3.252121</v>
      </c>
      <c r="AD122" t="n">
        <v>3.293557</v>
      </c>
      <c r="AE122" t="n">
        <v>3.345667</v>
      </c>
      <c r="AF122" t="n">
        <v>3.133719</v>
      </c>
      <c r="AG122" t="n">
        <v>3.159344</v>
      </c>
      <c r="AH122" t="n">
        <v>3.100963</v>
      </c>
      <c r="AI122" t="n">
        <v>1.264657</v>
      </c>
      <c r="AJ122" t="n">
        <v>2.562845</v>
      </c>
      <c r="AK122" t="n">
        <v>3.512468</v>
      </c>
      <c r="AL122" t="n">
        <v>3.337548</v>
      </c>
      <c r="AM122" t="n">
        <v>3.958065</v>
      </c>
      <c r="AN122" t="n">
        <v>3.016167</v>
      </c>
      <c r="AO122" t="n">
        <v>3.307554</v>
      </c>
      <c r="AP122" t="n">
        <v>3.302516</v>
      </c>
      <c r="AQ122" t="n">
        <v>2.656967</v>
      </c>
      <c r="AR122" t="n">
        <v>3.220945</v>
      </c>
      <c r="AS122" t="n">
        <v>3.440693</v>
      </c>
      <c r="AT122" t="n">
        <v>3.202914</v>
      </c>
      <c r="AU122" t="n">
        <v>3.549959</v>
      </c>
      <c r="AV122" t="n">
        <v>3.361676</v>
      </c>
      <c r="AW122" t="n">
        <v>3.41073</v>
      </c>
      <c r="AX122" t="n">
        <v>2.967796</v>
      </c>
      <c r="AY122" t="n">
        <v>1.166611</v>
      </c>
      <c r="AZ122" t="n">
        <v>3.73899</v>
      </c>
      <c r="BA122" t="n">
        <v>4.201787</v>
      </c>
      <c r="BB122" t="n">
        <v>3.975764</v>
      </c>
      <c r="BC122" t="n">
        <v>4.146959</v>
      </c>
      <c r="BD122" t="n">
        <v>3.455748</v>
      </c>
      <c r="BE122" t="n">
        <v>3.522614</v>
      </c>
      <c r="BF122" t="n">
        <v>3.157003</v>
      </c>
      <c r="BG122" t="n">
        <v>2.854392</v>
      </c>
      <c r="BH122" t="n">
        <v>3.302708</v>
      </c>
      <c r="BI122" t="n">
        <v>3.489653</v>
      </c>
      <c r="BJ122" t="n">
        <v>3.60506</v>
      </c>
      <c r="BK122" t="n">
        <v>3.603711</v>
      </c>
      <c r="BL122" t="n">
        <v>3.128022</v>
      </c>
      <c r="BM122" t="n">
        <v>3.119923</v>
      </c>
      <c r="BN122" t="n">
        <v>2.973684</v>
      </c>
    </row>
    <row r="123" spans="1:66">
      <c r="A123" t="n">
        <v>100.534167</v>
      </c>
      <c r="B123" t="n">
        <v>4.188923611111111</v>
      </c>
      <c r="C123" t="n">
        <v>2.885084</v>
      </c>
      <c r="D123" t="n">
        <v>2.877178</v>
      </c>
      <c r="E123" t="n">
        <v>2.960023</v>
      </c>
      <c r="F123" t="n">
        <v>3.05996</v>
      </c>
      <c r="G123" t="n">
        <v>0.026673</v>
      </c>
      <c r="H123" t="n">
        <v>0.06587</v>
      </c>
      <c r="I123" t="n">
        <v>0.541527</v>
      </c>
      <c r="J123" t="n">
        <v>0.032554</v>
      </c>
      <c r="K123" t="n">
        <v>5.807734</v>
      </c>
      <c r="L123" t="n">
        <v>5.966062</v>
      </c>
      <c r="M123" t="n">
        <v>6.332566</v>
      </c>
      <c r="N123" t="n">
        <v>5.718887</v>
      </c>
      <c r="O123" t="n">
        <v>2.934679</v>
      </c>
      <c r="P123" t="n">
        <v>2.909793</v>
      </c>
      <c r="Q123" t="n">
        <v>3.17738</v>
      </c>
      <c r="R123" t="n">
        <v>2.989076</v>
      </c>
      <c r="S123" t="n">
        <v>0.035496</v>
      </c>
      <c r="T123" t="n">
        <v>0.41467</v>
      </c>
      <c r="U123" t="n">
        <v>2.965578</v>
      </c>
      <c r="V123" t="n">
        <v>3.000549</v>
      </c>
      <c r="W123" t="n">
        <v>3.302602</v>
      </c>
      <c r="X123" t="n">
        <v>2.839774</v>
      </c>
      <c r="Y123" t="n">
        <v>3.031676</v>
      </c>
      <c r="Z123" t="n">
        <v>3.068813</v>
      </c>
      <c r="AA123" t="n">
        <v>2.804053</v>
      </c>
      <c r="AB123" t="n">
        <v>3.050915</v>
      </c>
      <c r="AC123" t="n">
        <v>3.263051</v>
      </c>
      <c r="AD123" t="n">
        <v>3.305078</v>
      </c>
      <c r="AE123" t="n">
        <v>3.370587</v>
      </c>
      <c r="AF123" t="n">
        <v>3.146141</v>
      </c>
      <c r="AG123" t="n">
        <v>3.206352</v>
      </c>
      <c r="AH123" t="n">
        <v>3.125905</v>
      </c>
      <c r="AI123" t="n">
        <v>1.249684</v>
      </c>
      <c r="AJ123" t="n">
        <v>2.569802</v>
      </c>
      <c r="AK123" t="n">
        <v>3.544334</v>
      </c>
      <c r="AL123" t="n">
        <v>3.358403</v>
      </c>
      <c r="AM123" t="n">
        <v>3.985759</v>
      </c>
      <c r="AN123" t="n">
        <v>3.042552</v>
      </c>
      <c r="AO123" t="n">
        <v>3.31984</v>
      </c>
      <c r="AP123" t="n">
        <v>3.325414</v>
      </c>
      <c r="AQ123" t="n">
        <v>2.686229</v>
      </c>
      <c r="AR123" t="n">
        <v>3.244695</v>
      </c>
      <c r="AS123" t="n">
        <v>3.450424</v>
      </c>
      <c r="AT123" t="n">
        <v>3.224012</v>
      </c>
      <c r="AU123" t="n">
        <v>3.56628</v>
      </c>
      <c r="AV123" t="n">
        <v>3.379771</v>
      </c>
      <c r="AW123" t="n">
        <v>3.4519</v>
      </c>
      <c r="AX123" t="n">
        <v>2.979777</v>
      </c>
      <c r="AY123" t="n">
        <v>1.177247</v>
      </c>
      <c r="AZ123" t="n">
        <v>3.769672</v>
      </c>
      <c r="BA123" t="n">
        <v>4.245119</v>
      </c>
      <c r="BB123" t="n">
        <v>4.023995</v>
      </c>
      <c r="BC123" t="n">
        <v>4.177998</v>
      </c>
      <c r="BD123" t="n">
        <v>3.501471</v>
      </c>
      <c r="BE123" t="n">
        <v>3.54823</v>
      </c>
      <c r="BF123" t="n">
        <v>3.176577</v>
      </c>
      <c r="BG123" t="n">
        <v>2.877167</v>
      </c>
      <c r="BH123" t="n">
        <v>3.324934</v>
      </c>
      <c r="BI123" t="n">
        <v>3.500711</v>
      </c>
      <c r="BJ123" t="n">
        <v>3.643527</v>
      </c>
      <c r="BK123" t="n">
        <v>3.634256</v>
      </c>
      <c r="BL123" t="n">
        <v>3.14664</v>
      </c>
      <c r="BM123" t="n">
        <v>3.161665</v>
      </c>
      <c r="BN123" t="n">
        <v>3.016448</v>
      </c>
    </row>
    <row r="124" spans="1:66">
      <c r="A124" t="n">
        <v>101.533333</v>
      </c>
      <c r="B124" t="n">
        <v>4.230555555555555</v>
      </c>
      <c r="C124" t="n">
        <v>2.905246</v>
      </c>
      <c r="D124" t="n">
        <v>2.906904</v>
      </c>
      <c r="E124" t="n">
        <v>2.983646</v>
      </c>
      <c r="F124" t="n">
        <v>3.092251</v>
      </c>
      <c r="G124" t="n">
        <v>0.025363</v>
      </c>
      <c r="H124" t="n">
        <v>0.063801</v>
      </c>
      <c r="I124" t="n">
        <v>0.528601</v>
      </c>
      <c r="J124" t="n">
        <v>0.033513</v>
      </c>
      <c r="K124" t="n">
        <v>5.892114</v>
      </c>
      <c r="L124" t="n">
        <v>6.036969</v>
      </c>
      <c r="M124" t="n">
        <v>6.442858</v>
      </c>
      <c r="N124" t="n">
        <v>5.80368</v>
      </c>
      <c r="O124" t="n">
        <v>2.956412</v>
      </c>
      <c r="P124" t="n">
        <v>2.923852</v>
      </c>
      <c r="Q124" t="n">
        <v>3.195083</v>
      </c>
      <c r="R124" t="n">
        <v>3.017248</v>
      </c>
      <c r="S124" t="n">
        <v>0.036432</v>
      </c>
      <c r="T124" t="n">
        <v>0.408784</v>
      </c>
      <c r="U124" t="n">
        <v>2.978523</v>
      </c>
      <c r="V124" t="n">
        <v>3.024692</v>
      </c>
      <c r="W124" t="n">
        <v>3.310844</v>
      </c>
      <c r="X124" t="n">
        <v>2.856849</v>
      </c>
      <c r="Y124" t="n">
        <v>3.063785</v>
      </c>
      <c r="Z124" t="n">
        <v>3.088896</v>
      </c>
      <c r="AA124" t="n">
        <v>2.826689</v>
      </c>
      <c r="AB124" t="n">
        <v>3.077079</v>
      </c>
      <c r="AC124" t="n">
        <v>3.290929</v>
      </c>
      <c r="AD124" t="n">
        <v>3.337581</v>
      </c>
      <c r="AE124" t="n">
        <v>3.405942</v>
      </c>
      <c r="AF124" t="n">
        <v>3.164241</v>
      </c>
      <c r="AG124" t="n">
        <v>3.248851</v>
      </c>
      <c r="AH124" t="n">
        <v>3.147572</v>
      </c>
      <c r="AI124" t="n">
        <v>1.245377</v>
      </c>
      <c r="AJ124" t="n">
        <v>2.577773</v>
      </c>
      <c r="AK124" t="n">
        <v>3.55739</v>
      </c>
      <c r="AL124" t="n">
        <v>3.374602</v>
      </c>
      <c r="AM124" t="n">
        <v>4.003499</v>
      </c>
      <c r="AN124" t="n">
        <v>3.060722</v>
      </c>
      <c r="AO124" t="n">
        <v>3.341358</v>
      </c>
      <c r="AP124" t="n">
        <v>3.33731</v>
      </c>
      <c r="AQ124" t="n">
        <v>2.693572</v>
      </c>
      <c r="AR124" t="n">
        <v>3.271074</v>
      </c>
      <c r="AS124" t="n">
        <v>3.468069</v>
      </c>
      <c r="AT124" t="n">
        <v>3.239032</v>
      </c>
      <c r="AU124" t="n">
        <v>3.581346</v>
      </c>
      <c r="AV124" t="n">
        <v>3.401406</v>
      </c>
      <c r="AW124" t="n">
        <v>3.467667</v>
      </c>
      <c r="AX124" t="n">
        <v>3.000075</v>
      </c>
      <c r="AY124" t="n">
        <v>1.18797</v>
      </c>
      <c r="AZ124" t="n">
        <v>3.791373</v>
      </c>
      <c r="BA124" t="n">
        <v>4.265845</v>
      </c>
      <c r="BB124" t="n">
        <v>4.033544</v>
      </c>
      <c r="BC124" t="n">
        <v>4.23347</v>
      </c>
      <c r="BD124" t="n">
        <v>3.518637</v>
      </c>
      <c r="BE124" t="n">
        <v>3.584303</v>
      </c>
      <c r="BF124" t="n">
        <v>3.192317</v>
      </c>
      <c r="BG124" t="n">
        <v>2.884067</v>
      </c>
      <c r="BH124" t="n">
        <v>3.363372</v>
      </c>
      <c r="BI124" t="n">
        <v>3.541827</v>
      </c>
      <c r="BJ124" t="n">
        <v>3.658025</v>
      </c>
      <c r="BK124" t="n">
        <v>3.662647</v>
      </c>
      <c r="BL124" t="n">
        <v>3.188536</v>
      </c>
      <c r="BM124" t="n">
        <v>3.176218</v>
      </c>
      <c r="BN124" t="n">
        <v>3.025554</v>
      </c>
    </row>
    <row r="125" spans="1:66">
      <c r="A125" t="n">
        <v>102.5325</v>
      </c>
      <c r="B125" t="n">
        <v>4.2721875</v>
      </c>
      <c r="C125" t="n">
        <v>2.928717</v>
      </c>
      <c r="D125" t="n">
        <v>2.930021</v>
      </c>
      <c r="E125" t="n">
        <v>3.003058</v>
      </c>
      <c r="F125" t="n">
        <v>3.116019</v>
      </c>
      <c r="G125" t="n">
        <v>0.020561</v>
      </c>
      <c r="H125" t="n">
        <v>0.059824</v>
      </c>
      <c r="I125" t="n">
        <v>0.5195149999999999</v>
      </c>
      <c r="J125" t="n">
        <v>0.030226</v>
      </c>
      <c r="K125" t="n">
        <v>5.962552</v>
      </c>
      <c r="L125" t="n">
        <v>6.123604</v>
      </c>
      <c r="M125" t="n">
        <v>6.526386</v>
      </c>
      <c r="N125" t="n">
        <v>5.881624</v>
      </c>
      <c r="O125" t="n">
        <v>2.970348</v>
      </c>
      <c r="P125" t="n">
        <v>2.93808</v>
      </c>
      <c r="Q125" t="n">
        <v>3.226024</v>
      </c>
      <c r="R125" t="n">
        <v>3.023334</v>
      </c>
      <c r="S125" t="n">
        <v>0.036162</v>
      </c>
      <c r="T125" t="n">
        <v>0.406868</v>
      </c>
      <c r="U125" t="n">
        <v>2.982017</v>
      </c>
      <c r="V125" t="n">
        <v>3.048985</v>
      </c>
      <c r="W125" t="n">
        <v>3.332108</v>
      </c>
      <c r="X125" t="n">
        <v>2.882865</v>
      </c>
      <c r="Y125" t="n">
        <v>3.073716</v>
      </c>
      <c r="Z125" t="n">
        <v>3.099523</v>
      </c>
      <c r="AA125" t="n">
        <v>2.842382</v>
      </c>
      <c r="AB125" t="n">
        <v>3.091255</v>
      </c>
      <c r="AC125" t="n">
        <v>3.297625</v>
      </c>
      <c r="AD125" t="n">
        <v>3.336953</v>
      </c>
      <c r="AE125" t="n">
        <v>3.423734</v>
      </c>
      <c r="AF125" t="n">
        <v>3.175934</v>
      </c>
      <c r="AG125" t="n">
        <v>3.261333</v>
      </c>
      <c r="AH125" t="n">
        <v>3.156771</v>
      </c>
      <c r="AI125" t="n">
        <v>1.235879</v>
      </c>
      <c r="AJ125" t="n">
        <v>2.577769</v>
      </c>
      <c r="AK125" t="n">
        <v>3.554432</v>
      </c>
      <c r="AL125" t="n">
        <v>3.419432</v>
      </c>
      <c r="AM125" t="n">
        <v>4.041252</v>
      </c>
      <c r="AN125" t="n">
        <v>3.07916</v>
      </c>
      <c r="AO125" t="n">
        <v>3.35592</v>
      </c>
      <c r="AP125" t="n">
        <v>3.353674</v>
      </c>
      <c r="AQ125" t="n">
        <v>2.723591</v>
      </c>
      <c r="AR125" t="n">
        <v>3.293678</v>
      </c>
      <c r="AS125" t="n">
        <v>3.494634</v>
      </c>
      <c r="AT125" t="n">
        <v>3.267451</v>
      </c>
      <c r="AU125" t="n">
        <v>3.586349</v>
      </c>
      <c r="AV125" t="n">
        <v>3.416092</v>
      </c>
      <c r="AW125" t="n">
        <v>3.499496</v>
      </c>
      <c r="AX125" t="n">
        <v>3.046501</v>
      </c>
      <c r="AY125" t="n">
        <v>1.199218</v>
      </c>
      <c r="AZ125" t="n">
        <v>3.817234</v>
      </c>
      <c r="BA125" t="n">
        <v>4.320091</v>
      </c>
      <c r="BB125" t="n">
        <v>4.082184</v>
      </c>
      <c r="BC125" t="n">
        <v>4.254717</v>
      </c>
      <c r="BD125" t="n">
        <v>3.550596</v>
      </c>
      <c r="BE125" t="n">
        <v>3.60782</v>
      </c>
      <c r="BF125" t="n">
        <v>3.225407</v>
      </c>
      <c r="BG125" t="n">
        <v>2.913626</v>
      </c>
      <c r="BH125" t="n">
        <v>3.388522</v>
      </c>
      <c r="BI125" t="n">
        <v>3.569874</v>
      </c>
      <c r="BJ125" t="n">
        <v>3.684028</v>
      </c>
      <c r="BK125" t="n">
        <v>3.671747</v>
      </c>
      <c r="BL125" t="n">
        <v>3.201577</v>
      </c>
      <c r="BM125" t="n">
        <v>3.206692</v>
      </c>
      <c r="BN125" t="n">
        <v>3.047836</v>
      </c>
    </row>
    <row r="126" spans="1:66">
      <c r="A126" t="n">
        <v>103.531111</v>
      </c>
      <c r="B126" t="n">
        <v>4.313796296296297</v>
      </c>
      <c r="C126" t="n">
        <v>2.944507</v>
      </c>
      <c r="D126" t="n">
        <v>2.952521</v>
      </c>
      <c r="E126" t="n">
        <v>3.017232</v>
      </c>
      <c r="F126" t="n">
        <v>3.141176</v>
      </c>
      <c r="G126" t="n">
        <v>0.021152</v>
      </c>
      <c r="H126" t="n">
        <v>0.056034</v>
      </c>
      <c r="I126" t="n">
        <v>0.510274</v>
      </c>
      <c r="J126" t="n">
        <v>0.02919</v>
      </c>
      <c r="K126" t="n">
        <v>6.055471</v>
      </c>
      <c r="L126" t="n">
        <v>6.23088</v>
      </c>
      <c r="M126" t="n">
        <v>6.596545</v>
      </c>
      <c r="N126" t="n">
        <v>5.949215</v>
      </c>
      <c r="O126" t="n">
        <v>2.99333</v>
      </c>
      <c r="P126" t="n">
        <v>2.954621</v>
      </c>
      <c r="Q126" t="n">
        <v>3.243106</v>
      </c>
      <c r="R126" t="n">
        <v>3.045234</v>
      </c>
      <c r="S126" t="n">
        <v>0.032665</v>
      </c>
      <c r="T126" t="n">
        <v>0.403869</v>
      </c>
      <c r="U126" t="n">
        <v>3.011085</v>
      </c>
      <c r="V126" t="n">
        <v>3.067352</v>
      </c>
      <c r="W126" t="n">
        <v>3.344781</v>
      </c>
      <c r="X126" t="n">
        <v>2.912428</v>
      </c>
      <c r="Y126" t="n">
        <v>3.085313</v>
      </c>
      <c r="Z126" t="n">
        <v>3.117824</v>
      </c>
      <c r="AA126" t="n">
        <v>2.852204</v>
      </c>
      <c r="AB126" t="n">
        <v>3.128976</v>
      </c>
      <c r="AC126" t="n">
        <v>3.338963</v>
      </c>
      <c r="AD126" t="n">
        <v>3.359856</v>
      </c>
      <c r="AE126" t="n">
        <v>3.453492</v>
      </c>
      <c r="AF126" t="n">
        <v>3.21093</v>
      </c>
      <c r="AG126" t="n">
        <v>3.299004</v>
      </c>
      <c r="AH126" t="n">
        <v>3.185545</v>
      </c>
      <c r="AI126" t="n">
        <v>1.228177</v>
      </c>
      <c r="AJ126" t="n">
        <v>2.573832</v>
      </c>
      <c r="AK126" t="n">
        <v>3.570099</v>
      </c>
      <c r="AL126" t="n">
        <v>3.436995</v>
      </c>
      <c r="AM126" t="n">
        <v>4.078354</v>
      </c>
      <c r="AN126" t="n">
        <v>3.113343</v>
      </c>
      <c r="AO126" t="n">
        <v>3.377011</v>
      </c>
      <c r="AP126" t="n">
        <v>3.37749</v>
      </c>
      <c r="AQ126" t="n">
        <v>2.741214</v>
      </c>
      <c r="AR126" t="n">
        <v>3.32596</v>
      </c>
      <c r="AS126" t="n">
        <v>3.516132</v>
      </c>
      <c r="AT126" t="n">
        <v>3.293247</v>
      </c>
      <c r="AU126" t="n">
        <v>3.635291</v>
      </c>
      <c r="AV126" t="n">
        <v>3.436529</v>
      </c>
      <c r="AW126" t="n">
        <v>3.529646</v>
      </c>
      <c r="AX126" t="n">
        <v>3.067362</v>
      </c>
      <c r="AY126" t="n">
        <v>1.207604</v>
      </c>
      <c r="AZ126" t="n">
        <v>3.867355</v>
      </c>
      <c r="BA126" t="n">
        <v>4.348837</v>
      </c>
      <c r="BB126" t="n">
        <v>4.142022</v>
      </c>
      <c r="BC126" t="n">
        <v>4.300891</v>
      </c>
      <c r="BD126" t="n">
        <v>3.578462</v>
      </c>
      <c r="BE126" t="n">
        <v>3.625071</v>
      </c>
      <c r="BF126" t="n">
        <v>3.24847</v>
      </c>
      <c r="BG126" t="n">
        <v>2.931475</v>
      </c>
      <c r="BH126" t="n">
        <v>3.406075</v>
      </c>
      <c r="BI126" t="n">
        <v>3.592105</v>
      </c>
      <c r="BJ126" t="n">
        <v>3.705761</v>
      </c>
      <c r="BK126" t="n">
        <v>3.721514</v>
      </c>
      <c r="BL126" t="n">
        <v>3.214048</v>
      </c>
      <c r="BM126" t="n">
        <v>3.234286</v>
      </c>
      <c r="BN126" t="n">
        <v>3.076946</v>
      </c>
    </row>
    <row r="127" spans="1:66">
      <c r="A127" t="n">
        <v>104.530833</v>
      </c>
      <c r="B127" t="n">
        <v>4.355451388888889</v>
      </c>
      <c r="C127" t="n">
        <v>2.959478</v>
      </c>
      <c r="D127" t="n">
        <v>2.975506</v>
      </c>
      <c r="E127" t="n">
        <v>3.043571</v>
      </c>
      <c r="F127" t="n">
        <v>3.151177</v>
      </c>
      <c r="G127" t="n">
        <v>0.018173</v>
      </c>
      <c r="H127" t="n">
        <v>0.05693</v>
      </c>
      <c r="I127" t="n">
        <v>0.500731</v>
      </c>
      <c r="J127" t="n">
        <v>0.027689</v>
      </c>
      <c r="K127" t="n">
        <v>6.132464</v>
      </c>
      <c r="L127" t="n">
        <v>6.296051</v>
      </c>
      <c r="M127" t="n">
        <v>6.7178</v>
      </c>
      <c r="N127" t="n">
        <v>6.015973</v>
      </c>
      <c r="O127" t="n">
        <v>3.006213</v>
      </c>
      <c r="P127" t="n">
        <v>2.983767</v>
      </c>
      <c r="Q127" t="n">
        <v>3.274573</v>
      </c>
      <c r="R127" t="n">
        <v>3.068001</v>
      </c>
      <c r="S127" t="n">
        <v>0.033739</v>
      </c>
      <c r="T127" t="n">
        <v>0.402776</v>
      </c>
      <c r="U127" t="n">
        <v>3.042109</v>
      </c>
      <c r="V127" t="n">
        <v>3.089008</v>
      </c>
      <c r="W127" t="n">
        <v>3.377518</v>
      </c>
      <c r="X127" t="n">
        <v>2.932829</v>
      </c>
      <c r="Y127" t="n">
        <v>3.100694</v>
      </c>
      <c r="Z127" t="n">
        <v>3.119179</v>
      </c>
      <c r="AA127" t="n">
        <v>2.88207</v>
      </c>
      <c r="AB127" t="n">
        <v>3.149115</v>
      </c>
      <c r="AC127" t="n">
        <v>3.369613</v>
      </c>
      <c r="AD127" t="n">
        <v>3.387468</v>
      </c>
      <c r="AE127" t="n">
        <v>3.475673</v>
      </c>
      <c r="AF127" t="n">
        <v>3.229041</v>
      </c>
      <c r="AG127" t="n">
        <v>3.318756</v>
      </c>
      <c r="AH127" t="n">
        <v>3.20049</v>
      </c>
      <c r="AI127" t="n">
        <v>1.219166</v>
      </c>
      <c r="AJ127" t="n">
        <v>2.58737</v>
      </c>
      <c r="AK127" t="n">
        <v>3.592668</v>
      </c>
      <c r="AL127" t="n">
        <v>3.457069</v>
      </c>
      <c r="AM127" t="n">
        <v>4.086719</v>
      </c>
      <c r="AN127" t="n">
        <v>3.124813</v>
      </c>
      <c r="AO127" t="n">
        <v>3.405924</v>
      </c>
      <c r="AP127" t="n">
        <v>3.409488</v>
      </c>
      <c r="AQ127" t="n">
        <v>2.739496</v>
      </c>
      <c r="AR127" t="n">
        <v>3.340825</v>
      </c>
      <c r="AS127" t="n">
        <v>3.531716</v>
      </c>
      <c r="AT127" t="n">
        <v>3.302015</v>
      </c>
      <c r="AU127" t="n">
        <v>3.641064</v>
      </c>
      <c r="AV127" t="n">
        <v>3.467563</v>
      </c>
      <c r="AW127" t="n">
        <v>3.557587</v>
      </c>
      <c r="AX127" t="n">
        <v>3.075701</v>
      </c>
      <c r="AY127" t="n">
        <v>1.224621</v>
      </c>
      <c r="AZ127" t="n">
        <v>3.900753</v>
      </c>
      <c r="BA127" t="n">
        <v>4.378161</v>
      </c>
      <c r="BB127" t="n">
        <v>4.180331</v>
      </c>
      <c r="BC127" t="n">
        <v>4.324552</v>
      </c>
      <c r="BD127" t="n">
        <v>3.58341</v>
      </c>
      <c r="BE127" t="n">
        <v>3.659948</v>
      </c>
      <c r="BF127" t="n">
        <v>3.265981</v>
      </c>
      <c r="BG127" t="n">
        <v>2.954705</v>
      </c>
      <c r="BH127" t="n">
        <v>3.446992</v>
      </c>
      <c r="BI127" t="n">
        <v>3.606401</v>
      </c>
      <c r="BJ127" t="n">
        <v>3.753391</v>
      </c>
      <c r="BK127" t="n">
        <v>3.749459</v>
      </c>
      <c r="BL127" t="n">
        <v>3.241161</v>
      </c>
      <c r="BM127" t="n">
        <v>3.250771</v>
      </c>
      <c r="BN127" t="n">
        <v>3.107975</v>
      </c>
    </row>
    <row r="128" spans="1:66">
      <c r="A128" t="n">
        <v>105.53</v>
      </c>
      <c r="B128" t="n">
        <v>4.397083333333334</v>
      </c>
      <c r="C128" t="n">
        <v>2.983004</v>
      </c>
      <c r="D128" t="n">
        <v>2.985791</v>
      </c>
      <c r="E128" t="n">
        <v>3.063522</v>
      </c>
      <c r="F128" t="n">
        <v>3.173141</v>
      </c>
      <c r="G128" t="n">
        <v>0.014806</v>
      </c>
      <c r="H128" t="n">
        <v>0.053771</v>
      </c>
      <c r="I128" t="n">
        <v>0.493612</v>
      </c>
      <c r="J128" t="n">
        <v>0.023981</v>
      </c>
      <c r="K128" t="n">
        <v>6.209645</v>
      </c>
      <c r="L128" t="n">
        <v>6.380816</v>
      </c>
      <c r="M128" t="n">
        <v>6.816704</v>
      </c>
      <c r="N128" t="n">
        <v>6.095044</v>
      </c>
      <c r="O128" t="n">
        <v>3.032592</v>
      </c>
      <c r="P128" t="n">
        <v>2.991197</v>
      </c>
      <c r="Q128" t="n">
        <v>3.293622</v>
      </c>
      <c r="R128" t="n">
        <v>3.072641</v>
      </c>
      <c r="S128" t="n">
        <v>0.031767</v>
      </c>
      <c r="T128" t="n">
        <v>0.404169</v>
      </c>
      <c r="U128" t="n">
        <v>3.05038</v>
      </c>
      <c r="V128" t="n">
        <v>3.100238</v>
      </c>
      <c r="W128" t="n">
        <v>3.395033</v>
      </c>
      <c r="X128" t="n">
        <v>2.945521</v>
      </c>
      <c r="Y128" t="n">
        <v>3.125383</v>
      </c>
      <c r="Z128" t="n">
        <v>3.14066</v>
      </c>
      <c r="AA128" t="n">
        <v>2.904859</v>
      </c>
      <c r="AB128" t="n">
        <v>3.176135</v>
      </c>
      <c r="AC128" t="n">
        <v>3.384114</v>
      </c>
      <c r="AD128" t="n">
        <v>3.419209</v>
      </c>
      <c r="AE128" t="n">
        <v>3.489877</v>
      </c>
      <c r="AF128" t="n">
        <v>3.254453</v>
      </c>
      <c r="AG128" t="n">
        <v>3.334131</v>
      </c>
      <c r="AH128" t="n">
        <v>3.200728</v>
      </c>
      <c r="AI128" t="n">
        <v>1.221966</v>
      </c>
      <c r="AJ128" t="n">
        <v>2.591279</v>
      </c>
      <c r="AK128" t="n">
        <v>3.608584</v>
      </c>
      <c r="AL128" t="n">
        <v>3.474866</v>
      </c>
      <c r="AM128" t="n">
        <v>4.141392</v>
      </c>
      <c r="AN128" t="n">
        <v>3.148902</v>
      </c>
      <c r="AO128" t="n">
        <v>3.414834</v>
      </c>
      <c r="AP128" t="n">
        <v>3.413245</v>
      </c>
      <c r="AQ128" t="n">
        <v>2.768447</v>
      </c>
      <c r="AR128" t="n">
        <v>3.368064</v>
      </c>
      <c r="AS128" t="n">
        <v>3.576186</v>
      </c>
      <c r="AT128" t="n">
        <v>3.341055</v>
      </c>
      <c r="AU128" t="n">
        <v>3.671539</v>
      </c>
      <c r="AV128" t="n">
        <v>3.484231</v>
      </c>
      <c r="AW128" t="n">
        <v>3.561497</v>
      </c>
      <c r="AX128" t="n">
        <v>3.095389</v>
      </c>
      <c r="AY128" t="n">
        <v>1.226646</v>
      </c>
      <c r="AZ128" t="n">
        <v>3.929847</v>
      </c>
      <c r="BA128" t="n">
        <v>4.413543</v>
      </c>
      <c r="BB128" t="n">
        <v>4.209904</v>
      </c>
      <c r="BC128" t="n">
        <v>4.359219</v>
      </c>
      <c r="BD128" t="n">
        <v>3.616768</v>
      </c>
      <c r="BE128" t="n">
        <v>3.679241</v>
      </c>
      <c r="BF128" t="n">
        <v>3.274791</v>
      </c>
      <c r="BG128" t="n">
        <v>2.972571</v>
      </c>
      <c r="BH128" t="n">
        <v>3.459362</v>
      </c>
      <c r="BI128" t="n">
        <v>3.634133</v>
      </c>
      <c r="BJ128" t="n">
        <v>3.782295</v>
      </c>
      <c r="BK128" t="n">
        <v>3.76561</v>
      </c>
      <c r="BL128" t="n">
        <v>3.256057</v>
      </c>
      <c r="BM128" t="n">
        <v>3.263798</v>
      </c>
      <c r="BN128" t="n">
        <v>3.123149</v>
      </c>
    </row>
    <row r="129" spans="1:66">
      <c r="A129" t="n">
        <v>106.53</v>
      </c>
      <c r="B129" t="n">
        <v>4.43875</v>
      </c>
      <c r="C129" t="n">
        <v>3.003289</v>
      </c>
      <c r="D129" t="n">
        <v>2.997881</v>
      </c>
      <c r="E129" t="n">
        <v>3.082637</v>
      </c>
      <c r="F129" t="n">
        <v>3.198818</v>
      </c>
      <c r="G129" t="n">
        <v>0.010264</v>
      </c>
      <c r="H129" t="n">
        <v>0.050337</v>
      </c>
      <c r="I129" t="n">
        <v>0.488006</v>
      </c>
      <c r="J129" t="n">
        <v>0.022261</v>
      </c>
      <c r="K129" t="n">
        <v>6.289581</v>
      </c>
      <c r="L129" t="n">
        <v>6.49871</v>
      </c>
      <c r="M129" t="n">
        <v>6.907458</v>
      </c>
      <c r="N129" t="n">
        <v>6.180715</v>
      </c>
      <c r="O129" t="n">
        <v>3.053435</v>
      </c>
      <c r="P129" t="n">
        <v>3.017756</v>
      </c>
      <c r="Q129" t="n">
        <v>3.312848</v>
      </c>
      <c r="R129" t="n">
        <v>3.102478</v>
      </c>
      <c r="S129" t="n">
        <v>0.029876</v>
      </c>
      <c r="T129" t="n">
        <v>0.398957</v>
      </c>
      <c r="U129" t="n">
        <v>3.07229</v>
      </c>
      <c r="V129" t="n">
        <v>3.114346</v>
      </c>
      <c r="W129" t="n">
        <v>3.434239</v>
      </c>
      <c r="X129" t="n">
        <v>2.970912</v>
      </c>
      <c r="Y129" t="n">
        <v>3.139246</v>
      </c>
      <c r="Z129" t="n">
        <v>3.178026</v>
      </c>
      <c r="AA129" t="n">
        <v>2.925661</v>
      </c>
      <c r="AB129" t="n">
        <v>3.196196</v>
      </c>
      <c r="AC129" t="n">
        <v>3.409148</v>
      </c>
      <c r="AD129" t="n">
        <v>3.465615</v>
      </c>
      <c r="AE129" t="n">
        <v>3.528736</v>
      </c>
      <c r="AF129" t="n">
        <v>3.277768</v>
      </c>
      <c r="AG129" t="n">
        <v>3.359701</v>
      </c>
      <c r="AH129" t="n">
        <v>3.243226</v>
      </c>
      <c r="AI129" t="n">
        <v>1.217446</v>
      </c>
      <c r="AJ129" t="n">
        <v>2.590663</v>
      </c>
      <c r="AK129" t="n">
        <v>3.629726</v>
      </c>
      <c r="AL129" t="n">
        <v>3.517248</v>
      </c>
      <c r="AM129" t="n">
        <v>4.161871</v>
      </c>
      <c r="AN129" t="n">
        <v>3.166317</v>
      </c>
      <c r="AO129" t="n">
        <v>3.458783</v>
      </c>
      <c r="AP129" t="n">
        <v>3.460966</v>
      </c>
      <c r="AQ129" t="n">
        <v>2.792055</v>
      </c>
      <c r="AR129" t="n">
        <v>3.411255</v>
      </c>
      <c r="AS129" t="n">
        <v>3.601887</v>
      </c>
      <c r="AT129" t="n">
        <v>3.362885</v>
      </c>
      <c r="AU129" t="n">
        <v>3.693769</v>
      </c>
      <c r="AV129" t="n">
        <v>3.499211</v>
      </c>
      <c r="AW129" t="n">
        <v>3.587653</v>
      </c>
      <c r="AX129" t="n">
        <v>3.111663</v>
      </c>
      <c r="AY129" t="n">
        <v>1.22634</v>
      </c>
      <c r="AZ129" t="n">
        <v>3.968527</v>
      </c>
      <c r="BA129" t="n">
        <v>4.437559</v>
      </c>
      <c r="BB129" t="n">
        <v>4.24588</v>
      </c>
      <c r="BC129" t="n">
        <v>4.379141</v>
      </c>
      <c r="BD129" t="n">
        <v>3.659151</v>
      </c>
      <c r="BE129" t="n">
        <v>3.688726</v>
      </c>
      <c r="BF129" t="n">
        <v>3.306155</v>
      </c>
      <c r="BG129" t="n">
        <v>3.00126</v>
      </c>
      <c r="BH129" t="n">
        <v>3.489901</v>
      </c>
      <c r="BI129" t="n">
        <v>3.670136</v>
      </c>
      <c r="BJ129" t="n">
        <v>3.814546</v>
      </c>
      <c r="BK129" t="n">
        <v>3.803087</v>
      </c>
      <c r="BL129" t="n">
        <v>3.275679</v>
      </c>
      <c r="BM129" t="n">
        <v>3.296103</v>
      </c>
      <c r="BN129" t="n">
        <v>3.152489</v>
      </c>
    </row>
    <row r="130" spans="1:66">
      <c r="A130" t="n">
        <v>107.528333</v>
      </c>
      <c r="B130" t="n">
        <v>4.480347222222222</v>
      </c>
      <c r="C130" t="n">
        <v>3.034684</v>
      </c>
      <c r="D130" t="n">
        <v>3.032292</v>
      </c>
      <c r="E130" t="n">
        <v>3.105465</v>
      </c>
      <c r="F130" t="n">
        <v>3.203726</v>
      </c>
      <c r="G130" t="n">
        <v>0.012838</v>
      </c>
      <c r="H130" t="n">
        <v>0.04888</v>
      </c>
      <c r="I130" t="n">
        <v>0.471677</v>
      </c>
      <c r="J130" t="n">
        <v>0.020318</v>
      </c>
      <c r="K130" t="n">
        <v>6.353152</v>
      </c>
      <c r="L130" t="n">
        <v>6.59025</v>
      </c>
      <c r="M130" t="n">
        <v>6.971846</v>
      </c>
      <c r="N130" t="n">
        <v>6.256514</v>
      </c>
      <c r="O130" t="n">
        <v>3.064787</v>
      </c>
      <c r="P130" t="n">
        <v>3.029944</v>
      </c>
      <c r="Q130" t="n">
        <v>3.329237</v>
      </c>
      <c r="R130" t="n">
        <v>3.124405</v>
      </c>
      <c r="S130" t="n">
        <v>0.032905</v>
      </c>
      <c r="T130" t="n">
        <v>0.403753</v>
      </c>
      <c r="U130" t="n">
        <v>3.095204</v>
      </c>
      <c r="V130" t="n">
        <v>3.132195</v>
      </c>
      <c r="W130" t="n">
        <v>3.459055</v>
      </c>
      <c r="X130" t="n">
        <v>2.978143</v>
      </c>
      <c r="Y130" t="n">
        <v>3.158421</v>
      </c>
      <c r="Z130" t="n">
        <v>3.214765</v>
      </c>
      <c r="AA130" t="n">
        <v>2.939905</v>
      </c>
      <c r="AB130" t="n">
        <v>3.232772</v>
      </c>
      <c r="AC130" t="n">
        <v>3.423589</v>
      </c>
      <c r="AD130" t="n">
        <v>3.478497</v>
      </c>
      <c r="AE130" t="n">
        <v>3.552356</v>
      </c>
      <c r="AF130" t="n">
        <v>3.2943</v>
      </c>
      <c r="AG130" t="n">
        <v>3.384011</v>
      </c>
      <c r="AH130" t="n">
        <v>3.268084</v>
      </c>
      <c r="AI130" t="n">
        <v>1.199617</v>
      </c>
      <c r="AJ130" t="n">
        <v>2.608325</v>
      </c>
      <c r="AK130" t="n">
        <v>3.657297</v>
      </c>
      <c r="AL130" t="n">
        <v>3.525943</v>
      </c>
      <c r="AM130" t="n">
        <v>4.196176</v>
      </c>
      <c r="AN130" t="n">
        <v>3.195176</v>
      </c>
      <c r="AO130" t="n">
        <v>3.477042</v>
      </c>
      <c r="AP130" t="n">
        <v>3.487854</v>
      </c>
      <c r="AQ130" t="n">
        <v>2.824561</v>
      </c>
      <c r="AR130" t="n">
        <v>3.41757</v>
      </c>
      <c r="AS130" t="n">
        <v>3.610626</v>
      </c>
      <c r="AT130" t="n">
        <v>3.395324</v>
      </c>
      <c r="AU130" t="n">
        <v>3.729497</v>
      </c>
      <c r="AV130" t="n">
        <v>3.503695</v>
      </c>
      <c r="AW130" t="n">
        <v>3.599969</v>
      </c>
      <c r="AX130" t="n">
        <v>3.13204</v>
      </c>
      <c r="AY130" t="n">
        <v>1.228724</v>
      </c>
      <c r="AZ130" t="n">
        <v>4.005431</v>
      </c>
      <c r="BA130" t="n">
        <v>4.472702</v>
      </c>
      <c r="BB130" t="n">
        <v>4.276492</v>
      </c>
      <c r="BC130" t="n">
        <v>4.427906</v>
      </c>
      <c r="BD130" t="n">
        <v>3.68913</v>
      </c>
      <c r="BE130" t="n">
        <v>3.742433</v>
      </c>
      <c r="BF130" t="n">
        <v>3.325696</v>
      </c>
      <c r="BG130" t="n">
        <v>3.042083</v>
      </c>
      <c r="BH130" t="n">
        <v>3.529478</v>
      </c>
      <c r="BI130" t="n">
        <v>3.711143</v>
      </c>
      <c r="BJ130" t="n">
        <v>3.8181</v>
      </c>
      <c r="BK130" t="n">
        <v>3.829437</v>
      </c>
      <c r="BL130" t="n">
        <v>3.304616</v>
      </c>
      <c r="BM130" t="n">
        <v>3.31202</v>
      </c>
      <c r="BN130" t="n">
        <v>3.184071</v>
      </c>
    </row>
    <row r="131" spans="1:66">
      <c r="A131" t="n">
        <v>108.526944</v>
      </c>
      <c r="B131" t="n">
        <v>4.521956018518519</v>
      </c>
      <c r="C131" t="n">
        <v>3.046841</v>
      </c>
      <c r="D131" t="n">
        <v>3.043156</v>
      </c>
      <c r="E131" t="n">
        <v>3.114767</v>
      </c>
      <c r="F131" t="n">
        <v>3.231017</v>
      </c>
      <c r="G131" t="n">
        <v>0.007796</v>
      </c>
      <c r="H131" t="n">
        <v>0.048186</v>
      </c>
      <c r="I131" t="n">
        <v>0.460957</v>
      </c>
      <c r="J131" t="n">
        <v>0.019321</v>
      </c>
      <c r="K131" t="n">
        <v>6.437471</v>
      </c>
      <c r="L131" t="n">
        <v>6.666881</v>
      </c>
      <c r="M131" t="n">
        <v>7.038944</v>
      </c>
      <c r="N131" t="n">
        <v>6.325287</v>
      </c>
      <c r="O131" t="n">
        <v>3.075103</v>
      </c>
      <c r="P131" t="n">
        <v>3.055797</v>
      </c>
      <c r="Q131" t="n">
        <v>3.338682</v>
      </c>
      <c r="R131" t="n">
        <v>3.137873</v>
      </c>
      <c r="S131" t="n">
        <v>0.030056</v>
      </c>
      <c r="T131" t="n">
        <v>0.408493</v>
      </c>
      <c r="U131" t="n">
        <v>3.102941</v>
      </c>
      <c r="V131" t="n">
        <v>3.154304</v>
      </c>
      <c r="W131" t="n">
        <v>3.468096</v>
      </c>
      <c r="X131" t="n">
        <v>2.983443</v>
      </c>
      <c r="Y131" t="n">
        <v>3.187233</v>
      </c>
      <c r="Z131" t="n">
        <v>3.230726</v>
      </c>
      <c r="AA131" t="n">
        <v>2.962043</v>
      </c>
      <c r="AB131" t="n">
        <v>3.254678</v>
      </c>
      <c r="AC131" t="n">
        <v>3.449677</v>
      </c>
      <c r="AD131" t="n">
        <v>3.517869</v>
      </c>
      <c r="AE131" t="n">
        <v>3.575173</v>
      </c>
      <c r="AF131" t="n">
        <v>3.319117</v>
      </c>
      <c r="AG131" t="n">
        <v>3.419975</v>
      </c>
      <c r="AH131" t="n">
        <v>3.280217</v>
      </c>
      <c r="AI131" t="n">
        <v>1.194369</v>
      </c>
      <c r="AJ131" t="n">
        <v>2.611141</v>
      </c>
      <c r="AK131" t="n">
        <v>3.681786</v>
      </c>
      <c r="AL131" t="n">
        <v>3.560563</v>
      </c>
      <c r="AM131" t="n">
        <v>4.19997</v>
      </c>
      <c r="AN131" t="n">
        <v>3.22008</v>
      </c>
      <c r="AO131" t="n">
        <v>3.507138</v>
      </c>
      <c r="AP131" t="n">
        <v>3.509871</v>
      </c>
      <c r="AQ131" t="n">
        <v>2.825445</v>
      </c>
      <c r="AR131" t="n">
        <v>3.437957</v>
      </c>
      <c r="AS131" t="n">
        <v>3.637168</v>
      </c>
      <c r="AT131" t="n">
        <v>3.422268</v>
      </c>
      <c r="AU131" t="n">
        <v>3.754398</v>
      </c>
      <c r="AV131" t="n">
        <v>3.53009</v>
      </c>
      <c r="AW131" t="n">
        <v>3.620093</v>
      </c>
      <c r="AX131" t="n">
        <v>3.147037</v>
      </c>
      <c r="AY131" t="n">
        <v>1.234651</v>
      </c>
      <c r="AZ131" t="n">
        <v>4.024321</v>
      </c>
      <c r="BA131" t="n">
        <v>4.528214</v>
      </c>
      <c r="BB131" t="n">
        <v>4.288268</v>
      </c>
      <c r="BC131" t="n">
        <v>4.445401</v>
      </c>
      <c r="BD131" t="n">
        <v>3.70305</v>
      </c>
      <c r="BE131" t="n">
        <v>3.762225</v>
      </c>
      <c r="BF131" t="n">
        <v>3.33012</v>
      </c>
      <c r="BG131" t="n">
        <v>3.064371</v>
      </c>
      <c r="BH131" t="n">
        <v>3.558319</v>
      </c>
      <c r="BI131" t="n">
        <v>3.720508</v>
      </c>
      <c r="BJ131" t="n">
        <v>3.852831</v>
      </c>
      <c r="BK131" t="n">
        <v>3.84472</v>
      </c>
      <c r="BL131" t="n">
        <v>3.314493</v>
      </c>
      <c r="BM131" t="n">
        <v>3.332527</v>
      </c>
      <c r="BN131" t="n">
        <v>3.189285</v>
      </c>
    </row>
    <row r="132" spans="1:66">
      <c r="A132" t="n">
        <v>109.526389</v>
      </c>
      <c r="B132" t="n">
        <v>4.563599537037037</v>
      </c>
      <c r="C132" t="n">
        <v>3.066658</v>
      </c>
      <c r="D132" t="n">
        <v>3.059935</v>
      </c>
      <c r="E132" t="n">
        <v>3.12108</v>
      </c>
      <c r="F132" t="n">
        <v>3.247742</v>
      </c>
      <c r="G132" t="n">
        <v>0.006781</v>
      </c>
      <c r="H132" t="n">
        <v>0.045134</v>
      </c>
      <c r="I132" t="n">
        <v>0.456082</v>
      </c>
      <c r="J132" t="n">
        <v>0.017052</v>
      </c>
      <c r="K132" t="n">
        <v>6.524867</v>
      </c>
      <c r="L132" t="n">
        <v>6.740946</v>
      </c>
      <c r="M132" t="n">
        <v>7.125635</v>
      </c>
      <c r="N132" t="n">
        <v>6.399868</v>
      </c>
      <c r="O132" t="n">
        <v>3.086783</v>
      </c>
      <c r="P132" t="n">
        <v>3.072293</v>
      </c>
      <c r="Q132" t="n">
        <v>3.38043</v>
      </c>
      <c r="R132" t="n">
        <v>3.152081</v>
      </c>
      <c r="S132" t="n">
        <v>0.027415</v>
      </c>
      <c r="T132" t="n">
        <v>0.404764</v>
      </c>
      <c r="U132" t="n">
        <v>3.129599</v>
      </c>
      <c r="V132" t="n">
        <v>3.174134</v>
      </c>
      <c r="W132" t="n">
        <v>3.491589</v>
      </c>
      <c r="X132" t="n">
        <v>3.008826</v>
      </c>
      <c r="Y132" t="n">
        <v>3.218665</v>
      </c>
      <c r="Z132" t="n">
        <v>3.246526</v>
      </c>
      <c r="AA132" t="n">
        <v>2.969476</v>
      </c>
      <c r="AB132" t="n">
        <v>3.266398</v>
      </c>
      <c r="AC132" t="n">
        <v>3.461455</v>
      </c>
      <c r="AD132" t="n">
        <v>3.534908</v>
      </c>
      <c r="AE132" t="n">
        <v>3.604476</v>
      </c>
      <c r="AF132" t="n">
        <v>3.344967</v>
      </c>
      <c r="AG132" t="n">
        <v>3.429129</v>
      </c>
      <c r="AH132" t="n">
        <v>3.318647</v>
      </c>
      <c r="AI132" t="n">
        <v>1.185355</v>
      </c>
      <c r="AJ132" t="n">
        <v>2.605203</v>
      </c>
      <c r="AK132" t="n">
        <v>3.708749</v>
      </c>
      <c r="AL132" t="n">
        <v>3.584114</v>
      </c>
      <c r="AM132" t="n">
        <v>4.240612</v>
      </c>
      <c r="AN132" t="n">
        <v>3.22514</v>
      </c>
      <c r="AO132" t="n">
        <v>3.511417</v>
      </c>
      <c r="AP132" t="n">
        <v>3.538325</v>
      </c>
      <c r="AQ132" t="n">
        <v>2.848209</v>
      </c>
      <c r="AR132" t="n">
        <v>3.457049</v>
      </c>
      <c r="AS132" t="n">
        <v>3.654095</v>
      </c>
      <c r="AT132" t="n">
        <v>3.430753</v>
      </c>
      <c r="AU132" t="n">
        <v>3.78218</v>
      </c>
      <c r="AV132" t="n">
        <v>3.56988</v>
      </c>
      <c r="AW132" t="n">
        <v>3.659995</v>
      </c>
      <c r="AX132" t="n">
        <v>3.173022</v>
      </c>
      <c r="AY132" t="n">
        <v>1.249446</v>
      </c>
      <c r="AZ132" t="n">
        <v>4.072813</v>
      </c>
      <c r="BA132" t="n">
        <v>4.554847</v>
      </c>
      <c r="BB132" t="n">
        <v>4.323859</v>
      </c>
      <c r="BC132" t="n">
        <v>4.475365</v>
      </c>
      <c r="BD132" t="n">
        <v>3.736107</v>
      </c>
      <c r="BE132" t="n">
        <v>3.802148</v>
      </c>
      <c r="BF132" t="n">
        <v>3.360467</v>
      </c>
      <c r="BG132" t="n">
        <v>3.090058</v>
      </c>
      <c r="BH132" t="n">
        <v>3.568166</v>
      </c>
      <c r="BI132" t="n">
        <v>3.736944</v>
      </c>
      <c r="BJ132" t="n">
        <v>3.877237</v>
      </c>
      <c r="BK132" t="n">
        <v>3.877656</v>
      </c>
      <c r="BL132" t="n">
        <v>3.3412</v>
      </c>
      <c r="BM132" t="n">
        <v>3.352937</v>
      </c>
      <c r="BN132" t="n">
        <v>3.231759</v>
      </c>
    </row>
    <row r="133" spans="1:66">
      <c r="A133" t="n">
        <v>110.525556</v>
      </c>
      <c r="B133" t="n">
        <v>4.605231481481481</v>
      </c>
      <c r="C133" t="n">
        <v>3.100184</v>
      </c>
      <c r="D133" t="n">
        <v>3.090933</v>
      </c>
      <c r="E133" t="n">
        <v>3.158422</v>
      </c>
      <c r="F133" t="n">
        <v>3.270219</v>
      </c>
      <c r="G133" t="n">
        <v>0.005788</v>
      </c>
      <c r="H133" t="n">
        <v>0.044259</v>
      </c>
      <c r="I133" t="n">
        <v>0.45445</v>
      </c>
      <c r="J133" t="n">
        <v>0.015274</v>
      </c>
      <c r="K133" t="n">
        <v>6.610688</v>
      </c>
      <c r="L133" t="n">
        <v>6.829336</v>
      </c>
      <c r="M133" t="n">
        <v>7.215525</v>
      </c>
      <c r="N133" t="n">
        <v>6.499469</v>
      </c>
      <c r="O133" t="n">
        <v>3.09767</v>
      </c>
      <c r="P133" t="n">
        <v>3.090487</v>
      </c>
      <c r="Q133" t="n">
        <v>3.402508</v>
      </c>
      <c r="R133" t="n">
        <v>3.182159</v>
      </c>
      <c r="S133" t="n">
        <v>0.031021</v>
      </c>
      <c r="T133" t="n">
        <v>0.398883</v>
      </c>
      <c r="U133" t="n">
        <v>3.150319</v>
      </c>
      <c r="V133" t="n">
        <v>3.203771</v>
      </c>
      <c r="W133" t="n">
        <v>3.514775</v>
      </c>
      <c r="X133" t="n">
        <v>3.036648</v>
      </c>
      <c r="Y133" t="n">
        <v>3.247347</v>
      </c>
      <c r="Z133" t="n">
        <v>3.268943</v>
      </c>
      <c r="AA133" t="n">
        <v>2.991753</v>
      </c>
      <c r="AB133" t="n">
        <v>3.27669</v>
      </c>
      <c r="AC133" t="n">
        <v>3.464907</v>
      </c>
      <c r="AD133" t="n">
        <v>3.551136</v>
      </c>
      <c r="AE133" t="n">
        <v>3.63567</v>
      </c>
      <c r="AF133" t="n">
        <v>3.359903</v>
      </c>
      <c r="AG133" t="n">
        <v>3.460585</v>
      </c>
      <c r="AH133" t="n">
        <v>3.340454</v>
      </c>
      <c r="AI133" t="n">
        <v>1.177847</v>
      </c>
      <c r="AJ133" t="n">
        <v>2.610623</v>
      </c>
      <c r="AK133" t="n">
        <v>3.713622</v>
      </c>
      <c r="AL133" t="n">
        <v>3.602507</v>
      </c>
      <c r="AM133" t="n">
        <v>4.288946</v>
      </c>
      <c r="AN133" t="n">
        <v>3.24533</v>
      </c>
      <c r="AO133" t="n">
        <v>3.543779</v>
      </c>
      <c r="AP133" t="n">
        <v>3.559348</v>
      </c>
      <c r="AQ133" t="n">
        <v>2.866032</v>
      </c>
      <c r="AR133" t="n">
        <v>3.478446</v>
      </c>
      <c r="AS133" t="n">
        <v>3.700705</v>
      </c>
      <c r="AT133" t="n">
        <v>3.440924</v>
      </c>
      <c r="AU133" t="n">
        <v>3.811286</v>
      </c>
      <c r="AV133" t="n">
        <v>3.590746</v>
      </c>
      <c r="AW133" t="n">
        <v>3.655805</v>
      </c>
      <c r="AX133" t="n">
        <v>3.187387</v>
      </c>
      <c r="AY133" t="n">
        <v>1.254222</v>
      </c>
      <c r="AZ133" t="n">
        <v>4.098695</v>
      </c>
      <c r="BA133" t="n">
        <v>4.626902</v>
      </c>
      <c r="BB133" t="n">
        <v>4.367913</v>
      </c>
      <c r="BC133" t="n">
        <v>4.522905</v>
      </c>
      <c r="BD133" t="n">
        <v>3.763745</v>
      </c>
      <c r="BE133" t="n">
        <v>3.817493</v>
      </c>
      <c r="BF133" t="n">
        <v>3.376391</v>
      </c>
      <c r="BG133" t="n">
        <v>3.112878</v>
      </c>
      <c r="BH133" t="n">
        <v>3.585355</v>
      </c>
      <c r="BI133" t="n">
        <v>3.763607</v>
      </c>
      <c r="BJ133" t="n">
        <v>3.908781</v>
      </c>
      <c r="BK133" t="n">
        <v>3.895464</v>
      </c>
      <c r="BL133" t="n">
        <v>3.364659</v>
      </c>
      <c r="BM133" t="n">
        <v>3.379797</v>
      </c>
      <c r="BN133" t="n">
        <v>3.240385</v>
      </c>
    </row>
    <row r="134" spans="1:66">
      <c r="A134" t="n">
        <v>111.525</v>
      </c>
      <c r="B134" t="n">
        <v>4.646875000000001</v>
      </c>
      <c r="C134" t="n">
        <v>3.107462</v>
      </c>
      <c r="D134" t="n">
        <v>3.116625</v>
      </c>
      <c r="E134" t="n">
        <v>3.183264</v>
      </c>
      <c r="F134" t="n">
        <v>3.287717</v>
      </c>
      <c r="G134" t="n">
        <v>0.004974</v>
      </c>
      <c r="H134" t="n">
        <v>0.042555</v>
      </c>
      <c r="I134" t="n">
        <v>0.51791</v>
      </c>
      <c r="J134" t="n">
        <v>0.013158</v>
      </c>
      <c r="K134" t="n">
        <v>6.680336</v>
      </c>
      <c r="L134" t="n">
        <v>6.890074</v>
      </c>
      <c r="M134" t="n">
        <v>7.30632</v>
      </c>
      <c r="N134" t="n">
        <v>6.573693</v>
      </c>
      <c r="O134" t="n">
        <v>3.12559</v>
      </c>
      <c r="P134" t="n">
        <v>3.101071</v>
      </c>
      <c r="Q134" t="n">
        <v>3.426855</v>
      </c>
      <c r="R134" t="n">
        <v>3.189983</v>
      </c>
      <c r="S134" t="n">
        <v>0.026841</v>
      </c>
      <c r="T134" t="n">
        <v>0.402</v>
      </c>
      <c r="U134" t="n">
        <v>3.167018</v>
      </c>
      <c r="V134" t="n">
        <v>3.227124</v>
      </c>
      <c r="W134" t="n">
        <v>3.521498</v>
      </c>
      <c r="X134" t="n">
        <v>3.040406</v>
      </c>
      <c r="Y134" t="n">
        <v>3.251432</v>
      </c>
      <c r="Z134" t="n">
        <v>3.290932</v>
      </c>
      <c r="AA134" t="n">
        <v>3.010375</v>
      </c>
      <c r="AB134" t="n">
        <v>3.2964</v>
      </c>
      <c r="AC134" t="n">
        <v>3.489349</v>
      </c>
      <c r="AD134" t="n">
        <v>3.561628</v>
      </c>
      <c r="AE134" t="n">
        <v>3.670695</v>
      </c>
      <c r="AF134" t="n">
        <v>3.377175</v>
      </c>
      <c r="AG134" t="n">
        <v>3.487315</v>
      </c>
      <c r="AH134" t="n">
        <v>3.349917</v>
      </c>
      <c r="AI134" t="n">
        <v>1.170595</v>
      </c>
      <c r="AJ134" t="n">
        <v>2.621448</v>
      </c>
      <c r="AK134" t="n">
        <v>3.714615</v>
      </c>
      <c r="AL134" t="n">
        <v>3.63117</v>
      </c>
      <c r="AM134" t="n">
        <v>4.31303</v>
      </c>
      <c r="AN134" t="n">
        <v>3.248111</v>
      </c>
      <c r="AO134" t="n">
        <v>3.548758</v>
      </c>
      <c r="AP134" t="n">
        <v>3.562977</v>
      </c>
      <c r="AQ134" t="n">
        <v>2.875895</v>
      </c>
      <c r="AR134" t="n">
        <v>3.507295</v>
      </c>
      <c r="AS134" t="n">
        <v>3.72697</v>
      </c>
      <c r="AT134" t="n">
        <v>3.47172</v>
      </c>
      <c r="AU134" t="n">
        <v>3.82411</v>
      </c>
      <c r="AV134" t="n">
        <v>3.62586</v>
      </c>
      <c r="AW134" t="n">
        <v>3.703795</v>
      </c>
      <c r="AX134" t="n">
        <v>3.211986</v>
      </c>
      <c r="AY134" t="n">
        <v>1.259222</v>
      </c>
      <c r="AZ134" t="n">
        <v>4.108482</v>
      </c>
      <c r="BA134" t="n">
        <v>4.649826</v>
      </c>
      <c r="BB134" t="n">
        <v>4.4011</v>
      </c>
      <c r="BC134" t="n">
        <v>4.530583</v>
      </c>
      <c r="BD134" t="n">
        <v>3.809775</v>
      </c>
      <c r="BE134" t="n">
        <v>3.831182</v>
      </c>
      <c r="BF134" t="n">
        <v>3.385519</v>
      </c>
      <c r="BG134" t="n">
        <v>3.136361</v>
      </c>
      <c r="BH134" t="n">
        <v>3.613547</v>
      </c>
      <c r="BI134" t="n">
        <v>3.802515</v>
      </c>
      <c r="BJ134" t="n">
        <v>3.932032</v>
      </c>
      <c r="BK134" t="n">
        <v>3.910376</v>
      </c>
      <c r="BL134" t="n">
        <v>3.382521</v>
      </c>
      <c r="BM134" t="n">
        <v>3.389577</v>
      </c>
      <c r="BN134" t="n">
        <v>3.255942</v>
      </c>
    </row>
    <row r="135" spans="1:66">
      <c r="A135" t="n">
        <v>112.520833</v>
      </c>
      <c r="B135" t="n">
        <v>4.688368055555555</v>
      </c>
      <c r="C135" t="n">
        <v>3.132986</v>
      </c>
      <c r="D135" t="n">
        <v>3.134694</v>
      </c>
      <c r="E135" t="n">
        <v>3.197852</v>
      </c>
      <c r="F135" t="n">
        <v>3.31512</v>
      </c>
      <c r="G135" t="n">
        <v>0.00399</v>
      </c>
      <c r="H135" t="n">
        <v>0.044707</v>
      </c>
      <c r="I135" t="n">
        <v>0.496359</v>
      </c>
      <c r="J135" t="n">
        <v>0.013236</v>
      </c>
      <c r="K135" t="n">
        <v>6.746852</v>
      </c>
      <c r="L135" t="n">
        <v>6.972083</v>
      </c>
      <c r="M135" t="n">
        <v>7.392433</v>
      </c>
      <c r="N135" t="n">
        <v>6.645185</v>
      </c>
      <c r="O135" t="n">
        <v>3.138083</v>
      </c>
      <c r="P135" t="n">
        <v>3.12663</v>
      </c>
      <c r="Q135" t="n">
        <v>3.433617</v>
      </c>
      <c r="R135" t="n">
        <v>3.217874</v>
      </c>
      <c r="S135" t="n">
        <v>0.026484</v>
      </c>
      <c r="T135" t="n">
        <v>0.401435</v>
      </c>
      <c r="U135" t="n">
        <v>3.190771</v>
      </c>
      <c r="V135" t="n">
        <v>3.230591</v>
      </c>
      <c r="W135" t="n">
        <v>3.556447</v>
      </c>
      <c r="X135" t="n">
        <v>3.063336</v>
      </c>
      <c r="Y135" t="n">
        <v>3.268731</v>
      </c>
      <c r="Z135" t="n">
        <v>3.300432</v>
      </c>
      <c r="AA135" t="n">
        <v>3.029189</v>
      </c>
      <c r="AB135" t="n">
        <v>3.321036</v>
      </c>
      <c r="AC135" t="n">
        <v>3.533829</v>
      </c>
      <c r="AD135" t="n">
        <v>3.60018</v>
      </c>
      <c r="AE135" t="n">
        <v>3.693366</v>
      </c>
      <c r="AF135" t="n">
        <v>3.389588</v>
      </c>
      <c r="AG135" t="n">
        <v>3.488942</v>
      </c>
      <c r="AH135" t="n">
        <v>3.374032</v>
      </c>
      <c r="AI135" t="n">
        <v>1.165297</v>
      </c>
      <c r="AJ135" t="n">
        <v>2.611288</v>
      </c>
      <c r="AK135" t="n">
        <v>3.754772</v>
      </c>
      <c r="AL135" t="n">
        <v>3.650694</v>
      </c>
      <c r="AM135" t="n">
        <v>4.363656</v>
      </c>
      <c r="AN135" t="n">
        <v>3.288013</v>
      </c>
      <c r="AO135" t="n">
        <v>3.58057</v>
      </c>
      <c r="AP135" t="n">
        <v>3.596367</v>
      </c>
      <c r="AQ135" t="n">
        <v>2.897862</v>
      </c>
      <c r="AR135" t="n">
        <v>3.517386</v>
      </c>
      <c r="AS135" t="n">
        <v>3.736688</v>
      </c>
      <c r="AT135" t="n">
        <v>3.50471</v>
      </c>
      <c r="AU135" t="n">
        <v>3.860122</v>
      </c>
      <c r="AV135" t="n">
        <v>3.644232</v>
      </c>
      <c r="AW135" t="n">
        <v>3.714084</v>
      </c>
      <c r="AX135" t="n">
        <v>3.222551</v>
      </c>
      <c r="AY135" t="n">
        <v>1.267102</v>
      </c>
      <c r="AZ135" t="n">
        <v>4.143936</v>
      </c>
      <c r="BA135" t="n">
        <v>4.685449</v>
      </c>
      <c r="BB135" t="n">
        <v>4.42693</v>
      </c>
      <c r="BC135" t="n">
        <v>4.554777</v>
      </c>
      <c r="BD135" t="n">
        <v>3.836719</v>
      </c>
      <c r="BE135" t="n">
        <v>3.855101</v>
      </c>
      <c r="BF135" t="n">
        <v>3.404444</v>
      </c>
      <c r="BG135" t="n">
        <v>3.172202</v>
      </c>
      <c r="BH135" t="n">
        <v>3.650374</v>
      </c>
      <c r="BI135" t="n">
        <v>3.844561</v>
      </c>
      <c r="BJ135" t="n">
        <v>3.970352</v>
      </c>
      <c r="BK135" t="n">
        <v>3.946295</v>
      </c>
      <c r="BL135" t="n">
        <v>3.394734</v>
      </c>
      <c r="BM135" t="n">
        <v>3.413578</v>
      </c>
      <c r="BN135" t="n">
        <v>3.284144</v>
      </c>
    </row>
    <row r="136" spans="1:66">
      <c r="A136" t="n">
        <v>113.518611</v>
      </c>
      <c r="B136" t="n">
        <v>4.72994212962963</v>
      </c>
      <c r="C136" t="n">
        <v>3.141576</v>
      </c>
      <c r="D136" t="n">
        <v>3.156522</v>
      </c>
      <c r="E136" t="n">
        <v>3.219567</v>
      </c>
      <c r="F136" t="n">
        <v>3.347253</v>
      </c>
      <c r="G136" t="n">
        <v>0.003461</v>
      </c>
      <c r="H136" t="n">
        <v>0.043811</v>
      </c>
      <c r="I136" t="n">
        <v>0.491744</v>
      </c>
      <c r="J136" t="n">
        <v>0.011132</v>
      </c>
      <c r="K136" t="n">
        <v>6.822468</v>
      </c>
      <c r="L136" t="n">
        <v>7.073768</v>
      </c>
      <c r="M136" t="n">
        <v>7.491177</v>
      </c>
      <c r="N136" t="n">
        <v>6.734692</v>
      </c>
      <c r="O136" t="n">
        <v>3.161369</v>
      </c>
      <c r="P136" t="n">
        <v>3.141294</v>
      </c>
      <c r="Q136" t="n">
        <v>3.452874</v>
      </c>
      <c r="R136" t="n">
        <v>3.242087</v>
      </c>
      <c r="S136" t="n">
        <v>0.024655</v>
      </c>
      <c r="T136" t="n">
        <v>0.400139</v>
      </c>
      <c r="U136" t="n">
        <v>3.220276</v>
      </c>
      <c r="V136" t="n">
        <v>3.261773</v>
      </c>
      <c r="W136" t="n">
        <v>3.573433</v>
      </c>
      <c r="X136" t="n">
        <v>3.085861</v>
      </c>
      <c r="Y136" t="n">
        <v>3.281933</v>
      </c>
      <c r="Z136" t="n">
        <v>3.323444</v>
      </c>
      <c r="AA136" t="n">
        <v>3.048557</v>
      </c>
      <c r="AB136" t="n">
        <v>3.355812</v>
      </c>
      <c r="AC136" t="n">
        <v>3.570353</v>
      </c>
      <c r="AD136" t="n">
        <v>3.620229</v>
      </c>
      <c r="AE136" t="n">
        <v>3.730636</v>
      </c>
      <c r="AF136" t="n">
        <v>3.407841</v>
      </c>
      <c r="AG136" t="n">
        <v>3.519337</v>
      </c>
      <c r="AH136" t="n">
        <v>3.402104</v>
      </c>
      <c r="AI136" t="n">
        <v>1.161513</v>
      </c>
      <c r="AJ136" t="n">
        <v>2.627452</v>
      </c>
      <c r="AK136" t="n">
        <v>3.779473</v>
      </c>
      <c r="AL136" t="n">
        <v>3.659238</v>
      </c>
      <c r="AM136" t="n">
        <v>4.381285</v>
      </c>
      <c r="AN136" t="n">
        <v>3.291321</v>
      </c>
      <c r="AO136" t="n">
        <v>3.608861</v>
      </c>
      <c r="AP136" t="n">
        <v>3.615331</v>
      </c>
      <c r="AQ136" t="n">
        <v>2.919074</v>
      </c>
      <c r="AR136" t="n">
        <v>3.552232</v>
      </c>
      <c r="AS136" t="n">
        <v>3.771043</v>
      </c>
      <c r="AT136" t="n">
        <v>3.52897</v>
      </c>
      <c r="AU136" t="n">
        <v>3.876222</v>
      </c>
      <c r="AV136" t="n">
        <v>3.654087</v>
      </c>
      <c r="AW136" t="n">
        <v>3.747524</v>
      </c>
      <c r="AX136" t="n">
        <v>3.248222</v>
      </c>
      <c r="AY136" t="n">
        <v>1.281124</v>
      </c>
      <c r="AZ136" t="n">
        <v>4.158537</v>
      </c>
      <c r="BA136" t="n">
        <v>4.709317</v>
      </c>
      <c r="BB136" t="n">
        <v>4.472361</v>
      </c>
      <c r="BC136" t="n">
        <v>4.597337</v>
      </c>
      <c r="BD136" t="n">
        <v>3.845274</v>
      </c>
      <c r="BE136" t="n">
        <v>3.89522</v>
      </c>
      <c r="BF136" t="n">
        <v>3.427631</v>
      </c>
      <c r="BG136" t="n">
        <v>3.195819</v>
      </c>
      <c r="BH136" t="n">
        <v>3.673879</v>
      </c>
      <c r="BI136" t="n">
        <v>3.852235</v>
      </c>
      <c r="BJ136" t="n">
        <v>3.999903</v>
      </c>
      <c r="BK136" t="n">
        <v>3.96493</v>
      </c>
      <c r="BL136" t="n">
        <v>3.402899</v>
      </c>
      <c r="BM136" t="n">
        <v>3.443416</v>
      </c>
      <c r="BN136" t="n">
        <v>3.311666</v>
      </c>
    </row>
    <row r="137" spans="1:66">
      <c r="A137" t="n">
        <v>114.516667</v>
      </c>
      <c r="B137" t="n">
        <v>4.771527777777778</v>
      </c>
      <c r="C137" t="n">
        <v>3.158167</v>
      </c>
      <c r="D137" t="n">
        <v>3.1748</v>
      </c>
      <c r="E137" t="n">
        <v>3.24621</v>
      </c>
      <c r="F137" t="n">
        <v>3.366261</v>
      </c>
      <c r="G137" t="n">
        <v>0.001015</v>
      </c>
      <c r="H137" t="n">
        <v>0.039831</v>
      </c>
      <c r="I137" t="n">
        <v>0.484358</v>
      </c>
      <c r="J137" t="n">
        <v>0.011232</v>
      </c>
      <c r="K137" t="n">
        <v>6.897538</v>
      </c>
      <c r="L137" t="n">
        <v>7.16617</v>
      </c>
      <c r="M137" t="n">
        <v>7.558489</v>
      </c>
      <c r="N137" t="n">
        <v>6.813605</v>
      </c>
      <c r="O137" t="n">
        <v>3.176736</v>
      </c>
      <c r="P137" t="n">
        <v>3.154037</v>
      </c>
      <c r="Q137" t="n">
        <v>3.47863</v>
      </c>
      <c r="R137" t="n">
        <v>3.261836</v>
      </c>
      <c r="S137" t="n">
        <v>0.026276</v>
      </c>
      <c r="T137" t="n">
        <v>0.398263</v>
      </c>
      <c r="U137" t="n">
        <v>3.241297</v>
      </c>
      <c r="V137" t="n">
        <v>3.28508</v>
      </c>
      <c r="W137" t="n">
        <v>3.601706</v>
      </c>
      <c r="X137" t="n">
        <v>3.107077</v>
      </c>
      <c r="Y137" t="n">
        <v>3.296993</v>
      </c>
      <c r="Z137" t="n">
        <v>3.338292</v>
      </c>
      <c r="AA137" t="n">
        <v>3.060927</v>
      </c>
      <c r="AB137" t="n">
        <v>3.355214</v>
      </c>
      <c r="AC137" t="n">
        <v>3.563935</v>
      </c>
      <c r="AD137" t="n">
        <v>3.660632</v>
      </c>
      <c r="AE137" t="n">
        <v>3.750267</v>
      </c>
      <c r="AF137" t="n">
        <v>3.410944</v>
      </c>
      <c r="AG137" t="n">
        <v>3.533273</v>
      </c>
      <c r="AH137" t="n">
        <v>3.412397</v>
      </c>
      <c r="AI137" t="n">
        <v>1.159355</v>
      </c>
      <c r="AJ137" t="n">
        <v>2.632306</v>
      </c>
      <c r="AK137" t="n">
        <v>3.791347</v>
      </c>
      <c r="AL137" t="n">
        <v>3.691107</v>
      </c>
      <c r="AM137" t="n">
        <v>4.404767</v>
      </c>
      <c r="AN137" t="n">
        <v>3.304285</v>
      </c>
      <c r="AO137" t="n">
        <v>3.637997</v>
      </c>
      <c r="AP137" t="n">
        <v>3.63187</v>
      </c>
      <c r="AQ137" t="n">
        <v>2.928846</v>
      </c>
      <c r="AR137" t="n">
        <v>3.569644</v>
      </c>
      <c r="AS137" t="n">
        <v>3.764348</v>
      </c>
      <c r="AT137" t="n">
        <v>3.535077</v>
      </c>
      <c r="AU137" t="n">
        <v>3.910835</v>
      </c>
      <c r="AV137" t="n">
        <v>3.666077</v>
      </c>
      <c r="AW137" t="n">
        <v>3.757366</v>
      </c>
      <c r="AX137" t="n">
        <v>3.262004</v>
      </c>
      <c r="AY137" t="n">
        <v>1.2748</v>
      </c>
      <c r="AZ137" t="n">
        <v>4.174804</v>
      </c>
      <c r="BA137" t="n">
        <v>4.743337</v>
      </c>
      <c r="BB137" t="n">
        <v>4.475257</v>
      </c>
      <c r="BC137" t="n">
        <v>4.621075</v>
      </c>
      <c r="BD137" t="n">
        <v>3.857052</v>
      </c>
      <c r="BE137" t="n">
        <v>3.924222</v>
      </c>
      <c r="BF137" t="n">
        <v>3.453026</v>
      </c>
      <c r="BG137" t="n">
        <v>3.220593</v>
      </c>
      <c r="BH137" t="n">
        <v>3.704588</v>
      </c>
      <c r="BI137" t="n">
        <v>3.881808</v>
      </c>
      <c r="BJ137" t="n">
        <v>4.002491</v>
      </c>
      <c r="BK137" t="n">
        <v>4.001488</v>
      </c>
      <c r="BL137" t="n">
        <v>3.43158</v>
      </c>
      <c r="BM137" t="n">
        <v>3.461163</v>
      </c>
      <c r="BN137" t="n">
        <v>3.31699</v>
      </c>
    </row>
    <row r="138" spans="1:66">
      <c r="A138" t="n">
        <v>115.515833</v>
      </c>
      <c r="B138" t="n">
        <v>4.813159722222222</v>
      </c>
      <c r="C138" t="n">
        <v>3.18533</v>
      </c>
      <c r="D138" t="n">
        <v>3.184486</v>
      </c>
      <c r="E138" t="n">
        <v>3.2544</v>
      </c>
      <c r="F138" t="n">
        <v>3.386005</v>
      </c>
      <c r="G138" t="n">
        <v>0.000167</v>
      </c>
      <c r="H138" t="n">
        <v>0.040365</v>
      </c>
      <c r="I138" t="n">
        <v>0.47893</v>
      </c>
      <c r="J138" t="n">
        <v>0.008344000000000001</v>
      </c>
      <c r="K138" t="n">
        <v>6.967853</v>
      </c>
      <c r="L138" t="n">
        <v>7.249819</v>
      </c>
      <c r="M138" t="n">
        <v>7.648004</v>
      </c>
      <c r="N138" t="n">
        <v>6.873742</v>
      </c>
      <c r="O138" t="n">
        <v>3.197487</v>
      </c>
      <c r="P138" t="n">
        <v>3.167055</v>
      </c>
      <c r="Q138" t="n">
        <v>3.490196</v>
      </c>
      <c r="R138" t="n">
        <v>3.270665</v>
      </c>
      <c r="S138" t="n">
        <v>0.02363</v>
      </c>
      <c r="T138" t="n">
        <v>0.397981</v>
      </c>
      <c r="U138" t="n">
        <v>3.266541</v>
      </c>
      <c r="V138" t="n">
        <v>3.301245</v>
      </c>
      <c r="W138" t="n">
        <v>3.597207</v>
      </c>
      <c r="X138" t="n">
        <v>3.121336</v>
      </c>
      <c r="Y138" t="n">
        <v>3.324007</v>
      </c>
      <c r="Z138" t="n">
        <v>3.375707</v>
      </c>
      <c r="AA138" t="n">
        <v>3.079753</v>
      </c>
      <c r="AB138" t="n">
        <v>3.378572</v>
      </c>
      <c r="AC138" t="n">
        <v>3.600901</v>
      </c>
      <c r="AD138" t="n">
        <v>3.670269</v>
      </c>
      <c r="AE138" t="n">
        <v>3.775765</v>
      </c>
      <c r="AF138" t="n">
        <v>3.455314</v>
      </c>
      <c r="AG138" t="n">
        <v>3.557542</v>
      </c>
      <c r="AH138" t="n">
        <v>3.445699</v>
      </c>
      <c r="AI138" t="n">
        <v>1.147533</v>
      </c>
      <c r="AJ138" t="n">
        <v>2.637976</v>
      </c>
      <c r="AK138" t="n">
        <v>3.817954</v>
      </c>
      <c r="AL138" t="n">
        <v>3.705205</v>
      </c>
      <c r="AM138" t="n">
        <v>4.425915</v>
      </c>
      <c r="AN138" t="n">
        <v>3.308211</v>
      </c>
      <c r="AO138" t="n">
        <v>3.666623</v>
      </c>
      <c r="AP138" t="n">
        <v>3.652629</v>
      </c>
      <c r="AQ138" t="n">
        <v>2.949483</v>
      </c>
      <c r="AR138" t="n">
        <v>3.578971</v>
      </c>
      <c r="AS138" t="n">
        <v>3.79323</v>
      </c>
      <c r="AT138" t="n">
        <v>3.576087</v>
      </c>
      <c r="AU138" t="n">
        <v>3.936478</v>
      </c>
      <c r="AV138" t="n">
        <v>3.697647</v>
      </c>
      <c r="AW138" t="n">
        <v>3.780068</v>
      </c>
      <c r="AX138" t="n">
        <v>3.286607</v>
      </c>
      <c r="AY138" t="n">
        <v>1.275385</v>
      </c>
      <c r="AZ138" t="n">
        <v>4.204121</v>
      </c>
      <c r="BA138" t="n">
        <v>4.761725</v>
      </c>
      <c r="BB138" t="n">
        <v>4.51459</v>
      </c>
      <c r="BC138" t="n">
        <v>4.654505</v>
      </c>
      <c r="BD138" t="n">
        <v>3.880199</v>
      </c>
      <c r="BE138" t="n">
        <v>3.96079</v>
      </c>
      <c r="BF138" t="n">
        <v>3.463584</v>
      </c>
      <c r="BG138" t="n">
        <v>3.255385</v>
      </c>
      <c r="BH138" t="n">
        <v>3.72569</v>
      </c>
      <c r="BI138" t="n">
        <v>3.901314</v>
      </c>
      <c r="BJ138" t="n">
        <v>4.061705</v>
      </c>
      <c r="BK138" t="n">
        <v>4.046588</v>
      </c>
      <c r="BL138" t="n">
        <v>3.451844</v>
      </c>
      <c r="BM138" t="n">
        <v>3.483747</v>
      </c>
      <c r="BN138" t="n">
        <v>3.337736</v>
      </c>
    </row>
    <row r="139" spans="1:66">
      <c r="A139" t="n">
        <v>116.511389</v>
      </c>
      <c r="B139" t="n">
        <v>4.854641203703704</v>
      </c>
      <c r="C139" t="n">
        <v>3.186498</v>
      </c>
      <c r="D139" t="n">
        <v>3.210749</v>
      </c>
      <c r="E139" t="n">
        <v>3.286268</v>
      </c>
      <c r="F139" t="n">
        <v>3.401884</v>
      </c>
      <c r="G139" t="n">
        <v>-0.003772</v>
      </c>
      <c r="H139" t="n">
        <v>0.038339</v>
      </c>
      <c r="I139" t="n">
        <v>0.476351</v>
      </c>
      <c r="J139" t="n">
        <v>0.007816</v>
      </c>
      <c r="K139" t="n">
        <v>7.035945</v>
      </c>
      <c r="L139" t="n">
        <v>7.354373</v>
      </c>
      <c r="M139" t="n">
        <v>7.777907</v>
      </c>
      <c r="N139" t="n">
        <v>6.961743</v>
      </c>
      <c r="O139" t="n">
        <v>3.213537</v>
      </c>
      <c r="P139" t="n">
        <v>3.201384</v>
      </c>
      <c r="Q139" t="n">
        <v>3.514668</v>
      </c>
      <c r="R139" t="n">
        <v>3.305437</v>
      </c>
      <c r="S139" t="n">
        <v>0.021606</v>
      </c>
      <c r="T139" t="n">
        <v>0.394498</v>
      </c>
      <c r="U139" t="n">
        <v>3.268038</v>
      </c>
      <c r="V139" t="n">
        <v>3.31906</v>
      </c>
      <c r="W139" t="n">
        <v>3.647858</v>
      </c>
      <c r="X139" t="n">
        <v>3.141784</v>
      </c>
      <c r="Y139" t="n">
        <v>3.340052</v>
      </c>
      <c r="Z139" t="n">
        <v>3.388098</v>
      </c>
      <c r="AA139" t="n">
        <v>3.10542</v>
      </c>
      <c r="AB139" t="n">
        <v>3.410499</v>
      </c>
      <c r="AC139" t="n">
        <v>3.630542</v>
      </c>
      <c r="AD139" t="n">
        <v>3.703632</v>
      </c>
      <c r="AE139" t="n">
        <v>3.806158</v>
      </c>
      <c r="AF139" t="n">
        <v>3.473227</v>
      </c>
      <c r="AG139" t="n">
        <v>3.58778</v>
      </c>
      <c r="AH139" t="n">
        <v>3.463291</v>
      </c>
      <c r="AI139" t="n">
        <v>1.142514</v>
      </c>
      <c r="AJ139" t="n">
        <v>2.63058</v>
      </c>
      <c r="AK139" t="n">
        <v>3.834799</v>
      </c>
      <c r="AL139" t="n">
        <v>3.719934</v>
      </c>
      <c r="AM139" t="n">
        <v>4.47085</v>
      </c>
      <c r="AN139" t="n">
        <v>3.342646</v>
      </c>
      <c r="AO139" t="n">
        <v>3.676838</v>
      </c>
      <c r="AP139" t="n">
        <v>3.671054</v>
      </c>
      <c r="AQ139" t="n">
        <v>2.98035</v>
      </c>
      <c r="AR139" t="n">
        <v>3.616112</v>
      </c>
      <c r="AS139" t="n">
        <v>3.806836</v>
      </c>
      <c r="AT139" t="n">
        <v>3.601423</v>
      </c>
      <c r="AU139" t="n">
        <v>3.968509</v>
      </c>
      <c r="AV139" t="n">
        <v>3.721492</v>
      </c>
      <c r="AW139" t="n">
        <v>3.792143</v>
      </c>
      <c r="AX139" t="n">
        <v>3.31609</v>
      </c>
      <c r="AY139" t="n">
        <v>1.280621</v>
      </c>
      <c r="AZ139" t="n">
        <v>4.239837</v>
      </c>
      <c r="BA139" t="n">
        <v>4.800725</v>
      </c>
      <c r="BB139" t="n">
        <v>4.572037</v>
      </c>
      <c r="BC139" t="n">
        <v>4.686025</v>
      </c>
      <c r="BD139" t="n">
        <v>3.921756</v>
      </c>
      <c r="BE139" t="n">
        <v>3.978543</v>
      </c>
      <c r="BF139" t="n">
        <v>3.485813</v>
      </c>
      <c r="BG139" t="n">
        <v>3.277592</v>
      </c>
      <c r="BH139" t="n">
        <v>3.751061</v>
      </c>
      <c r="BI139" t="n">
        <v>3.923326</v>
      </c>
      <c r="BJ139" t="n">
        <v>4.077886</v>
      </c>
      <c r="BK139" t="n">
        <v>4.085414</v>
      </c>
      <c r="BL139" t="n">
        <v>3.490898</v>
      </c>
      <c r="BM139" t="n">
        <v>3.511453</v>
      </c>
      <c r="BN139" t="n">
        <v>3.346658</v>
      </c>
    </row>
    <row r="140" spans="1:66">
      <c r="A140" t="n">
        <v>117.508056</v>
      </c>
      <c r="B140" t="n">
        <v>4.896168981481481</v>
      </c>
      <c r="C140" t="n">
        <v>3.21457</v>
      </c>
      <c r="D140" t="n">
        <v>3.223819</v>
      </c>
      <c r="E140" t="n">
        <v>3.313586</v>
      </c>
      <c r="F140" t="n">
        <v>3.430973</v>
      </c>
      <c r="G140" t="n">
        <v>-0.003228</v>
      </c>
      <c r="H140" t="n">
        <v>0.036641</v>
      </c>
      <c r="I140" t="n">
        <v>0.469095</v>
      </c>
      <c r="J140" t="n">
        <v>0.007048</v>
      </c>
      <c r="K140" t="n">
        <v>7.121989</v>
      </c>
      <c r="L140" t="n">
        <v>7.39061</v>
      </c>
      <c r="M140" t="n">
        <v>7.853805</v>
      </c>
      <c r="N140" t="n">
        <v>7.042491</v>
      </c>
      <c r="O140" t="n">
        <v>3.224731</v>
      </c>
      <c r="P140" t="n">
        <v>3.225048</v>
      </c>
      <c r="Q140" t="n">
        <v>3.529349</v>
      </c>
      <c r="R140" t="n">
        <v>3.324332</v>
      </c>
      <c r="S140" t="n">
        <v>0.021916</v>
      </c>
      <c r="T140" t="n">
        <v>0.38968</v>
      </c>
      <c r="U140" t="n">
        <v>3.284446</v>
      </c>
      <c r="V140" t="n">
        <v>3.343069</v>
      </c>
      <c r="W140" t="n">
        <v>3.667617</v>
      </c>
      <c r="X140" t="n">
        <v>3.153565</v>
      </c>
      <c r="Y140" t="n">
        <v>3.349345</v>
      </c>
      <c r="Z140" t="n">
        <v>3.407602</v>
      </c>
      <c r="AA140" t="n">
        <v>3.108936</v>
      </c>
      <c r="AB140" t="n">
        <v>3.410695</v>
      </c>
      <c r="AC140" t="n">
        <v>3.634849</v>
      </c>
      <c r="AD140" t="n">
        <v>3.707122</v>
      </c>
      <c r="AE140" t="n">
        <v>3.823777</v>
      </c>
      <c r="AF140" t="n">
        <v>3.503238</v>
      </c>
      <c r="AG140" t="n">
        <v>3.594392</v>
      </c>
      <c r="AH140" t="n">
        <v>3.490631</v>
      </c>
      <c r="AI140" t="n">
        <v>1.138412</v>
      </c>
      <c r="AJ140" t="n">
        <v>2.633672</v>
      </c>
      <c r="AK140" t="n">
        <v>3.846583</v>
      </c>
      <c r="AL140" t="n">
        <v>3.749702</v>
      </c>
      <c r="AM140" t="n">
        <v>4.494348</v>
      </c>
      <c r="AN140" t="n">
        <v>3.366576</v>
      </c>
      <c r="AO140" t="n">
        <v>3.694126</v>
      </c>
      <c r="AP140" t="n">
        <v>3.698115</v>
      </c>
      <c r="AQ140" t="n">
        <v>2.997841</v>
      </c>
      <c r="AR140" t="n">
        <v>3.633414</v>
      </c>
      <c r="AS140" t="n">
        <v>3.819395</v>
      </c>
      <c r="AT140" t="n">
        <v>3.624072</v>
      </c>
      <c r="AU140" t="n">
        <v>3.98736</v>
      </c>
      <c r="AV140" t="n">
        <v>3.741979</v>
      </c>
      <c r="AW140" t="n">
        <v>3.802092</v>
      </c>
      <c r="AX140" t="n">
        <v>3.331717</v>
      </c>
      <c r="AY140" t="n">
        <v>1.281254</v>
      </c>
      <c r="AZ140" t="n">
        <v>4.276542</v>
      </c>
      <c r="BA140" t="n">
        <v>4.840882</v>
      </c>
      <c r="BB140" t="n">
        <v>4.581229</v>
      </c>
      <c r="BC140" t="n">
        <v>4.704343</v>
      </c>
      <c r="BD140" t="n">
        <v>3.934223</v>
      </c>
      <c r="BE140" t="n">
        <v>3.968136</v>
      </c>
      <c r="BF140" t="n">
        <v>3.507039</v>
      </c>
      <c r="BG140" t="n">
        <v>3.301342</v>
      </c>
      <c r="BH140" t="n">
        <v>3.770363</v>
      </c>
      <c r="BI140" t="n">
        <v>3.950126</v>
      </c>
      <c r="BJ140" t="n">
        <v>4.10924</v>
      </c>
      <c r="BK140" t="n">
        <v>4.086291</v>
      </c>
      <c r="BL140" t="n">
        <v>3.483549</v>
      </c>
      <c r="BM140" t="n">
        <v>3.53269</v>
      </c>
      <c r="BN140" t="n">
        <v>3.380644</v>
      </c>
    </row>
    <row r="141" spans="1:66">
      <c r="A141" t="n">
        <v>118.504722</v>
      </c>
      <c r="B141" t="n">
        <v>4.93769675925926</v>
      </c>
      <c r="C141" t="n">
        <v>3.221178</v>
      </c>
      <c r="D141" t="n">
        <v>3.239352</v>
      </c>
      <c r="E141" t="n">
        <v>3.326878</v>
      </c>
      <c r="F141" t="n">
        <v>3.461702</v>
      </c>
      <c r="G141" t="n">
        <v>-0.005308</v>
      </c>
      <c r="H141" t="n">
        <v>0.034572</v>
      </c>
      <c r="I141" t="n">
        <v>0.46149</v>
      </c>
      <c r="J141" t="n">
        <v>0.007995</v>
      </c>
      <c r="K141" t="n">
        <v>7.194059</v>
      </c>
      <c r="L141" t="n">
        <v>7.470258</v>
      </c>
      <c r="M141" t="n">
        <v>7.91408</v>
      </c>
      <c r="N141" t="n">
        <v>7.101162</v>
      </c>
      <c r="O141" t="n">
        <v>3.257037</v>
      </c>
      <c r="P141" t="n">
        <v>3.250126</v>
      </c>
      <c r="Q141" t="n">
        <v>3.569909</v>
      </c>
      <c r="R141" t="n">
        <v>3.344446</v>
      </c>
      <c r="S141" t="n">
        <v>0.023151</v>
      </c>
      <c r="T141" t="n">
        <v>0.391416</v>
      </c>
      <c r="U141" t="n">
        <v>3.312094</v>
      </c>
      <c r="V141" t="n">
        <v>3.382594</v>
      </c>
      <c r="W141" t="n">
        <v>3.684434</v>
      </c>
      <c r="X141" t="n">
        <v>3.171334</v>
      </c>
      <c r="Y141" t="n">
        <v>3.372535</v>
      </c>
      <c r="Z141" t="n">
        <v>3.432792</v>
      </c>
      <c r="AA141" t="n">
        <v>3.141817</v>
      </c>
      <c r="AB141" t="n">
        <v>3.447838</v>
      </c>
      <c r="AC141" t="n">
        <v>3.651219</v>
      </c>
      <c r="AD141" t="n">
        <v>3.76175</v>
      </c>
      <c r="AE141" t="n">
        <v>3.860246</v>
      </c>
      <c r="AF141" t="n">
        <v>3.52464</v>
      </c>
      <c r="AG141" t="n">
        <v>3.62187</v>
      </c>
      <c r="AH141" t="n">
        <v>3.520678</v>
      </c>
      <c r="AI141" t="n">
        <v>1.138851</v>
      </c>
      <c r="AJ141" t="n">
        <v>2.642279</v>
      </c>
      <c r="AK141" t="n">
        <v>3.864284</v>
      </c>
      <c r="AL141" t="n">
        <v>3.773249</v>
      </c>
      <c r="AM141" t="n">
        <v>4.50431</v>
      </c>
      <c r="AN141" t="n">
        <v>3.408696</v>
      </c>
      <c r="AO141" t="n">
        <v>3.715128</v>
      </c>
      <c r="AP141" t="n">
        <v>3.718136</v>
      </c>
      <c r="AQ141" t="n">
        <v>3.004951</v>
      </c>
      <c r="AR141" t="n">
        <v>3.667294</v>
      </c>
      <c r="AS141" t="n">
        <v>3.856845</v>
      </c>
      <c r="AT141" t="n">
        <v>3.647672</v>
      </c>
      <c r="AU141" t="n">
        <v>4.010572</v>
      </c>
      <c r="AV141" t="n">
        <v>3.752819</v>
      </c>
      <c r="AW141" t="n">
        <v>3.835671</v>
      </c>
      <c r="AX141" t="n">
        <v>3.352291</v>
      </c>
      <c r="AY141" t="n">
        <v>1.289707</v>
      </c>
      <c r="AZ141" t="n">
        <v>4.298329</v>
      </c>
      <c r="BA141" t="n">
        <v>4.857822</v>
      </c>
      <c r="BB141" t="n">
        <v>4.617267</v>
      </c>
      <c r="BC141" t="n">
        <v>4.736757</v>
      </c>
      <c r="BD141" t="n">
        <v>3.952556</v>
      </c>
      <c r="BE141" t="n">
        <v>4.00786</v>
      </c>
      <c r="BF141" t="n">
        <v>3.539704</v>
      </c>
      <c r="BG141" t="n">
        <v>3.32701</v>
      </c>
      <c r="BH141" t="n">
        <v>3.79358</v>
      </c>
      <c r="BI141" t="n">
        <v>3.981813</v>
      </c>
      <c r="BJ141" t="n">
        <v>4.131512</v>
      </c>
      <c r="BK141" t="n">
        <v>4.138762</v>
      </c>
      <c r="BL141" t="n">
        <v>3.50421</v>
      </c>
      <c r="BM141" t="n">
        <v>3.563333</v>
      </c>
      <c r="BN141" t="n">
        <v>3.380578</v>
      </c>
    </row>
    <row r="142" spans="1:66">
      <c r="A142" t="n">
        <v>119.501111</v>
      </c>
      <c r="B142" t="n">
        <v>4.979212962962963</v>
      </c>
      <c r="C142" t="n">
        <v>3.241081</v>
      </c>
      <c r="D142" t="n">
        <v>3.253029</v>
      </c>
      <c r="E142" t="n">
        <v>3.351999</v>
      </c>
      <c r="F142" t="n">
        <v>3.477496</v>
      </c>
      <c r="G142" t="n">
        <v>-0.005437</v>
      </c>
      <c r="H142" t="n">
        <v>0.036607</v>
      </c>
      <c r="I142" t="n">
        <v>0.507439</v>
      </c>
      <c r="J142" t="n">
        <v>0.007887</v>
      </c>
      <c r="K142" t="n">
        <v>7.284598</v>
      </c>
      <c r="L142" t="n">
        <v>7.564873</v>
      </c>
      <c r="M142" t="n">
        <v>7.986885</v>
      </c>
      <c r="N142" t="n">
        <v>7.188114</v>
      </c>
      <c r="O142" t="n">
        <v>3.267922</v>
      </c>
      <c r="P142" t="n">
        <v>3.265135</v>
      </c>
      <c r="Q142" t="n">
        <v>3.587426</v>
      </c>
      <c r="R142" t="n">
        <v>3.367665</v>
      </c>
      <c r="S142" t="n">
        <v>0.020707</v>
      </c>
      <c r="T142" t="n">
        <v>0.393342</v>
      </c>
      <c r="U142" t="n">
        <v>3.339046</v>
      </c>
      <c r="V142" t="n">
        <v>3.401104</v>
      </c>
      <c r="W142" t="n">
        <v>3.722046</v>
      </c>
      <c r="X142" t="n">
        <v>3.200618</v>
      </c>
      <c r="Y142" t="n">
        <v>3.401579</v>
      </c>
      <c r="Z142" t="n">
        <v>3.462435</v>
      </c>
      <c r="AA142" t="n">
        <v>3.175543</v>
      </c>
      <c r="AB142" t="n">
        <v>3.456605</v>
      </c>
      <c r="AC142" t="n">
        <v>3.66255</v>
      </c>
      <c r="AD142" t="n">
        <v>3.785762</v>
      </c>
      <c r="AE142" t="n">
        <v>3.88952</v>
      </c>
      <c r="AF142" t="n">
        <v>3.54569</v>
      </c>
      <c r="AG142" t="n">
        <v>3.625041</v>
      </c>
      <c r="AH142" t="n">
        <v>3.516988</v>
      </c>
      <c r="AI142" t="n">
        <v>1.127227</v>
      </c>
      <c r="AJ142" t="n">
        <v>2.638499</v>
      </c>
      <c r="AK142" t="n">
        <v>3.89426</v>
      </c>
      <c r="AL142" t="n">
        <v>3.791479</v>
      </c>
      <c r="AM142" t="n">
        <v>4.514105</v>
      </c>
      <c r="AN142" t="n">
        <v>3.423084</v>
      </c>
      <c r="AO142" t="n">
        <v>3.746968</v>
      </c>
      <c r="AP142" t="n">
        <v>3.741226</v>
      </c>
      <c r="AQ142" t="n">
        <v>3.02067</v>
      </c>
      <c r="AR142" t="n">
        <v>3.687291</v>
      </c>
      <c r="AS142" t="n">
        <v>3.879786</v>
      </c>
      <c r="AT142" t="n">
        <v>3.664602</v>
      </c>
      <c r="AU142" t="n">
        <v>4.01469</v>
      </c>
      <c r="AV142" t="n">
        <v>3.752437</v>
      </c>
      <c r="AW142" t="n">
        <v>3.842</v>
      </c>
      <c r="AX142" t="n">
        <v>3.369851</v>
      </c>
      <c r="AY142" t="n">
        <v>1.301477</v>
      </c>
      <c r="AZ142" t="n">
        <v>4.322678</v>
      </c>
      <c r="BA142" t="n">
        <v>4.901732</v>
      </c>
      <c r="BB142" t="n">
        <v>4.641135</v>
      </c>
      <c r="BC142" t="n">
        <v>4.768376</v>
      </c>
      <c r="BD142" t="n">
        <v>3.959676</v>
      </c>
      <c r="BE142" t="n">
        <v>4.01909</v>
      </c>
      <c r="BF142" t="n">
        <v>3.549852</v>
      </c>
      <c r="BG142" t="n">
        <v>3.339638</v>
      </c>
      <c r="BH142" t="n">
        <v>3.837205</v>
      </c>
      <c r="BI142" t="n">
        <v>3.999321</v>
      </c>
      <c r="BJ142" t="n">
        <v>4.15444</v>
      </c>
      <c r="BK142" t="n">
        <v>4.159508</v>
      </c>
      <c r="BL142" t="n">
        <v>3.519645</v>
      </c>
      <c r="BM142" t="n">
        <v>3.600717</v>
      </c>
      <c r="BN142" t="n">
        <v>3.400092</v>
      </c>
    </row>
    <row r="143" spans="1:66">
      <c r="A143" t="n">
        <v>120.497222</v>
      </c>
      <c r="B143" t="n">
        <v>5.020717592592592</v>
      </c>
      <c r="C143" t="n">
        <v>3.252699</v>
      </c>
      <c r="D143" t="n">
        <v>3.281306</v>
      </c>
      <c r="E143" t="n">
        <v>3.368179</v>
      </c>
      <c r="F143" t="n">
        <v>3.501685</v>
      </c>
      <c r="G143" t="n">
        <v>-0.005075</v>
      </c>
      <c r="H143" t="n">
        <v>0.032397</v>
      </c>
      <c r="I143" t="n">
        <v>0.452147</v>
      </c>
      <c r="J143" t="n">
        <v>0.005644</v>
      </c>
      <c r="K143" t="n">
        <v>7.368658</v>
      </c>
      <c r="L143" t="n">
        <v>7.631873</v>
      </c>
      <c r="M143" t="n">
        <v>8.080435</v>
      </c>
      <c r="N143" t="n">
        <v>7.283882</v>
      </c>
      <c r="O143" t="n">
        <v>3.287226</v>
      </c>
      <c r="P143" t="n">
        <v>3.281869</v>
      </c>
      <c r="Q143" t="n">
        <v>3.632038</v>
      </c>
      <c r="R143" t="n">
        <v>3.370757</v>
      </c>
      <c r="S143" t="n">
        <v>0.019721</v>
      </c>
      <c r="T143" t="n">
        <v>0.392613</v>
      </c>
      <c r="U143" t="n">
        <v>3.350281</v>
      </c>
      <c r="V143" t="n">
        <v>3.411638</v>
      </c>
      <c r="W143" t="n">
        <v>3.730649</v>
      </c>
      <c r="X143" t="n">
        <v>3.202633</v>
      </c>
      <c r="Y143" t="n">
        <v>3.398976</v>
      </c>
      <c r="Z143" t="n">
        <v>3.471846</v>
      </c>
      <c r="AA143" t="n">
        <v>3.19176</v>
      </c>
      <c r="AB143" t="n">
        <v>3.461401</v>
      </c>
      <c r="AC143" t="n">
        <v>3.695408</v>
      </c>
      <c r="AD143" t="n">
        <v>3.791817</v>
      </c>
      <c r="AE143" t="n">
        <v>3.909806</v>
      </c>
      <c r="AF143" t="n">
        <v>3.571468</v>
      </c>
      <c r="AG143" t="n">
        <v>3.656885</v>
      </c>
      <c r="AH143" t="n">
        <v>3.552496</v>
      </c>
      <c r="AI143" t="n">
        <v>1.125318</v>
      </c>
      <c r="AJ143" t="n">
        <v>2.635524</v>
      </c>
      <c r="AK143" t="n">
        <v>3.891501</v>
      </c>
      <c r="AL143" t="n">
        <v>3.819315</v>
      </c>
      <c r="AM143" t="n">
        <v>4.540178</v>
      </c>
      <c r="AN143" t="n">
        <v>3.445451</v>
      </c>
      <c r="AO143" t="n">
        <v>3.77829</v>
      </c>
      <c r="AP143" t="n">
        <v>3.761145</v>
      </c>
      <c r="AQ143" t="n">
        <v>3.048332</v>
      </c>
      <c r="AR143" t="n">
        <v>3.706156</v>
      </c>
      <c r="AS143" t="n">
        <v>3.903191</v>
      </c>
      <c r="AT143" t="n">
        <v>3.673793</v>
      </c>
      <c r="AU143" t="n">
        <v>4.043416</v>
      </c>
      <c r="AV143" t="n">
        <v>3.772841</v>
      </c>
      <c r="AW143" t="n">
        <v>3.882075</v>
      </c>
      <c r="AX143" t="n">
        <v>3.381927</v>
      </c>
      <c r="AY143" t="n">
        <v>1.301657</v>
      </c>
      <c r="AZ143" t="n">
        <v>4.349126</v>
      </c>
      <c r="BA143" t="n">
        <v>4.92573</v>
      </c>
      <c r="BB143" t="n">
        <v>4.653097</v>
      </c>
      <c r="BC143" t="n">
        <v>4.774663</v>
      </c>
      <c r="BD143" t="n">
        <v>3.993955</v>
      </c>
      <c r="BE143" t="n">
        <v>4.04261</v>
      </c>
      <c r="BF143" t="n">
        <v>3.557991</v>
      </c>
      <c r="BG143" t="n">
        <v>3.357967</v>
      </c>
      <c r="BH143" t="n">
        <v>3.863555</v>
      </c>
      <c r="BI143" t="n">
        <v>4.02239</v>
      </c>
      <c r="BJ143" t="n">
        <v>4.179029</v>
      </c>
      <c r="BK143" t="n">
        <v>4.167016</v>
      </c>
      <c r="BL143" t="n">
        <v>3.54974</v>
      </c>
      <c r="BM143" t="n">
        <v>3.604905</v>
      </c>
      <c r="BN143" t="n">
        <v>3.419499</v>
      </c>
    </row>
    <row r="144" spans="1:66">
      <c r="A144" t="n">
        <v>121.4875</v>
      </c>
      <c r="B144" t="n">
        <v>5.061979166666666</v>
      </c>
      <c r="C144" t="n">
        <v>3.273106</v>
      </c>
      <c r="D144" t="n">
        <v>3.295667</v>
      </c>
      <c r="E144" t="n">
        <v>3.393217</v>
      </c>
      <c r="F144" t="n">
        <v>3.513972</v>
      </c>
      <c r="G144" t="n">
        <v>-0.007074</v>
      </c>
      <c r="H144" t="n">
        <v>0.02974</v>
      </c>
      <c r="I144" t="n">
        <v>0.448799</v>
      </c>
      <c r="J144" t="n">
        <v>0.004116</v>
      </c>
      <c r="K144" t="n">
        <v>7.426653</v>
      </c>
      <c r="L144" t="n">
        <v>7.684872</v>
      </c>
      <c r="M144" t="n">
        <v>8.180071</v>
      </c>
      <c r="N144" t="n">
        <v>7.344638</v>
      </c>
      <c r="O144" t="n">
        <v>3.302452</v>
      </c>
      <c r="P144" t="n">
        <v>3.285999</v>
      </c>
      <c r="Q144" t="n">
        <v>3.636252</v>
      </c>
      <c r="R144" t="n">
        <v>3.390355</v>
      </c>
      <c r="S144" t="n">
        <v>0.020425</v>
      </c>
      <c r="T144" t="n">
        <v>0.390154</v>
      </c>
      <c r="U144" t="n">
        <v>3.382951</v>
      </c>
      <c r="V144" t="n">
        <v>3.449428</v>
      </c>
      <c r="W144" t="n">
        <v>3.76992</v>
      </c>
      <c r="X144" t="n">
        <v>3.213289</v>
      </c>
      <c r="Y144" t="n">
        <v>3.431008</v>
      </c>
      <c r="Z144" t="n">
        <v>3.482866</v>
      </c>
      <c r="AA144" t="n">
        <v>3.2017</v>
      </c>
      <c r="AB144" t="n">
        <v>3.475239</v>
      </c>
      <c r="AC144" t="n">
        <v>3.712469</v>
      </c>
      <c r="AD144" t="n">
        <v>3.795778</v>
      </c>
      <c r="AE144" t="n">
        <v>3.926745</v>
      </c>
      <c r="AF144" t="n">
        <v>3.584769</v>
      </c>
      <c r="AG144" t="n">
        <v>3.669393</v>
      </c>
      <c r="AH144" t="n">
        <v>3.556381</v>
      </c>
      <c r="AI144" t="n">
        <v>1.112479</v>
      </c>
      <c r="AJ144" t="n">
        <v>2.639676</v>
      </c>
      <c r="AK144" t="n">
        <v>3.903712</v>
      </c>
      <c r="AL144" t="n">
        <v>3.834461</v>
      </c>
      <c r="AM144" t="n">
        <v>4.582161</v>
      </c>
      <c r="AN144" t="n">
        <v>3.457287</v>
      </c>
      <c r="AO144" t="n">
        <v>3.775056</v>
      </c>
      <c r="AP144" t="n">
        <v>3.76686</v>
      </c>
      <c r="AQ144" t="n">
        <v>3.074429</v>
      </c>
      <c r="AR144" t="n">
        <v>3.724507</v>
      </c>
      <c r="AS144" t="n">
        <v>3.917597</v>
      </c>
      <c r="AT144" t="n">
        <v>3.684633</v>
      </c>
      <c r="AU144" t="n">
        <v>4.047275</v>
      </c>
      <c r="AV144" t="n">
        <v>3.781697</v>
      </c>
      <c r="AW144" t="n">
        <v>3.875637</v>
      </c>
      <c r="AX144" t="n">
        <v>3.382176</v>
      </c>
      <c r="AY144" t="n">
        <v>1.298684</v>
      </c>
      <c r="AZ144" t="n">
        <v>4.378996</v>
      </c>
      <c r="BA144" t="n">
        <v>4.953794</v>
      </c>
      <c r="BB144" t="n">
        <v>4.687207</v>
      </c>
      <c r="BC144" t="n">
        <v>4.810819</v>
      </c>
      <c r="BD144" t="n">
        <v>4.000408</v>
      </c>
      <c r="BE144" t="n">
        <v>4.051386</v>
      </c>
      <c r="BF144" t="n">
        <v>3.568536</v>
      </c>
      <c r="BG144" t="n">
        <v>3.377883</v>
      </c>
      <c r="BH144" t="n">
        <v>3.887361</v>
      </c>
      <c r="BI144" t="n">
        <v>4.055802</v>
      </c>
      <c r="BJ144" t="n">
        <v>4.201356</v>
      </c>
      <c r="BK144" t="n">
        <v>4.210417</v>
      </c>
      <c r="BL144" t="n">
        <v>3.559913</v>
      </c>
      <c r="BM144" t="n">
        <v>3.618749</v>
      </c>
      <c r="BN144" t="n">
        <v>3.434943</v>
      </c>
    </row>
    <row r="145" spans="1:66">
      <c r="A145" t="n">
        <v>122.480833</v>
      </c>
      <c r="B145" t="n">
        <v>5.103368055555555</v>
      </c>
      <c r="C145" t="n">
        <v>3.293971</v>
      </c>
      <c r="D145" t="n">
        <v>3.318113</v>
      </c>
      <c r="E145" t="n">
        <v>3.406023</v>
      </c>
      <c r="F145" t="n">
        <v>3.55424</v>
      </c>
      <c r="G145" t="n">
        <v>-0.006394</v>
      </c>
      <c r="H145" t="n">
        <v>0.030284</v>
      </c>
      <c r="I145" t="n">
        <v>0.4438</v>
      </c>
      <c r="J145" t="n">
        <v>0.002578</v>
      </c>
      <c r="K145" t="n">
        <v>7.531551</v>
      </c>
      <c r="L145" t="n">
        <v>7.788222</v>
      </c>
      <c r="M145" t="n">
        <v>8.208755999999999</v>
      </c>
      <c r="N145" t="n">
        <v>7.43604</v>
      </c>
      <c r="O145" t="n">
        <v>3.3501</v>
      </c>
      <c r="P145" t="n">
        <v>3.314502</v>
      </c>
      <c r="Q145" t="n">
        <v>3.65448</v>
      </c>
      <c r="R145" t="n">
        <v>3.411784</v>
      </c>
      <c r="S145" t="n">
        <v>0.016068</v>
      </c>
      <c r="T145" t="n">
        <v>0.388624</v>
      </c>
      <c r="U145" t="n">
        <v>3.393639</v>
      </c>
      <c r="V145" t="n">
        <v>3.466867</v>
      </c>
      <c r="W145" t="n">
        <v>3.79791</v>
      </c>
      <c r="X145" t="n">
        <v>3.246124</v>
      </c>
      <c r="Y145" t="n">
        <v>3.45463</v>
      </c>
      <c r="Z145" t="n">
        <v>3.513692</v>
      </c>
      <c r="AA145" t="n">
        <v>3.211101</v>
      </c>
      <c r="AB145" t="n">
        <v>3.493612</v>
      </c>
      <c r="AC145" t="n">
        <v>3.743835</v>
      </c>
      <c r="AD145" t="n">
        <v>3.825463</v>
      </c>
      <c r="AE145" t="n">
        <v>3.960093</v>
      </c>
      <c r="AF145" t="n">
        <v>3.616176</v>
      </c>
      <c r="AG145" t="n">
        <v>3.680379</v>
      </c>
      <c r="AH145" t="n">
        <v>3.587192</v>
      </c>
      <c r="AI145" t="n">
        <v>1.113835</v>
      </c>
      <c r="AJ145" t="n">
        <v>2.654429</v>
      </c>
      <c r="AK145" t="n">
        <v>3.938308</v>
      </c>
      <c r="AL145" t="n">
        <v>3.867954</v>
      </c>
      <c r="AM145" t="n">
        <v>4.612488</v>
      </c>
      <c r="AN145" t="n">
        <v>3.48297</v>
      </c>
      <c r="AO145" t="n">
        <v>3.809424</v>
      </c>
      <c r="AP145" t="n">
        <v>3.795283</v>
      </c>
      <c r="AQ145" t="n">
        <v>3.081522</v>
      </c>
      <c r="AR145" t="n">
        <v>3.745851</v>
      </c>
      <c r="AS145" t="n">
        <v>3.942037</v>
      </c>
      <c r="AT145" t="n">
        <v>3.701304</v>
      </c>
      <c r="AU145" t="n">
        <v>4.086864</v>
      </c>
      <c r="AV145" t="n">
        <v>3.829907</v>
      </c>
      <c r="AW145" t="n">
        <v>3.932767</v>
      </c>
      <c r="AX145" t="n">
        <v>3.413873</v>
      </c>
      <c r="AY145" t="n">
        <v>1.306266</v>
      </c>
      <c r="AZ145" t="n">
        <v>4.391076</v>
      </c>
      <c r="BA145" t="n">
        <v>4.958744</v>
      </c>
      <c r="BB145" t="n">
        <v>4.714758</v>
      </c>
      <c r="BC145" t="n">
        <v>4.827689</v>
      </c>
      <c r="BD145" t="n">
        <v>4.032965</v>
      </c>
      <c r="BE145" t="n">
        <v>4.067917</v>
      </c>
      <c r="BF145" t="n">
        <v>3.598519</v>
      </c>
      <c r="BG145" t="n">
        <v>3.396997</v>
      </c>
      <c r="BH145" t="n">
        <v>3.921495</v>
      </c>
      <c r="BI145" t="n">
        <v>4.094388</v>
      </c>
      <c r="BJ145" t="n">
        <v>4.235257</v>
      </c>
      <c r="BK145" t="n">
        <v>4.226323</v>
      </c>
      <c r="BL145" t="n">
        <v>3.589133</v>
      </c>
      <c r="BM145" t="n">
        <v>3.651704</v>
      </c>
      <c r="BN145" t="n">
        <v>3.469709</v>
      </c>
    </row>
    <row r="146" spans="1:66">
      <c r="A146" t="n">
        <v>123.469167</v>
      </c>
      <c r="B146" t="n">
        <v>5.144548611111111</v>
      </c>
      <c r="C146" t="n">
        <v>3.299994</v>
      </c>
      <c r="D146" t="n">
        <v>3.328111</v>
      </c>
      <c r="E146" t="n">
        <v>3.428192</v>
      </c>
      <c r="F146" t="n">
        <v>3.566952</v>
      </c>
      <c r="G146" t="n">
        <v>-0.008902999999999999</v>
      </c>
      <c r="H146" t="n">
        <v>0.030418</v>
      </c>
      <c r="I146" t="n">
        <v>0.442686</v>
      </c>
      <c r="J146" t="n">
        <v>0.003508</v>
      </c>
      <c r="K146" t="n">
        <v>7.597174</v>
      </c>
      <c r="L146" t="n">
        <v>7.85412</v>
      </c>
      <c r="M146" t="n">
        <v>8.275038</v>
      </c>
      <c r="N146" t="n">
        <v>7.525</v>
      </c>
      <c r="O146" t="n">
        <v>3.362261</v>
      </c>
      <c r="P146" t="n">
        <v>3.348866</v>
      </c>
      <c r="Q146" t="n">
        <v>3.670114</v>
      </c>
      <c r="R146" t="n">
        <v>3.431128</v>
      </c>
      <c r="S146" t="n">
        <v>0.01411</v>
      </c>
      <c r="T146" t="n">
        <v>0.391551</v>
      </c>
      <c r="U146" t="n">
        <v>3.408629</v>
      </c>
      <c r="V146" t="n">
        <v>3.473335</v>
      </c>
      <c r="W146" t="n">
        <v>3.820587</v>
      </c>
      <c r="X146" t="n">
        <v>3.25577</v>
      </c>
      <c r="Y146" t="n">
        <v>3.466305</v>
      </c>
      <c r="Z146" t="n">
        <v>3.529183</v>
      </c>
      <c r="AA146" t="n">
        <v>3.237859</v>
      </c>
      <c r="AB146" t="n">
        <v>3.52117</v>
      </c>
      <c r="AC146" t="n">
        <v>3.750726</v>
      </c>
      <c r="AD146" t="n">
        <v>3.851027</v>
      </c>
      <c r="AE146" t="n">
        <v>3.970328</v>
      </c>
      <c r="AF146" t="n">
        <v>3.630074</v>
      </c>
      <c r="AG146" t="n">
        <v>3.715766</v>
      </c>
      <c r="AH146" t="n">
        <v>3.617861</v>
      </c>
      <c r="AI146" t="n">
        <v>1.107175</v>
      </c>
      <c r="AJ146" t="n">
        <v>2.651322</v>
      </c>
      <c r="AK146" t="n">
        <v>3.963777</v>
      </c>
      <c r="AL146" t="n">
        <v>3.864197</v>
      </c>
      <c r="AM146" t="n">
        <v>4.64561</v>
      </c>
      <c r="AN146" t="n">
        <v>3.489507</v>
      </c>
      <c r="AO146" t="n">
        <v>3.832461</v>
      </c>
      <c r="AP146" t="n">
        <v>3.810573</v>
      </c>
      <c r="AQ146" t="n">
        <v>3.086055</v>
      </c>
      <c r="AR146" t="n">
        <v>3.765714</v>
      </c>
      <c r="AS146" t="n">
        <v>3.96406</v>
      </c>
      <c r="AT146" t="n">
        <v>3.727311</v>
      </c>
      <c r="AU146" t="n">
        <v>4.120007</v>
      </c>
      <c r="AV146" t="n">
        <v>3.835655</v>
      </c>
      <c r="AW146" t="n">
        <v>3.946085</v>
      </c>
      <c r="AX146" t="n">
        <v>3.427734</v>
      </c>
      <c r="AY146" t="n">
        <v>1.313541</v>
      </c>
      <c r="AZ146" t="n">
        <v>4.419703</v>
      </c>
      <c r="BA146" t="n">
        <v>4.998049</v>
      </c>
      <c r="BB146" t="n">
        <v>4.749748</v>
      </c>
      <c r="BC146" t="n">
        <v>4.857446</v>
      </c>
      <c r="BD146" t="n">
        <v>4.046878</v>
      </c>
      <c r="BE146" t="n">
        <v>4.105602</v>
      </c>
      <c r="BF146" t="n">
        <v>3.599158</v>
      </c>
      <c r="BG146" t="n">
        <v>3.414138</v>
      </c>
      <c r="BH146" t="n">
        <v>3.961186</v>
      </c>
      <c r="BI146" t="n">
        <v>4.107709</v>
      </c>
      <c r="BJ146" t="n">
        <v>4.272743</v>
      </c>
      <c r="BK146" t="n">
        <v>4.254592</v>
      </c>
      <c r="BL146" t="n">
        <v>3.609218</v>
      </c>
      <c r="BM146" t="n">
        <v>3.672981</v>
      </c>
      <c r="BN146" t="n">
        <v>3.487214</v>
      </c>
    </row>
    <row r="147" spans="1:66">
      <c r="A147" t="n">
        <v>124.460556</v>
      </c>
      <c r="B147" t="n">
        <v>5.185856481481482</v>
      </c>
      <c r="C147" t="n">
        <v>3.311734</v>
      </c>
      <c r="D147" t="n">
        <v>3.348638</v>
      </c>
      <c r="E147" t="n">
        <v>3.448691</v>
      </c>
      <c r="F147" t="n">
        <v>3.582029</v>
      </c>
      <c r="G147" t="n">
        <v>-0.012008</v>
      </c>
      <c r="H147" t="n">
        <v>0.029113</v>
      </c>
      <c r="I147" t="n">
        <v>0.439683</v>
      </c>
      <c r="J147" t="n">
        <v>0.000878</v>
      </c>
      <c r="K147" t="n">
        <v>7.659954</v>
      </c>
      <c r="L147" t="n">
        <v>7.929439</v>
      </c>
      <c r="M147" t="n">
        <v>8.377902000000001</v>
      </c>
      <c r="N147" t="n">
        <v>7.561883</v>
      </c>
      <c r="O147" t="n">
        <v>3.393549</v>
      </c>
      <c r="P147" t="n">
        <v>3.380512</v>
      </c>
      <c r="Q147" t="n">
        <v>3.697307</v>
      </c>
      <c r="R147" t="n">
        <v>3.450265</v>
      </c>
      <c r="S147" t="n">
        <v>0.01714</v>
      </c>
      <c r="T147" t="n">
        <v>0.39212</v>
      </c>
      <c r="U147" t="n">
        <v>3.414561</v>
      </c>
      <c r="V147" t="n">
        <v>3.496893</v>
      </c>
      <c r="W147" t="n">
        <v>3.83957</v>
      </c>
      <c r="X147" t="n">
        <v>3.275339</v>
      </c>
      <c r="Y147" t="n">
        <v>3.495086</v>
      </c>
      <c r="Z147" t="n">
        <v>3.556841</v>
      </c>
      <c r="AA147" t="n">
        <v>3.245869</v>
      </c>
      <c r="AB147" t="n">
        <v>3.542462</v>
      </c>
      <c r="AC147" t="n">
        <v>3.756588</v>
      </c>
      <c r="AD147" t="n">
        <v>3.867707</v>
      </c>
      <c r="AE147" t="n">
        <v>3.998813</v>
      </c>
      <c r="AF147" t="n">
        <v>3.656066</v>
      </c>
      <c r="AG147" t="n">
        <v>3.74951</v>
      </c>
      <c r="AH147" t="n">
        <v>3.637451</v>
      </c>
      <c r="AI147" t="n">
        <v>1.104659</v>
      </c>
      <c r="AJ147" t="n">
        <v>2.646125</v>
      </c>
      <c r="AK147" t="n">
        <v>3.984395</v>
      </c>
      <c r="AL147" t="n">
        <v>3.905574</v>
      </c>
      <c r="AM147" t="n">
        <v>4.660032</v>
      </c>
      <c r="AN147" t="n">
        <v>3.507738</v>
      </c>
      <c r="AO147" t="n">
        <v>3.857792</v>
      </c>
      <c r="AP147" t="n">
        <v>3.824889</v>
      </c>
      <c r="AQ147" t="n">
        <v>3.116871</v>
      </c>
      <c r="AR147" t="n">
        <v>3.776728</v>
      </c>
      <c r="AS147" t="n">
        <v>3.995464</v>
      </c>
      <c r="AT147" t="n">
        <v>3.754861</v>
      </c>
      <c r="AU147" t="n">
        <v>4.144692</v>
      </c>
      <c r="AV147" t="n">
        <v>3.864961</v>
      </c>
      <c r="AW147" t="n">
        <v>3.965837</v>
      </c>
      <c r="AX147" t="n">
        <v>3.437639</v>
      </c>
      <c r="AY147" t="n">
        <v>1.307026</v>
      </c>
      <c r="AZ147" t="n">
        <v>4.446984</v>
      </c>
      <c r="BA147" t="n">
        <v>5.036344</v>
      </c>
      <c r="BB147" t="n">
        <v>4.764762</v>
      </c>
      <c r="BC147" t="n">
        <v>4.865676</v>
      </c>
      <c r="BD147" t="n">
        <v>4.074449</v>
      </c>
      <c r="BE147" t="n">
        <v>4.122252</v>
      </c>
      <c r="BF147" t="n">
        <v>3.616634</v>
      </c>
      <c r="BG147" t="n">
        <v>3.440794</v>
      </c>
      <c r="BH147" t="n">
        <v>3.970334</v>
      </c>
      <c r="BI147" t="n">
        <v>4.148349</v>
      </c>
      <c r="BJ147" t="n">
        <v>4.28372</v>
      </c>
      <c r="BK147" t="n">
        <v>4.275079</v>
      </c>
      <c r="BL147" t="n">
        <v>3.631515</v>
      </c>
      <c r="BM147" t="n">
        <v>3.713061</v>
      </c>
      <c r="BN147" t="n">
        <v>3.503796</v>
      </c>
    </row>
    <row r="148" spans="1:66">
      <c r="A148" t="n">
        <v>125.450278</v>
      </c>
      <c r="B148" t="n">
        <v>5.227094907407407</v>
      </c>
      <c r="C148" t="n">
        <v>3.320418</v>
      </c>
      <c r="D148" t="n">
        <v>3.36101</v>
      </c>
      <c r="E148" t="n">
        <v>3.464965</v>
      </c>
      <c r="F148" t="n">
        <v>3.602838</v>
      </c>
      <c r="G148" t="n">
        <v>-0.00983</v>
      </c>
      <c r="H148" t="n">
        <v>0.028154</v>
      </c>
      <c r="I148" t="n">
        <v>0.438851</v>
      </c>
      <c r="J148" t="n">
        <v>-0.001079</v>
      </c>
      <c r="K148" t="n">
        <v>7.716435</v>
      </c>
      <c r="L148" t="n">
        <v>8.002151</v>
      </c>
      <c r="M148" t="n">
        <v>8.444692999999999</v>
      </c>
      <c r="N148" t="n">
        <v>7.604154</v>
      </c>
      <c r="O148" t="n">
        <v>3.404944</v>
      </c>
      <c r="P148" t="n">
        <v>3.408436</v>
      </c>
      <c r="Q148" t="n">
        <v>3.708781</v>
      </c>
      <c r="R148" t="n">
        <v>3.464126</v>
      </c>
      <c r="S148" t="n">
        <v>0.013643</v>
      </c>
      <c r="T148" t="n">
        <v>0.395629</v>
      </c>
      <c r="U148" t="n">
        <v>3.439229</v>
      </c>
      <c r="V148" t="n">
        <v>3.509765</v>
      </c>
      <c r="W148" t="n">
        <v>3.857963</v>
      </c>
      <c r="X148" t="n">
        <v>3.290206</v>
      </c>
      <c r="Y148" t="n">
        <v>3.504699</v>
      </c>
      <c r="Z148" t="n">
        <v>3.583846</v>
      </c>
      <c r="AA148" t="n">
        <v>3.263473</v>
      </c>
      <c r="AB148" t="n">
        <v>3.539312</v>
      </c>
      <c r="AC148" t="n">
        <v>3.776692</v>
      </c>
      <c r="AD148" t="n">
        <v>3.898919</v>
      </c>
      <c r="AE148" t="n">
        <v>4.028853</v>
      </c>
      <c r="AF148" t="n">
        <v>3.657021</v>
      </c>
      <c r="AG148" t="n">
        <v>3.756119</v>
      </c>
      <c r="AH148" t="n">
        <v>3.653268</v>
      </c>
      <c r="AI148" t="n">
        <v>1.099201</v>
      </c>
      <c r="AJ148" t="n">
        <v>2.661348</v>
      </c>
      <c r="AK148" t="n">
        <v>4.006078</v>
      </c>
      <c r="AL148" t="n">
        <v>3.917246</v>
      </c>
      <c r="AM148" t="n">
        <v>4.697706</v>
      </c>
      <c r="AN148" t="n">
        <v>3.517272</v>
      </c>
      <c r="AO148" t="n">
        <v>3.882334</v>
      </c>
      <c r="AP148" t="n">
        <v>3.854058</v>
      </c>
      <c r="AQ148" t="n">
        <v>3.125751</v>
      </c>
      <c r="AR148" t="n">
        <v>3.792394</v>
      </c>
      <c r="AS148" t="n">
        <v>3.999415</v>
      </c>
      <c r="AT148" t="n">
        <v>3.770377</v>
      </c>
      <c r="AU148" t="n">
        <v>4.167278</v>
      </c>
      <c r="AV148" t="n">
        <v>3.901109</v>
      </c>
      <c r="AW148" t="n">
        <v>3.969639</v>
      </c>
      <c r="AX148" t="n">
        <v>3.455476</v>
      </c>
      <c r="AY148" t="n">
        <v>1.305865</v>
      </c>
      <c r="AZ148" t="n">
        <v>4.456129</v>
      </c>
      <c r="BA148" t="n">
        <v>5.052609</v>
      </c>
      <c r="BB148" t="n">
        <v>4.80251</v>
      </c>
      <c r="BC148" t="n">
        <v>4.911688</v>
      </c>
      <c r="BD148" t="n">
        <v>4.093726</v>
      </c>
      <c r="BE148" t="n">
        <v>4.133546</v>
      </c>
      <c r="BF148" t="n">
        <v>3.636011</v>
      </c>
      <c r="BG148" t="n">
        <v>3.471463</v>
      </c>
      <c r="BH148" t="n">
        <v>3.998489</v>
      </c>
      <c r="BI148" t="n">
        <v>4.166232</v>
      </c>
      <c r="BJ148" t="n">
        <v>4.306026</v>
      </c>
      <c r="BK148" t="n">
        <v>4.309261</v>
      </c>
      <c r="BL148" t="n">
        <v>3.641645</v>
      </c>
      <c r="BM148" t="n">
        <v>3.712075</v>
      </c>
      <c r="BN148" t="n">
        <v>3.541396</v>
      </c>
    </row>
    <row r="149" spans="1:66">
      <c r="A149" t="n">
        <v>126.441944</v>
      </c>
      <c r="B149" t="n">
        <v>5.268414351851852</v>
      </c>
      <c r="C149" t="n">
        <v>3.345001</v>
      </c>
      <c r="D149" t="n">
        <v>3.384152</v>
      </c>
      <c r="E149" t="n">
        <v>3.467273</v>
      </c>
      <c r="F149" t="n">
        <v>3.618617</v>
      </c>
      <c r="G149" t="n">
        <v>-0.007849999999999999</v>
      </c>
      <c r="H149" t="n">
        <v>0.029549</v>
      </c>
      <c r="I149" t="n">
        <v>0.434748</v>
      </c>
      <c r="J149" t="n">
        <v>4.9e-05</v>
      </c>
      <c r="K149" t="n">
        <v>7.792811</v>
      </c>
      <c r="L149" t="n">
        <v>8.107481</v>
      </c>
      <c r="M149" t="n">
        <v>8.47045</v>
      </c>
      <c r="N149" t="n">
        <v>7.65136</v>
      </c>
      <c r="O149" t="n">
        <v>3.427347</v>
      </c>
      <c r="P149" t="n">
        <v>3.418837</v>
      </c>
      <c r="Q149" t="n">
        <v>3.728656</v>
      </c>
      <c r="R149" t="n">
        <v>3.480042</v>
      </c>
      <c r="S149" t="n">
        <v>0.013897</v>
      </c>
      <c r="T149" t="n">
        <v>0.390844</v>
      </c>
      <c r="U149" t="n">
        <v>3.453982</v>
      </c>
      <c r="V149" t="n">
        <v>3.522194</v>
      </c>
      <c r="W149" t="n">
        <v>3.886925</v>
      </c>
      <c r="X149" t="n">
        <v>3.302344</v>
      </c>
      <c r="Y149" t="n">
        <v>3.533347</v>
      </c>
      <c r="Z149" t="n">
        <v>3.594277</v>
      </c>
      <c r="AA149" t="n">
        <v>3.286143</v>
      </c>
      <c r="AB149" t="n">
        <v>3.569542</v>
      </c>
      <c r="AC149" t="n">
        <v>3.795675</v>
      </c>
      <c r="AD149" t="n">
        <v>3.925054</v>
      </c>
      <c r="AE149" t="n">
        <v>4.05739</v>
      </c>
      <c r="AF149" t="n">
        <v>3.681873</v>
      </c>
      <c r="AG149" t="n">
        <v>3.777596</v>
      </c>
      <c r="AH149" t="n">
        <v>3.68332</v>
      </c>
      <c r="AI149" t="n">
        <v>1.094589</v>
      </c>
      <c r="AJ149" t="n">
        <v>2.654708</v>
      </c>
      <c r="AK149" t="n">
        <v>4.02773</v>
      </c>
      <c r="AL149" t="n">
        <v>3.931895</v>
      </c>
      <c r="AM149" t="n">
        <v>4.732416</v>
      </c>
      <c r="AN149" t="n">
        <v>3.533787</v>
      </c>
      <c r="AO149" t="n">
        <v>3.895179</v>
      </c>
      <c r="AP149" t="n">
        <v>3.866179</v>
      </c>
      <c r="AQ149" t="n">
        <v>3.149629</v>
      </c>
      <c r="AR149" t="n">
        <v>3.829276</v>
      </c>
      <c r="AS149" t="n">
        <v>4.032309</v>
      </c>
      <c r="AT149" t="n">
        <v>3.781373</v>
      </c>
      <c r="AU149" t="n">
        <v>4.187938</v>
      </c>
      <c r="AV149" t="n">
        <v>3.919606</v>
      </c>
      <c r="AW149" t="n">
        <v>3.988205</v>
      </c>
      <c r="AX149" t="n">
        <v>3.480519</v>
      </c>
      <c r="AY149" t="n">
        <v>1.298685</v>
      </c>
      <c r="AZ149" t="n">
        <v>4.475621</v>
      </c>
      <c r="BA149" t="n">
        <v>5.067925</v>
      </c>
      <c r="BB149" t="n">
        <v>4.844061</v>
      </c>
      <c r="BC149" t="n">
        <v>4.948523</v>
      </c>
      <c r="BD149" t="n">
        <v>4.110236</v>
      </c>
      <c r="BE149" t="n">
        <v>4.171602</v>
      </c>
      <c r="BF149" t="n">
        <v>3.656238</v>
      </c>
      <c r="BG149" t="n">
        <v>3.490075</v>
      </c>
      <c r="BH149" t="n">
        <v>4.019683</v>
      </c>
      <c r="BI149" t="n">
        <v>4.181356</v>
      </c>
      <c r="BJ149" t="n">
        <v>4.353393</v>
      </c>
      <c r="BK149" t="n">
        <v>4.341327</v>
      </c>
      <c r="BL149" t="n">
        <v>3.649629</v>
      </c>
      <c r="BM149" t="n">
        <v>3.741886</v>
      </c>
      <c r="BN149" t="n">
        <v>3.552406</v>
      </c>
    </row>
    <row r="150" spans="1:66">
      <c r="A150" t="n">
        <v>127.431944</v>
      </c>
      <c r="B150" t="n">
        <v>5.309664351851851</v>
      </c>
      <c r="C150" t="n">
        <v>3.351108</v>
      </c>
      <c r="D150" t="n">
        <v>3.400349</v>
      </c>
      <c r="E150" t="n">
        <v>3.49047</v>
      </c>
      <c r="F150" t="n">
        <v>3.643554</v>
      </c>
      <c r="G150" t="n">
        <v>-0.008553</v>
      </c>
      <c r="H150" t="n">
        <v>0.027874</v>
      </c>
      <c r="I150" t="n">
        <v>0.426361</v>
      </c>
      <c r="J150" t="n">
        <v>-0.002972</v>
      </c>
      <c r="K150" t="n">
        <v>7.833491</v>
      </c>
      <c r="L150" t="n">
        <v>8.168143000000001</v>
      </c>
      <c r="M150" t="n">
        <v>8.570330999999999</v>
      </c>
      <c r="N150" t="n">
        <v>7.710517</v>
      </c>
      <c r="O150" t="n">
        <v>3.449768</v>
      </c>
      <c r="P150" t="n">
        <v>3.432724</v>
      </c>
      <c r="Q150" t="n">
        <v>3.742463</v>
      </c>
      <c r="R150" t="n">
        <v>3.494579</v>
      </c>
      <c r="S150" t="n">
        <v>0.012525</v>
      </c>
      <c r="T150" t="n">
        <v>0.394352</v>
      </c>
      <c r="U150" t="n">
        <v>3.480472</v>
      </c>
      <c r="V150" t="n">
        <v>3.557755</v>
      </c>
      <c r="W150" t="n">
        <v>3.892649</v>
      </c>
      <c r="X150" t="n">
        <v>3.319696</v>
      </c>
      <c r="Y150" t="n">
        <v>3.540257</v>
      </c>
      <c r="Z150" t="n">
        <v>3.614886</v>
      </c>
      <c r="AA150" t="n">
        <v>3.295891</v>
      </c>
      <c r="AB150" t="n">
        <v>3.604561</v>
      </c>
      <c r="AC150" t="n">
        <v>3.792612</v>
      </c>
      <c r="AD150" t="n">
        <v>3.929098</v>
      </c>
      <c r="AE150" t="n">
        <v>4.096398</v>
      </c>
      <c r="AF150" t="n">
        <v>3.681532</v>
      </c>
      <c r="AG150" t="n">
        <v>3.80967</v>
      </c>
      <c r="AH150" t="n">
        <v>3.686653</v>
      </c>
      <c r="AI150" t="n">
        <v>1.095089</v>
      </c>
      <c r="AJ150" t="n">
        <v>2.654832</v>
      </c>
      <c r="AK150" t="n">
        <v>4.05308</v>
      </c>
      <c r="AL150" t="n">
        <v>3.982283</v>
      </c>
      <c r="AM150" t="n">
        <v>4.770267</v>
      </c>
      <c r="AN150" t="n">
        <v>3.565123</v>
      </c>
      <c r="AO150" t="n">
        <v>3.909969</v>
      </c>
      <c r="AP150" t="n">
        <v>3.885584</v>
      </c>
      <c r="AQ150" t="n">
        <v>3.159677</v>
      </c>
      <c r="AR150" t="n">
        <v>3.852731</v>
      </c>
      <c r="AS150" t="n">
        <v>4.044097</v>
      </c>
      <c r="AT150" t="n">
        <v>3.810647</v>
      </c>
      <c r="AU150" t="n">
        <v>4.215282</v>
      </c>
      <c r="AV150" t="n">
        <v>3.934889</v>
      </c>
      <c r="AW150" t="n">
        <v>4.012486</v>
      </c>
      <c r="AX150" t="n">
        <v>3.494279</v>
      </c>
      <c r="AY150" t="n">
        <v>1.301411</v>
      </c>
      <c r="AZ150" t="n">
        <v>4.506672</v>
      </c>
      <c r="BA150" t="n">
        <v>5.110897</v>
      </c>
      <c r="BB150" t="n">
        <v>4.871681</v>
      </c>
      <c r="BC150" t="n">
        <v>4.972561</v>
      </c>
      <c r="BD150" t="n">
        <v>4.115896</v>
      </c>
      <c r="BE150" t="n">
        <v>4.189653</v>
      </c>
      <c r="BF150" t="n">
        <v>3.670574</v>
      </c>
      <c r="BG150" t="n">
        <v>3.516698</v>
      </c>
      <c r="BH150" t="n">
        <v>4.047438</v>
      </c>
      <c r="BI150" t="n">
        <v>4.214088</v>
      </c>
      <c r="BJ150" t="n">
        <v>4.36653</v>
      </c>
      <c r="BK150" t="n">
        <v>4.386903</v>
      </c>
      <c r="BL150" t="n">
        <v>3.688338</v>
      </c>
      <c r="BM150" t="n">
        <v>3.763389</v>
      </c>
      <c r="BN150" t="n">
        <v>3.559602</v>
      </c>
    </row>
    <row r="151" spans="1:66">
      <c r="A151" t="n">
        <v>128.424167</v>
      </c>
      <c r="B151" t="n">
        <v>5.351006944444445</v>
      </c>
      <c r="C151" t="n">
        <v>3.350237</v>
      </c>
      <c r="D151" t="n">
        <v>3.411766</v>
      </c>
      <c r="E151" t="n">
        <v>3.507599</v>
      </c>
      <c r="F151" t="n">
        <v>3.646156</v>
      </c>
      <c r="G151" t="n">
        <v>-0.013081</v>
      </c>
      <c r="H151" t="n">
        <v>0.02863</v>
      </c>
      <c r="I151" t="n">
        <v>0.420109</v>
      </c>
      <c r="J151" t="n">
        <v>-0.00263</v>
      </c>
      <c r="K151" t="n">
        <v>7.898423</v>
      </c>
      <c r="L151" t="n">
        <v>8.234481000000001</v>
      </c>
      <c r="M151" t="n">
        <v>8.620559999999999</v>
      </c>
      <c r="N151" t="n">
        <v>7.763028</v>
      </c>
      <c r="O151" t="n">
        <v>3.460213</v>
      </c>
      <c r="P151" t="n">
        <v>3.447965</v>
      </c>
      <c r="Q151" t="n">
        <v>3.753464</v>
      </c>
      <c r="R151" t="n">
        <v>3.520651</v>
      </c>
      <c r="S151" t="n">
        <v>0.011414</v>
      </c>
      <c r="T151" t="n">
        <v>0.391728</v>
      </c>
      <c r="U151" t="n">
        <v>3.507018</v>
      </c>
      <c r="V151" t="n">
        <v>3.569366</v>
      </c>
      <c r="W151" t="n">
        <v>3.912236</v>
      </c>
      <c r="X151" t="n">
        <v>3.347684</v>
      </c>
      <c r="Y151" t="n">
        <v>3.554058</v>
      </c>
      <c r="Z151" t="n">
        <v>3.63573</v>
      </c>
      <c r="AA151" t="n">
        <v>3.324494</v>
      </c>
      <c r="AB151" t="n">
        <v>3.622095</v>
      </c>
      <c r="AC151" t="n">
        <v>3.839409</v>
      </c>
      <c r="AD151" t="n">
        <v>3.946666</v>
      </c>
      <c r="AE151" t="n">
        <v>4.110237</v>
      </c>
      <c r="AF151" t="n">
        <v>3.702653</v>
      </c>
      <c r="AG151" t="n">
        <v>3.82351</v>
      </c>
      <c r="AH151" t="n">
        <v>3.694607</v>
      </c>
      <c r="AI151" t="n">
        <v>1.090679</v>
      </c>
      <c r="AJ151" t="n">
        <v>2.64377</v>
      </c>
      <c r="AK151" t="n">
        <v>4.07257</v>
      </c>
      <c r="AL151" t="n">
        <v>4.015063</v>
      </c>
      <c r="AM151" t="n">
        <v>4.776747</v>
      </c>
      <c r="AN151" t="n">
        <v>3.59034</v>
      </c>
      <c r="AO151" t="n">
        <v>3.937322</v>
      </c>
      <c r="AP151" t="n">
        <v>3.936141</v>
      </c>
      <c r="AQ151" t="n">
        <v>3.188173</v>
      </c>
      <c r="AR151" t="n">
        <v>3.864879</v>
      </c>
      <c r="AS151" t="n">
        <v>4.06786</v>
      </c>
      <c r="AT151" t="n">
        <v>3.814892</v>
      </c>
      <c r="AU151" t="n">
        <v>4.230353</v>
      </c>
      <c r="AV151" t="n">
        <v>3.947344</v>
      </c>
      <c r="AW151" t="n">
        <v>4.037942</v>
      </c>
      <c r="AX151" t="n">
        <v>3.513922</v>
      </c>
      <c r="AY151" t="n">
        <v>1.299377</v>
      </c>
      <c r="AZ151" t="n">
        <v>4.534771</v>
      </c>
      <c r="BA151" t="n">
        <v>5.127689</v>
      </c>
      <c r="BB151" t="n">
        <v>4.906232</v>
      </c>
      <c r="BC151" t="n">
        <v>4.981887</v>
      </c>
      <c r="BD151" t="n">
        <v>4.154471</v>
      </c>
      <c r="BE151" t="n">
        <v>4.207808</v>
      </c>
      <c r="BF151" t="n">
        <v>3.680729</v>
      </c>
      <c r="BG151" t="n">
        <v>3.541317</v>
      </c>
      <c r="BH151" t="n">
        <v>4.068624</v>
      </c>
      <c r="BI151" t="n">
        <v>4.244813</v>
      </c>
      <c r="BJ151" t="n">
        <v>4.399059</v>
      </c>
      <c r="BK151" t="n">
        <v>4.388647</v>
      </c>
      <c r="BL151" t="n">
        <v>3.702119</v>
      </c>
      <c r="BM151" t="n">
        <v>3.784803</v>
      </c>
      <c r="BN151" t="n">
        <v>3.57477</v>
      </c>
    </row>
    <row r="152" spans="1:66">
      <c r="A152" t="n">
        <v>129.416667</v>
      </c>
      <c r="B152" t="n">
        <v>5.392361111111111</v>
      </c>
      <c r="C152" t="n">
        <v>3.370361</v>
      </c>
      <c r="D152" t="n">
        <v>3.423489</v>
      </c>
      <c r="E152" t="n">
        <v>3.532498</v>
      </c>
      <c r="F152" t="n">
        <v>3.677976</v>
      </c>
      <c r="G152" t="n">
        <v>-0.013511</v>
      </c>
      <c r="H152" t="n">
        <v>0.024697</v>
      </c>
      <c r="I152" t="n">
        <v>0.418355</v>
      </c>
      <c r="J152" t="n">
        <v>-0.002618</v>
      </c>
      <c r="K152" t="n">
        <v>7.954483</v>
      </c>
      <c r="L152" t="n">
        <v>8.300364</v>
      </c>
      <c r="M152" t="n">
        <v>8.694171000000001</v>
      </c>
      <c r="N152" t="n">
        <v>7.802363</v>
      </c>
      <c r="O152" t="n">
        <v>3.478078</v>
      </c>
      <c r="P152" t="n">
        <v>3.462853</v>
      </c>
      <c r="Q152" t="n">
        <v>3.758261</v>
      </c>
      <c r="R152" t="n">
        <v>3.535092</v>
      </c>
      <c r="S152" t="n">
        <v>0.010274</v>
      </c>
      <c r="T152" t="n">
        <v>0.39214</v>
      </c>
      <c r="U152" t="n">
        <v>3.510315</v>
      </c>
      <c r="V152" t="n">
        <v>3.574447</v>
      </c>
      <c r="W152" t="n">
        <v>3.920002</v>
      </c>
      <c r="X152" t="n">
        <v>3.364381</v>
      </c>
      <c r="Y152" t="n">
        <v>3.587512</v>
      </c>
      <c r="Z152" t="n">
        <v>3.643481</v>
      </c>
      <c r="AA152" t="n">
        <v>3.334733</v>
      </c>
      <c r="AB152" t="n">
        <v>3.649416</v>
      </c>
      <c r="AC152" t="n">
        <v>3.857385</v>
      </c>
      <c r="AD152" t="n">
        <v>3.971617</v>
      </c>
      <c r="AE152" t="n">
        <v>4.120611</v>
      </c>
      <c r="AF152" t="n">
        <v>3.722855</v>
      </c>
      <c r="AG152" t="n">
        <v>3.825185</v>
      </c>
      <c r="AH152" t="n">
        <v>3.716063</v>
      </c>
      <c r="AI152" t="n">
        <v>1.08594</v>
      </c>
      <c r="AJ152" t="n">
        <v>2.650666</v>
      </c>
      <c r="AK152" t="n">
        <v>4.100942</v>
      </c>
      <c r="AL152" t="n">
        <v>4.03597</v>
      </c>
      <c r="AM152" t="n">
        <v>4.814399</v>
      </c>
      <c r="AN152" t="n">
        <v>3.591692</v>
      </c>
      <c r="AO152" t="n">
        <v>3.940549</v>
      </c>
      <c r="AP152" t="n">
        <v>3.960087</v>
      </c>
      <c r="AQ152" t="n">
        <v>3.201955</v>
      </c>
      <c r="AR152" t="n">
        <v>3.88783</v>
      </c>
      <c r="AS152" t="n">
        <v>4.081016</v>
      </c>
      <c r="AT152" t="n">
        <v>3.819242</v>
      </c>
      <c r="AU152" t="n">
        <v>4.237444</v>
      </c>
      <c r="AV152" t="n">
        <v>3.991522</v>
      </c>
      <c r="AW152" t="n">
        <v>4.032353</v>
      </c>
      <c r="AX152" t="n">
        <v>3.522862</v>
      </c>
      <c r="AY152" t="n">
        <v>1.295899</v>
      </c>
      <c r="AZ152" t="n">
        <v>4.55846</v>
      </c>
      <c r="BA152" t="n">
        <v>5.138799</v>
      </c>
      <c r="BB152" t="n">
        <v>4.915329</v>
      </c>
      <c r="BC152" t="n">
        <v>5.029358</v>
      </c>
      <c r="BD152" t="n">
        <v>4.179216</v>
      </c>
      <c r="BE152" t="n">
        <v>4.235916</v>
      </c>
      <c r="BF152" t="n">
        <v>3.702344</v>
      </c>
      <c r="BG152" t="n">
        <v>3.568151</v>
      </c>
      <c r="BH152" t="n">
        <v>4.104945</v>
      </c>
      <c r="BI152" t="n">
        <v>4.260805</v>
      </c>
      <c r="BJ152" t="n">
        <v>4.419493</v>
      </c>
      <c r="BK152" t="n">
        <v>4.412861</v>
      </c>
      <c r="BL152" t="n">
        <v>3.730288</v>
      </c>
      <c r="BM152" t="n">
        <v>3.814624</v>
      </c>
      <c r="BN152" t="n">
        <v>3.584764</v>
      </c>
    </row>
    <row r="153" spans="1:66">
      <c r="A153" t="n">
        <v>130.410556</v>
      </c>
      <c r="B153" t="n">
        <v>5.433773148148148</v>
      </c>
      <c r="C153" t="n">
        <v>3.371374</v>
      </c>
      <c r="D153" t="n">
        <v>3.447893</v>
      </c>
      <c r="E153" t="n">
        <v>3.554192</v>
      </c>
      <c r="F153" t="n">
        <v>3.691662</v>
      </c>
      <c r="G153" t="n">
        <v>-0.014411</v>
      </c>
      <c r="H153" t="n">
        <v>0.024706</v>
      </c>
      <c r="I153" t="n">
        <v>0.417019</v>
      </c>
      <c r="J153" t="n">
        <v>-0.002889</v>
      </c>
      <c r="K153" t="n">
        <v>8.013498999999999</v>
      </c>
      <c r="L153" t="n">
        <v>8.345942000000001</v>
      </c>
      <c r="M153" t="n">
        <v>8.769391000000001</v>
      </c>
      <c r="N153" t="n">
        <v>7.852991</v>
      </c>
      <c r="O153" t="n">
        <v>3.50488</v>
      </c>
      <c r="P153" t="n">
        <v>3.478823</v>
      </c>
      <c r="Q153" t="n">
        <v>3.768014</v>
      </c>
      <c r="R153" t="n">
        <v>3.547991</v>
      </c>
      <c r="S153" t="n">
        <v>0.009861999999999999</v>
      </c>
      <c r="T153" t="n">
        <v>0.391969</v>
      </c>
      <c r="U153" t="n">
        <v>3.52039</v>
      </c>
      <c r="V153" t="n">
        <v>3.603641</v>
      </c>
      <c r="W153" t="n">
        <v>3.951821</v>
      </c>
      <c r="X153" t="n">
        <v>3.383586</v>
      </c>
      <c r="Y153" t="n">
        <v>3.608856</v>
      </c>
      <c r="Z153" t="n">
        <v>3.66129</v>
      </c>
      <c r="AA153" t="n">
        <v>3.351699</v>
      </c>
      <c r="AB153" t="n">
        <v>3.659359</v>
      </c>
      <c r="AC153" t="n">
        <v>3.885244</v>
      </c>
      <c r="AD153" t="n">
        <v>3.984142</v>
      </c>
      <c r="AE153" t="n">
        <v>4.136168</v>
      </c>
      <c r="AF153" t="n">
        <v>3.744287</v>
      </c>
      <c r="AG153" t="n">
        <v>3.846139</v>
      </c>
      <c r="AH153" t="n">
        <v>3.732963</v>
      </c>
      <c r="AI153" t="n">
        <v>1.079686</v>
      </c>
      <c r="AJ153" t="n">
        <v>2.659602</v>
      </c>
      <c r="AK153" t="n">
        <v>4.109362</v>
      </c>
      <c r="AL153" t="n">
        <v>4.056903</v>
      </c>
      <c r="AM153" t="n">
        <v>4.841715</v>
      </c>
      <c r="AN153" t="n">
        <v>3.614925</v>
      </c>
      <c r="AO153" t="n">
        <v>3.979087</v>
      </c>
      <c r="AP153" t="n">
        <v>3.973691</v>
      </c>
      <c r="AQ153" t="n">
        <v>3.213434</v>
      </c>
      <c r="AR153" t="n">
        <v>3.908046</v>
      </c>
      <c r="AS153" t="n">
        <v>4.103252</v>
      </c>
      <c r="AT153" t="n">
        <v>3.846137</v>
      </c>
      <c r="AU153" t="n">
        <v>4.253137</v>
      </c>
      <c r="AV153" t="n">
        <v>3.993234</v>
      </c>
      <c r="AW153" t="n">
        <v>4.07434</v>
      </c>
      <c r="AX153" t="n">
        <v>3.550123</v>
      </c>
      <c r="AY153" t="n">
        <v>1.295937</v>
      </c>
      <c r="AZ153" t="n">
        <v>4.580867</v>
      </c>
      <c r="BA153" t="n">
        <v>5.191894</v>
      </c>
      <c r="BB153" t="n">
        <v>4.935683</v>
      </c>
      <c r="BC153" t="n">
        <v>5.038324</v>
      </c>
      <c r="BD153" t="n">
        <v>4.184731</v>
      </c>
      <c r="BE153" t="n">
        <v>4.253056</v>
      </c>
      <c r="BF153" t="n">
        <v>3.723486</v>
      </c>
      <c r="BG153" t="n">
        <v>3.590175</v>
      </c>
      <c r="BH153" t="n">
        <v>4.150191</v>
      </c>
      <c r="BI153" t="n">
        <v>4.303428</v>
      </c>
      <c r="BJ153" t="n">
        <v>4.441359</v>
      </c>
      <c r="BK153" t="n">
        <v>4.430229</v>
      </c>
      <c r="BL153" t="n">
        <v>3.743121</v>
      </c>
      <c r="BM153" t="n">
        <v>3.829805</v>
      </c>
      <c r="BN153" t="n">
        <v>3.597422</v>
      </c>
    </row>
    <row r="154" spans="1:66">
      <c r="A154" t="n">
        <v>131.400833</v>
      </c>
      <c r="B154" t="n">
        <v>5.475034722222222</v>
      </c>
      <c r="C154" t="n">
        <v>3.398757</v>
      </c>
      <c r="D154" t="n">
        <v>3.457645</v>
      </c>
      <c r="E154" t="n">
        <v>3.575042</v>
      </c>
      <c r="F154" t="n">
        <v>3.727059</v>
      </c>
      <c r="G154" t="n">
        <v>-0.013047</v>
      </c>
      <c r="H154" t="n">
        <v>0.023689</v>
      </c>
      <c r="I154" t="n">
        <v>0.41338</v>
      </c>
      <c r="J154" t="n">
        <v>-0.004721</v>
      </c>
      <c r="K154" t="n">
        <v>8.060886</v>
      </c>
      <c r="L154" t="n">
        <v>8.420667999999999</v>
      </c>
      <c r="M154" t="n">
        <v>8.828253999999999</v>
      </c>
      <c r="N154" t="n">
        <v>7.912452</v>
      </c>
      <c r="O154" t="n">
        <v>3.523089</v>
      </c>
      <c r="P154" t="n">
        <v>3.491175</v>
      </c>
      <c r="Q154" t="n">
        <v>3.795528</v>
      </c>
      <c r="R154" t="n">
        <v>3.544267</v>
      </c>
      <c r="S154" t="n">
        <v>0.005523</v>
      </c>
      <c r="T154" t="n">
        <v>0.393554</v>
      </c>
      <c r="U154" t="n">
        <v>3.536588</v>
      </c>
      <c r="V154" t="n">
        <v>3.61032</v>
      </c>
      <c r="W154" t="n">
        <v>3.970738</v>
      </c>
      <c r="X154" t="n">
        <v>3.402701</v>
      </c>
      <c r="Y154" t="n">
        <v>3.632819</v>
      </c>
      <c r="Z154" t="n">
        <v>3.676722</v>
      </c>
      <c r="AA154" t="n">
        <v>3.382337</v>
      </c>
      <c r="AB154" t="n">
        <v>3.681839</v>
      </c>
      <c r="AC154" t="n">
        <v>3.904473</v>
      </c>
      <c r="AD154" t="n">
        <v>4.005884</v>
      </c>
      <c r="AE154" t="n">
        <v>4.166318</v>
      </c>
      <c r="AF154" t="n">
        <v>3.759501</v>
      </c>
      <c r="AG154" t="n">
        <v>3.8574</v>
      </c>
      <c r="AH154" t="n">
        <v>3.766978</v>
      </c>
      <c r="AI154" t="n">
        <v>1.07603</v>
      </c>
      <c r="AJ154" t="n">
        <v>2.672624</v>
      </c>
      <c r="AK154" t="n">
        <v>4.132063</v>
      </c>
      <c r="AL154" t="n">
        <v>4.077901</v>
      </c>
      <c r="AM154" t="n">
        <v>4.889667</v>
      </c>
      <c r="AN154" t="n">
        <v>3.636482</v>
      </c>
      <c r="AO154" t="n">
        <v>3.982958</v>
      </c>
      <c r="AP154" t="n">
        <v>3.988857</v>
      </c>
      <c r="AQ154" t="n">
        <v>3.224104</v>
      </c>
      <c r="AR154" t="n">
        <v>3.939593</v>
      </c>
      <c r="AS154" t="n">
        <v>4.121859</v>
      </c>
      <c r="AT154" t="n">
        <v>3.86531</v>
      </c>
      <c r="AU154" t="n">
        <v>4.28816</v>
      </c>
      <c r="AV154" t="n">
        <v>4.013874</v>
      </c>
      <c r="AW154" t="n">
        <v>4.104622</v>
      </c>
      <c r="AX154" t="n">
        <v>3.554543</v>
      </c>
      <c r="AY154" t="n">
        <v>1.297213</v>
      </c>
      <c r="AZ154" t="n">
        <v>4.60072</v>
      </c>
      <c r="BA154" t="n">
        <v>5.192817</v>
      </c>
      <c r="BB154" t="n">
        <v>4.956539</v>
      </c>
      <c r="BC154" t="n">
        <v>5.059125</v>
      </c>
      <c r="BD154" t="n">
        <v>4.200148</v>
      </c>
      <c r="BE154" t="n">
        <v>4.266113</v>
      </c>
      <c r="BF154" t="n">
        <v>3.734876</v>
      </c>
      <c r="BG154" t="n">
        <v>3.618076</v>
      </c>
      <c r="BH154" t="n">
        <v>4.16597</v>
      </c>
      <c r="BI154" t="n">
        <v>4.327964</v>
      </c>
      <c r="BJ154" t="n">
        <v>4.46413</v>
      </c>
      <c r="BK154" t="n">
        <v>4.450697</v>
      </c>
      <c r="BL154" t="n">
        <v>3.755332</v>
      </c>
      <c r="BM154" t="n">
        <v>3.852611</v>
      </c>
      <c r="BN154" t="n">
        <v>3.620214</v>
      </c>
    </row>
    <row r="155" spans="1:66">
      <c r="A155" t="n">
        <v>132.393333</v>
      </c>
      <c r="B155" t="n">
        <v>5.51638888888889</v>
      </c>
      <c r="C155" t="n">
        <v>3.408008</v>
      </c>
      <c r="D155" t="n">
        <v>3.467782</v>
      </c>
      <c r="E155" t="n">
        <v>3.572841</v>
      </c>
      <c r="F155" t="n">
        <v>3.740067</v>
      </c>
      <c r="G155" t="n">
        <v>-0.016065</v>
      </c>
      <c r="H155" t="n">
        <v>0.025668</v>
      </c>
      <c r="I155" t="n">
        <v>0.412429</v>
      </c>
      <c r="J155" t="n">
        <v>-0.005653</v>
      </c>
      <c r="K155" t="n">
        <v>8.110146</v>
      </c>
      <c r="L155" t="n">
        <v>8.491332</v>
      </c>
      <c r="M155" t="n">
        <v>8.895898000000001</v>
      </c>
      <c r="N155" t="n">
        <v>7.983358</v>
      </c>
      <c r="O155" t="n">
        <v>3.526889</v>
      </c>
      <c r="P155" t="n">
        <v>3.515656</v>
      </c>
      <c r="Q155" t="n">
        <v>3.828505</v>
      </c>
      <c r="R155" t="n">
        <v>3.558744</v>
      </c>
      <c r="S155" t="n">
        <v>0.009296</v>
      </c>
      <c r="T155" t="n">
        <v>0.395435</v>
      </c>
      <c r="U155" t="n">
        <v>3.541889</v>
      </c>
      <c r="V155" t="n">
        <v>3.622217</v>
      </c>
      <c r="W155" t="n">
        <v>4.000635</v>
      </c>
      <c r="X155" t="n">
        <v>3.419095</v>
      </c>
      <c r="Y155" t="n">
        <v>3.64022</v>
      </c>
      <c r="Z155" t="n">
        <v>3.702961</v>
      </c>
      <c r="AA155" t="n">
        <v>3.396464</v>
      </c>
      <c r="AB155" t="n">
        <v>3.682128</v>
      </c>
      <c r="AC155" t="n">
        <v>3.902419</v>
      </c>
      <c r="AD155" t="n">
        <v>4.018366</v>
      </c>
      <c r="AE155" t="n">
        <v>4.186655</v>
      </c>
      <c r="AF155" t="n">
        <v>3.773875</v>
      </c>
      <c r="AG155" t="n">
        <v>3.87213</v>
      </c>
      <c r="AH155" t="n">
        <v>3.766726</v>
      </c>
      <c r="AI155" t="n">
        <v>1.072707</v>
      </c>
      <c r="AJ155" t="n">
        <v>2.664698</v>
      </c>
      <c r="AK155" t="n">
        <v>4.145818</v>
      </c>
      <c r="AL155" t="n">
        <v>4.079239</v>
      </c>
      <c r="AM155" t="n">
        <v>4.918914</v>
      </c>
      <c r="AN155" t="n">
        <v>3.641086</v>
      </c>
      <c r="AO155" t="n">
        <v>4.018647</v>
      </c>
      <c r="AP155" t="n">
        <v>4.011593</v>
      </c>
      <c r="AQ155" t="n">
        <v>3.235131</v>
      </c>
      <c r="AR155" t="n">
        <v>3.968451</v>
      </c>
      <c r="AS155" t="n">
        <v>4.128349</v>
      </c>
      <c r="AT155" t="n">
        <v>3.868712</v>
      </c>
      <c r="AU155" t="n">
        <v>4.292365</v>
      </c>
      <c r="AV155" t="n">
        <v>4.022461</v>
      </c>
      <c r="AW155" t="n">
        <v>4.134108</v>
      </c>
      <c r="AX155" t="n">
        <v>3.55782</v>
      </c>
      <c r="AY155" t="n">
        <v>1.294882</v>
      </c>
      <c r="AZ155" t="n">
        <v>4.613565</v>
      </c>
      <c r="BA155" t="n">
        <v>5.186487</v>
      </c>
      <c r="BB155" t="n">
        <v>4.978541</v>
      </c>
      <c r="BC155" t="n">
        <v>5.086868</v>
      </c>
      <c r="BD155" t="n">
        <v>4.201514</v>
      </c>
      <c r="BE155" t="n">
        <v>4.275953</v>
      </c>
      <c r="BF155" t="n">
        <v>3.754028</v>
      </c>
      <c r="BG155" t="n">
        <v>3.64239</v>
      </c>
      <c r="BH155" t="n">
        <v>4.193304</v>
      </c>
      <c r="BI155" t="n">
        <v>4.346296</v>
      </c>
      <c r="BJ155" t="n">
        <v>4.496513</v>
      </c>
      <c r="BK155" t="n">
        <v>4.487445</v>
      </c>
      <c r="BL155" t="n">
        <v>3.760849</v>
      </c>
      <c r="BM155" t="n">
        <v>3.856867</v>
      </c>
      <c r="BN155" t="n">
        <v>3.641031</v>
      </c>
    </row>
    <row r="156" spans="1:66">
      <c r="A156" t="n">
        <v>133.385278</v>
      </c>
      <c r="B156" t="n">
        <v>5.557719907407408</v>
      </c>
      <c r="C156" t="n">
        <v>3.42448</v>
      </c>
      <c r="D156" t="n">
        <v>3.485514</v>
      </c>
      <c r="E156" t="n">
        <v>3.602212</v>
      </c>
      <c r="F156" t="n">
        <v>3.776486</v>
      </c>
      <c r="G156" t="n">
        <v>-0.016873</v>
      </c>
      <c r="H156" t="n">
        <v>0.024992</v>
      </c>
      <c r="I156" t="n">
        <v>0.408095</v>
      </c>
      <c r="J156" t="n">
        <v>-0.004943</v>
      </c>
      <c r="K156" t="n">
        <v>8.172364</v>
      </c>
      <c r="L156" t="n">
        <v>8.570891</v>
      </c>
      <c r="M156" t="n">
        <v>8.945323999999999</v>
      </c>
      <c r="N156" t="n">
        <v>8.055656000000001</v>
      </c>
      <c r="O156" t="n">
        <v>3.536414</v>
      </c>
      <c r="P156" t="n">
        <v>3.530843</v>
      </c>
      <c r="Q156" t="n">
        <v>3.851424</v>
      </c>
      <c r="R156" t="n">
        <v>3.575401</v>
      </c>
      <c r="S156" t="n">
        <v>0.006785</v>
      </c>
      <c r="T156" t="n">
        <v>0.393117</v>
      </c>
      <c r="U156" t="n">
        <v>3.561695</v>
      </c>
      <c r="V156" t="n">
        <v>3.633808</v>
      </c>
      <c r="W156" t="n">
        <v>4.020981</v>
      </c>
      <c r="X156" t="n">
        <v>3.430652</v>
      </c>
      <c r="Y156" t="n">
        <v>3.663833</v>
      </c>
      <c r="Z156" t="n">
        <v>3.703711</v>
      </c>
      <c r="AA156" t="n">
        <v>3.412305</v>
      </c>
      <c r="AB156" t="n">
        <v>3.694877</v>
      </c>
      <c r="AC156" t="n">
        <v>3.930116</v>
      </c>
      <c r="AD156" t="n">
        <v>4.034185</v>
      </c>
      <c r="AE156" t="n">
        <v>4.20049</v>
      </c>
      <c r="AF156" t="n">
        <v>3.793223</v>
      </c>
      <c r="AG156" t="n">
        <v>3.882885</v>
      </c>
      <c r="AH156" t="n">
        <v>3.786911</v>
      </c>
      <c r="AI156" t="n">
        <v>1.074138</v>
      </c>
      <c r="AJ156" t="n">
        <v>2.663465</v>
      </c>
      <c r="AK156" t="n">
        <v>4.177902</v>
      </c>
      <c r="AL156" t="n">
        <v>4.115147</v>
      </c>
      <c r="AM156" t="n">
        <v>4.944253</v>
      </c>
      <c r="AN156" t="n">
        <v>3.657753</v>
      </c>
      <c r="AO156" t="n">
        <v>4.022794</v>
      </c>
      <c r="AP156" t="n">
        <v>4.027341</v>
      </c>
      <c r="AQ156" t="n">
        <v>3.265197</v>
      </c>
      <c r="AR156" t="n">
        <v>3.989985</v>
      </c>
      <c r="AS156" t="n">
        <v>4.154208</v>
      </c>
      <c r="AT156" t="n">
        <v>3.894791</v>
      </c>
      <c r="AU156" t="n">
        <v>4.311254</v>
      </c>
      <c r="AV156" t="n">
        <v>4.043648</v>
      </c>
      <c r="AW156" t="n">
        <v>4.141794</v>
      </c>
      <c r="AX156" t="n">
        <v>3.575831</v>
      </c>
      <c r="AY156" t="n">
        <v>1.299275</v>
      </c>
      <c r="AZ156" t="n">
        <v>4.647473</v>
      </c>
      <c r="BA156" t="n">
        <v>5.202074</v>
      </c>
      <c r="BB156" t="n">
        <v>4.994291</v>
      </c>
      <c r="BC156" t="n">
        <v>5.095314</v>
      </c>
      <c r="BD156" t="n">
        <v>4.237484</v>
      </c>
      <c r="BE156" t="n">
        <v>4.302393</v>
      </c>
      <c r="BF156" t="n">
        <v>3.764541</v>
      </c>
      <c r="BG156" t="n">
        <v>3.667161</v>
      </c>
      <c r="BH156" t="n">
        <v>4.196293</v>
      </c>
      <c r="BI156" t="n">
        <v>4.360525</v>
      </c>
      <c r="BJ156" t="n">
        <v>4.514439</v>
      </c>
      <c r="BK156" t="n">
        <v>4.500159</v>
      </c>
      <c r="BL156" t="n">
        <v>3.780891</v>
      </c>
      <c r="BM156" t="n">
        <v>3.897997</v>
      </c>
      <c r="BN156" t="n">
        <v>3.652332</v>
      </c>
    </row>
    <row r="157" spans="1:66">
      <c r="A157" t="n">
        <v>134.376389</v>
      </c>
      <c r="B157" t="n">
        <v>5.599016203703704</v>
      </c>
      <c r="C157" t="n">
        <v>3.44204</v>
      </c>
      <c r="D157" t="n">
        <v>3.498137</v>
      </c>
      <c r="E157" t="n">
        <v>3.625501</v>
      </c>
      <c r="F157" t="n">
        <v>3.808403</v>
      </c>
      <c r="G157" t="n">
        <v>-0.016477</v>
      </c>
      <c r="H157" t="n">
        <v>0.022697</v>
      </c>
      <c r="I157" t="n">
        <v>0.403048</v>
      </c>
      <c r="J157" t="n">
        <v>-0.005536</v>
      </c>
      <c r="K157" t="n">
        <v>8.259221</v>
      </c>
      <c r="L157" t="n">
        <v>8.644099000000001</v>
      </c>
      <c r="M157" t="n">
        <v>8.975471000000001</v>
      </c>
      <c r="N157" t="n">
        <v>8.091206</v>
      </c>
      <c r="O157" t="n">
        <v>3.555811</v>
      </c>
      <c r="P157" t="n">
        <v>3.557568</v>
      </c>
      <c r="Q157" t="n">
        <v>3.853262</v>
      </c>
      <c r="R157" t="n">
        <v>3.602781</v>
      </c>
      <c r="S157" t="n">
        <v>0.006518</v>
      </c>
      <c r="T157" t="n">
        <v>0.391628</v>
      </c>
      <c r="U157" t="n">
        <v>3.586009</v>
      </c>
      <c r="V157" t="n">
        <v>3.67449</v>
      </c>
      <c r="W157" t="n">
        <v>4.038707</v>
      </c>
      <c r="X157" t="n">
        <v>3.46181</v>
      </c>
      <c r="Y157" t="n">
        <v>3.688454</v>
      </c>
      <c r="Z157" t="n">
        <v>3.741351</v>
      </c>
      <c r="AA157" t="n">
        <v>3.418485</v>
      </c>
      <c r="AB157" t="n">
        <v>3.716076</v>
      </c>
      <c r="AC157" t="n">
        <v>3.958908</v>
      </c>
      <c r="AD157" t="n">
        <v>4.071516</v>
      </c>
      <c r="AE157" t="n">
        <v>4.219041</v>
      </c>
      <c r="AF157" t="n">
        <v>3.812085</v>
      </c>
      <c r="AG157" t="n">
        <v>3.917249</v>
      </c>
      <c r="AH157" t="n">
        <v>3.795976</v>
      </c>
      <c r="AI157" t="n">
        <v>1.071619</v>
      </c>
      <c r="AJ157" t="n">
        <v>2.663143</v>
      </c>
      <c r="AK157" t="n">
        <v>4.180729</v>
      </c>
      <c r="AL157" t="n">
        <v>4.142224</v>
      </c>
      <c r="AM157" t="n">
        <v>4.967978</v>
      </c>
      <c r="AN157" t="n">
        <v>3.676941</v>
      </c>
      <c r="AO157" t="n">
        <v>4.051838</v>
      </c>
      <c r="AP157" t="n">
        <v>4.04927</v>
      </c>
      <c r="AQ157" t="n">
        <v>3.281705</v>
      </c>
      <c r="AR157" t="n">
        <v>3.987684</v>
      </c>
      <c r="AS157" t="n">
        <v>4.173919</v>
      </c>
      <c r="AT157" t="n">
        <v>3.927726</v>
      </c>
      <c r="AU157" t="n">
        <v>4.335462</v>
      </c>
      <c r="AV157" t="n">
        <v>4.056589</v>
      </c>
      <c r="AW157" t="n">
        <v>4.161768</v>
      </c>
      <c r="AX157" t="n">
        <v>3.583452</v>
      </c>
      <c r="AY157" t="n">
        <v>1.300059</v>
      </c>
      <c r="AZ157" t="n">
        <v>4.662852</v>
      </c>
      <c r="BA157" t="n">
        <v>5.238077</v>
      </c>
      <c r="BB157" t="n">
        <v>5.020644</v>
      </c>
      <c r="BC157" t="n">
        <v>5.122921</v>
      </c>
      <c r="BD157" t="n">
        <v>4.252285</v>
      </c>
      <c r="BE157" t="n">
        <v>4.326321</v>
      </c>
      <c r="BF157" t="n">
        <v>3.786633</v>
      </c>
      <c r="BG157" t="n">
        <v>3.695672</v>
      </c>
      <c r="BH157" t="n">
        <v>4.244398</v>
      </c>
      <c r="BI157" t="n">
        <v>4.391505</v>
      </c>
      <c r="BJ157" t="n">
        <v>4.5406</v>
      </c>
      <c r="BK157" t="n">
        <v>4.5013</v>
      </c>
      <c r="BL157" t="n">
        <v>3.809946</v>
      </c>
      <c r="BM157" t="n">
        <v>3.907275</v>
      </c>
      <c r="BN157" t="n">
        <v>3.680012</v>
      </c>
    </row>
    <row r="158" spans="1:66">
      <c r="A158" t="n">
        <v>135.370278</v>
      </c>
      <c r="B158" t="n">
        <v>5.64042824074074</v>
      </c>
      <c r="C158" t="n">
        <v>3.458528</v>
      </c>
      <c r="D158" t="n">
        <v>3.528494</v>
      </c>
      <c r="E158" t="n">
        <v>3.635431</v>
      </c>
      <c r="F158" t="n">
        <v>3.83096</v>
      </c>
      <c r="G158" t="n">
        <v>-0.017199</v>
      </c>
      <c r="H158" t="n">
        <v>0.022813</v>
      </c>
      <c r="I158" t="n">
        <v>0.404222</v>
      </c>
      <c r="J158" t="n">
        <v>-0.003055</v>
      </c>
      <c r="K158" t="n">
        <v>8.286136000000001</v>
      </c>
      <c r="L158" t="n">
        <v>8.716516</v>
      </c>
      <c r="M158" t="n">
        <v>9.041065</v>
      </c>
      <c r="N158" t="n">
        <v>8.156204000000001</v>
      </c>
      <c r="O158" t="n">
        <v>3.568712</v>
      </c>
      <c r="P158" t="n">
        <v>3.56308</v>
      </c>
      <c r="Q158" t="n">
        <v>3.861794</v>
      </c>
      <c r="R158" t="n">
        <v>3.623981</v>
      </c>
      <c r="S158" t="n">
        <v>0.005913</v>
      </c>
      <c r="T158" t="n">
        <v>0.396909</v>
      </c>
      <c r="U158" t="n">
        <v>3.615586</v>
      </c>
      <c r="V158" t="n">
        <v>3.694041</v>
      </c>
      <c r="W158" t="n">
        <v>4.056605</v>
      </c>
      <c r="X158" t="n">
        <v>3.47132</v>
      </c>
      <c r="Y158" t="n">
        <v>3.705568</v>
      </c>
      <c r="Z158" t="n">
        <v>3.755404</v>
      </c>
      <c r="AA158" t="n">
        <v>3.450704</v>
      </c>
      <c r="AB158" t="n">
        <v>3.720237</v>
      </c>
      <c r="AC158" t="n">
        <v>3.995525</v>
      </c>
      <c r="AD158" t="n">
        <v>4.068652</v>
      </c>
      <c r="AE158" t="n">
        <v>4.253314</v>
      </c>
      <c r="AF158" t="n">
        <v>3.829974</v>
      </c>
      <c r="AG158" t="n">
        <v>3.930782</v>
      </c>
      <c r="AH158" t="n">
        <v>3.82729</v>
      </c>
      <c r="AI158" t="n">
        <v>1.062975</v>
      </c>
      <c r="AJ158" t="n">
        <v>2.677878</v>
      </c>
      <c r="AK158" t="n">
        <v>4.202931</v>
      </c>
      <c r="AL158" t="n">
        <v>4.165182</v>
      </c>
      <c r="AM158" t="n">
        <v>5.003327</v>
      </c>
      <c r="AN158" t="n">
        <v>3.700422</v>
      </c>
      <c r="AO158" t="n">
        <v>4.09848</v>
      </c>
      <c r="AP158" t="n">
        <v>4.059221</v>
      </c>
      <c r="AQ158" t="n">
        <v>3.284996</v>
      </c>
      <c r="AR158" t="n">
        <v>4.017522</v>
      </c>
      <c r="AS158" t="n">
        <v>4.182218</v>
      </c>
      <c r="AT158" t="n">
        <v>3.934134</v>
      </c>
      <c r="AU158" t="n">
        <v>4.351701</v>
      </c>
      <c r="AV158" t="n">
        <v>4.05888</v>
      </c>
      <c r="AW158" t="n">
        <v>4.161024</v>
      </c>
      <c r="AX158" t="n">
        <v>3.604858</v>
      </c>
      <c r="AY158" t="n">
        <v>1.303912</v>
      </c>
      <c r="AZ158" t="n">
        <v>4.681239</v>
      </c>
      <c r="BA158" t="n">
        <v>5.258219</v>
      </c>
      <c r="BB158" t="n">
        <v>5.04641</v>
      </c>
      <c r="BC158" t="n">
        <v>5.140987</v>
      </c>
      <c r="BD158" t="n">
        <v>4.256966</v>
      </c>
      <c r="BE158" t="n">
        <v>4.338573</v>
      </c>
      <c r="BF158" t="n">
        <v>3.797768</v>
      </c>
      <c r="BG158" t="n">
        <v>3.721076</v>
      </c>
      <c r="BH158" t="n">
        <v>4.269669</v>
      </c>
      <c r="BI158" t="n">
        <v>4.402566</v>
      </c>
      <c r="BJ158" t="n">
        <v>4.57044</v>
      </c>
      <c r="BK158" t="n">
        <v>4.529636</v>
      </c>
      <c r="BL158" t="n">
        <v>3.830683</v>
      </c>
      <c r="BM158" t="n">
        <v>3.902271</v>
      </c>
      <c r="BN158" t="n">
        <v>3.683204</v>
      </c>
    </row>
    <row r="159" spans="1:66">
      <c r="A159" t="n">
        <v>136.36</v>
      </c>
      <c r="B159" t="n">
        <v>5.681666666666668</v>
      </c>
      <c r="C159" t="n">
        <v>3.464049</v>
      </c>
      <c r="D159" t="n">
        <v>3.521543</v>
      </c>
      <c r="E159" t="n">
        <v>3.649764</v>
      </c>
      <c r="F159" t="n">
        <v>3.833166</v>
      </c>
      <c r="G159" t="n">
        <v>-0.016185</v>
      </c>
      <c r="H159" t="n">
        <v>0.023077</v>
      </c>
      <c r="I159" t="n">
        <v>0.401902</v>
      </c>
      <c r="J159" t="n">
        <v>-0.004559</v>
      </c>
      <c r="K159" t="n">
        <v>8.349304</v>
      </c>
      <c r="L159" t="n">
        <v>8.771751</v>
      </c>
      <c r="M159" t="n">
        <v>9.090387</v>
      </c>
      <c r="N159" t="n">
        <v>8.194148</v>
      </c>
      <c r="O159" t="n">
        <v>3.574906</v>
      </c>
      <c r="P159" t="n">
        <v>3.57595</v>
      </c>
      <c r="Q159" t="n">
        <v>3.895524</v>
      </c>
      <c r="R159" t="n">
        <v>3.644759</v>
      </c>
      <c r="S159" t="n">
        <v>0.005893</v>
      </c>
      <c r="T159" t="n">
        <v>0.397294</v>
      </c>
      <c r="U159" t="n">
        <v>3.630863</v>
      </c>
      <c r="V159" t="n">
        <v>3.707568</v>
      </c>
      <c r="W159" t="n">
        <v>4.062695</v>
      </c>
      <c r="X159" t="n">
        <v>3.487586</v>
      </c>
      <c r="Y159" t="n">
        <v>3.705386</v>
      </c>
      <c r="Z159" t="n">
        <v>3.769843</v>
      </c>
      <c r="AA159" t="n">
        <v>3.477051</v>
      </c>
      <c r="AB159" t="n">
        <v>3.729992</v>
      </c>
      <c r="AC159" t="n">
        <v>3.987803</v>
      </c>
      <c r="AD159" t="n">
        <v>4.074365</v>
      </c>
      <c r="AE159" t="n">
        <v>4.273995</v>
      </c>
      <c r="AF159" t="n">
        <v>3.842311</v>
      </c>
      <c r="AG159" t="n">
        <v>3.936801</v>
      </c>
      <c r="AH159" t="n">
        <v>3.821818</v>
      </c>
      <c r="AI159" t="n">
        <v>1.058509</v>
      </c>
      <c r="AJ159" t="n">
        <v>2.683036</v>
      </c>
      <c r="AK159" t="n">
        <v>4.224488</v>
      </c>
      <c r="AL159" t="n">
        <v>4.176403</v>
      </c>
      <c r="AM159" t="n">
        <v>5.035721</v>
      </c>
      <c r="AN159" t="n">
        <v>3.706819</v>
      </c>
      <c r="AO159" t="n">
        <v>4.098614</v>
      </c>
      <c r="AP159" t="n">
        <v>4.090481</v>
      </c>
      <c r="AQ159" t="n">
        <v>3.303915</v>
      </c>
      <c r="AR159" t="n">
        <v>4.024889</v>
      </c>
      <c r="AS159" t="n">
        <v>4.197574</v>
      </c>
      <c r="AT159" t="n">
        <v>3.950173</v>
      </c>
      <c r="AU159" t="n">
        <v>4.383767</v>
      </c>
      <c r="AV159" t="n">
        <v>4.076256</v>
      </c>
      <c r="AW159" t="n">
        <v>4.18956</v>
      </c>
      <c r="AX159" t="n">
        <v>3.618451</v>
      </c>
      <c r="AY159" t="n">
        <v>1.30524</v>
      </c>
      <c r="AZ159" t="n">
        <v>4.699695</v>
      </c>
      <c r="BA159" t="n">
        <v>5.274705</v>
      </c>
      <c r="BB159" t="n">
        <v>5.080242</v>
      </c>
      <c r="BC159" t="n">
        <v>5.17411</v>
      </c>
      <c r="BD159" t="n">
        <v>4.27744</v>
      </c>
      <c r="BE159" t="n">
        <v>4.358562</v>
      </c>
      <c r="BF159" t="n">
        <v>3.82606</v>
      </c>
      <c r="BG159" t="n">
        <v>3.748732</v>
      </c>
      <c r="BH159" t="n">
        <v>4.292849</v>
      </c>
      <c r="BI159" t="n">
        <v>4.420799</v>
      </c>
      <c r="BJ159" t="n">
        <v>4.579438</v>
      </c>
      <c r="BK159" t="n">
        <v>4.559347</v>
      </c>
      <c r="BL159" t="n">
        <v>3.858934</v>
      </c>
      <c r="BM159" t="n">
        <v>3.921226</v>
      </c>
      <c r="BN159" t="n">
        <v>3.701603</v>
      </c>
    </row>
    <row r="160" spans="1:66">
      <c r="A160" t="n">
        <v>137.352222</v>
      </c>
      <c r="B160" t="n">
        <v>5.72300925925926</v>
      </c>
      <c r="C160" t="n">
        <v>3.480237</v>
      </c>
      <c r="D160" t="n">
        <v>3.541535</v>
      </c>
      <c r="E160" t="n">
        <v>3.674517</v>
      </c>
      <c r="F160" t="n">
        <v>3.85155</v>
      </c>
      <c r="G160" t="n">
        <v>-0.018018</v>
      </c>
      <c r="H160" t="n">
        <v>0.021028</v>
      </c>
      <c r="I160" t="n">
        <v>0.398651</v>
      </c>
      <c r="J160" t="n">
        <v>-0.008063000000000001</v>
      </c>
      <c r="K160" t="n">
        <v>8.396703</v>
      </c>
      <c r="L160" t="n">
        <v>8.818389</v>
      </c>
      <c r="M160" t="n">
        <v>9.145357000000001</v>
      </c>
      <c r="N160" t="n">
        <v>8.249841999999999</v>
      </c>
      <c r="O160" t="n">
        <v>3.589038</v>
      </c>
      <c r="P160" t="n">
        <v>3.586608</v>
      </c>
      <c r="Q160" t="n">
        <v>3.907233</v>
      </c>
      <c r="R160" t="n">
        <v>3.658268</v>
      </c>
      <c r="S160" t="n">
        <v>0.00738</v>
      </c>
      <c r="T160" t="n">
        <v>0.391622</v>
      </c>
      <c r="U160" t="n">
        <v>3.638343</v>
      </c>
      <c r="V160" t="n">
        <v>3.720443</v>
      </c>
      <c r="W160" t="n">
        <v>4.087451</v>
      </c>
      <c r="X160" t="n">
        <v>3.503199</v>
      </c>
      <c r="Y160" t="n">
        <v>3.728482</v>
      </c>
      <c r="Z160" t="n">
        <v>3.794828</v>
      </c>
      <c r="AA160" t="n">
        <v>3.491326</v>
      </c>
      <c r="AB160" t="n">
        <v>3.750621</v>
      </c>
      <c r="AC160" t="n">
        <v>4.008753</v>
      </c>
      <c r="AD160" t="n">
        <v>4.131796</v>
      </c>
      <c r="AE160" t="n">
        <v>4.307634</v>
      </c>
      <c r="AF160" t="n">
        <v>3.840649</v>
      </c>
      <c r="AG160" t="n">
        <v>3.972439</v>
      </c>
      <c r="AH160" t="n">
        <v>3.842642</v>
      </c>
      <c r="AI160" t="n">
        <v>1.052833</v>
      </c>
      <c r="AJ160" t="n">
        <v>2.66103</v>
      </c>
      <c r="AK160" t="n">
        <v>4.240739</v>
      </c>
      <c r="AL160" t="n">
        <v>4.223475</v>
      </c>
      <c r="AM160" t="n">
        <v>5.056914</v>
      </c>
      <c r="AN160" t="n">
        <v>3.728342</v>
      </c>
      <c r="AO160" t="n">
        <v>4.119859</v>
      </c>
      <c r="AP160" t="n">
        <v>4.109576</v>
      </c>
      <c r="AQ160" t="n">
        <v>3.33277</v>
      </c>
      <c r="AR160" t="n">
        <v>4.03373</v>
      </c>
      <c r="AS160" t="n">
        <v>4.203481</v>
      </c>
      <c r="AT160" t="n">
        <v>3.980245</v>
      </c>
      <c r="AU160" t="n">
        <v>4.387619</v>
      </c>
      <c r="AV160" t="n">
        <v>4.107957</v>
      </c>
      <c r="AW160" t="n">
        <v>4.201103</v>
      </c>
      <c r="AX160" t="n">
        <v>3.635308</v>
      </c>
      <c r="AY160" t="n">
        <v>1.299702</v>
      </c>
      <c r="AZ160" t="n">
        <v>4.722661</v>
      </c>
      <c r="BA160" t="n">
        <v>5.310016</v>
      </c>
      <c r="BB160" t="n">
        <v>5.10754</v>
      </c>
      <c r="BC160" t="n">
        <v>5.179941</v>
      </c>
      <c r="BD160" t="n">
        <v>4.293133</v>
      </c>
      <c r="BE160" t="n">
        <v>4.372314</v>
      </c>
      <c r="BF160" t="n">
        <v>3.8497</v>
      </c>
      <c r="BG160" t="n">
        <v>3.778032</v>
      </c>
      <c r="BH160" t="n">
        <v>4.339884</v>
      </c>
      <c r="BI160" t="n">
        <v>4.454673</v>
      </c>
      <c r="BJ160" t="n">
        <v>4.610093</v>
      </c>
      <c r="BK160" t="n">
        <v>4.570719</v>
      </c>
      <c r="BL160" t="n">
        <v>3.880696</v>
      </c>
      <c r="BM160" t="n">
        <v>3.93402</v>
      </c>
      <c r="BN160" t="n">
        <v>3.727906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0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3.217222</v>
      </c>
      <c r="B10" s="1" t="n">
        <v>0.1340509259259259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0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4.210278</v>
      </c>
      <c r="B11" s="1" t="n">
        <v>0.1754282407407407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0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5.21</v>
      </c>
      <c r="B12" s="1" t="n">
        <v>0.2170833333333333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0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6.209722</v>
      </c>
      <c r="B13" s="1" t="n">
        <v>0.2587384259259259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0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7.21</v>
      </c>
      <c r="B14" s="1" t="n">
        <v>0.3004166666666667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0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8.210556</v>
      </c>
      <c r="B15" s="1" t="n">
        <v>0.3421064814814815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0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9.210832999999999</v>
      </c>
      <c r="B16" s="1" t="n">
        <v>0.3837847222222222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0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10.210556</v>
      </c>
      <c r="B17" s="1" t="n">
        <v>0.4254398148148148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0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11.210833</v>
      </c>
      <c r="B18" s="1" t="n">
        <v>0.4671180555555556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0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12.211389</v>
      </c>
      <c r="B19" s="1" t="n">
        <v>0.5088078703703703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0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13.211111</v>
      </c>
      <c r="B20" s="1" t="n">
        <v>0.5504629629629629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0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14.211111</v>
      </c>
      <c r="B21" s="1" t="n">
        <v>0.5921296296296297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0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15.211111</v>
      </c>
      <c r="B22" s="1" t="n">
        <v>0.6337962962962963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0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16.211111</v>
      </c>
      <c r="B23" s="1" t="n">
        <v>0.6754629629629629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0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17.211111</v>
      </c>
      <c r="B24" s="1" t="n">
        <v>0.7171296296296297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0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18.211389</v>
      </c>
      <c r="B25" s="1" t="n">
        <v>0.7588078703703703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0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19.211667</v>
      </c>
      <c r="B26" s="1" t="n">
        <v>0.8004861111111111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0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20.211667</v>
      </c>
      <c r="B27" s="1" t="n">
        <v>0.8421527777777778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0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21.211389</v>
      </c>
      <c r="B28" s="1" t="n">
        <v>0.8838078703703703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0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22.211389</v>
      </c>
      <c r="B29" s="1" t="n">
        <v>0.9254745370370371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0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23.211667</v>
      </c>
      <c r="B30" s="1" t="n">
        <v>0.9671527777777778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0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24.211111</v>
      </c>
      <c r="B31" s="2" t="n">
        <v>1.008796296296296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0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25.211389</v>
      </c>
      <c r="B32" s="2" t="n">
        <v>1.050474537037037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0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26.211111</v>
      </c>
      <c r="B33" s="2" t="n">
        <v>1.09212962962963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0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26.684167</v>
      </c>
      <c r="B34" s="2" t="n">
        <v>1.111840277777778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0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26.811944</v>
      </c>
      <c r="B35" s="2" t="n">
        <v>1.117164351851852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0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27.062222</v>
      </c>
      <c r="B36" s="2" t="n">
        <v>1.127592592592593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0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27.312222</v>
      </c>
      <c r="B37" s="2" t="n">
        <v>1.138009259259259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0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27.563056</v>
      </c>
      <c r="B38" s="2" t="n">
        <v>1.148460648148148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0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27.8125</v>
      </c>
      <c r="B39" s="2" t="n">
        <v>1.158854166666667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0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28.061667</v>
      </c>
      <c r="B40" t="n">
        <v>1.169236111111111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0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28.310833</v>
      </c>
      <c r="B41" t="n">
        <v>1.179618055555556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0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28.560556</v>
      </c>
      <c r="B42" t="n">
        <v>1.190023148148148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0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28.809444</v>
      </c>
      <c r="B43" t="n">
        <v>1.200393518518519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0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29.058889</v>
      </c>
      <c r="B44" t="n">
        <v>1.210787037037037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0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29.308889</v>
      </c>
      <c r="B45" t="n">
        <v>1.221203703703704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0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29.558333</v>
      </c>
      <c r="B46" t="n">
        <v>1.231597222222222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0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29.8075</v>
      </c>
      <c r="B47" t="n">
        <v>1.241979166666667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0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30.057222</v>
      </c>
      <c r="B48" t="n">
        <v>1.252384259259259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0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30.307222</v>
      </c>
      <c r="B49" t="n">
        <v>1.262800925925926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0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30.557222</v>
      </c>
      <c r="B50" t="n">
        <v>1.273217592592593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0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30.806944</v>
      </c>
      <c r="B51" t="n">
        <v>1.283622685185185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0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31.056667</v>
      </c>
      <c r="B52" t="n">
        <v>1.294027777777778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0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31.305833</v>
      </c>
      <c r="B53" t="n">
        <v>1.304409722222222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0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31.555278</v>
      </c>
      <c r="B54" t="n">
        <v>1.314803240740741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0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32.555833</v>
      </c>
      <c r="B55" t="n">
        <v>1.356493055555555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0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33.553333</v>
      </c>
      <c r="B56" t="n">
        <v>1.398055555555556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0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34.552222</v>
      </c>
      <c r="B57" t="n">
        <v>1.439675925925926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0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35.552222</v>
      </c>
      <c r="B58" t="n">
        <v>1.481342592592592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0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36.552222</v>
      </c>
      <c r="B59" t="n">
        <v>1.523009259259259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0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37.551389</v>
      </c>
      <c r="B60" t="n">
        <v>1.564641203703704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0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38.551944</v>
      </c>
      <c r="B61" t="n">
        <v>1.606331018518518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0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39.5525</v>
      </c>
      <c r="B62" t="n">
        <v>1.648020833333333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0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40.552222</v>
      </c>
      <c r="B63" t="n">
        <v>1.689675925925926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0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41.551667</v>
      </c>
      <c r="B64" t="n">
        <v>1.731319444444445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0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42.551389</v>
      </c>
      <c r="B65" t="n">
        <v>1.772974537037037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0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43.551667</v>
      </c>
      <c r="B66" t="n">
        <v>1.814652777777778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0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44.550833</v>
      </c>
      <c r="B67" t="n">
        <v>1.856284722222222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0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45.550278</v>
      </c>
      <c r="B68" t="n">
        <v>1.897928240740741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0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46.549167</v>
      </c>
      <c r="B69" t="n">
        <v>1.939548611111111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0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47.549167</v>
      </c>
      <c r="B70" t="n">
        <v>1.981215277777778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0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48.549444</v>
      </c>
      <c r="B71" t="n">
        <v>2.022893518518519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0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49.548056</v>
      </c>
      <c r="B72" t="n">
        <v>2.064502314814815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0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50.547778</v>
      </c>
      <c r="B73" t="n">
        <v>2.106157407407407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0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51.546667</v>
      </c>
      <c r="B74" t="n">
        <v>2.147777777777778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0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52.545833</v>
      </c>
      <c r="B75" t="n">
        <v>2.189409722222222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0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53.545556</v>
      </c>
      <c r="B76" t="n">
        <v>2.231064814814815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0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54.545</v>
      </c>
      <c r="B77" t="n">
        <v>2.272708333333334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0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55.544722</v>
      </c>
      <c r="B78" t="n">
        <v>2.314363425925926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0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56.544722</v>
      </c>
      <c r="B79" t="n">
        <v>2.356030092592592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0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57.545</v>
      </c>
      <c r="B80" t="n">
        <v>2.397708333333334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0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58.544167</v>
      </c>
      <c r="B81" t="n">
        <v>2.439340277777778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0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59.543889</v>
      </c>
      <c r="B82" t="n">
        <v>2.48099537037037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0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60.543333</v>
      </c>
      <c r="B83" t="n">
        <v>2.522638888888889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0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61.543889</v>
      </c>
      <c r="B84" t="n">
        <v>2.564328703703703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0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62.543611</v>
      </c>
      <c r="B85" t="n">
        <v>2.605983796296296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0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63.543611</v>
      </c>
      <c r="B86" t="n">
        <v>2.647650462962963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0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64.54388899999999</v>
      </c>
      <c r="B87" t="n">
        <v>2.689328703703703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0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65.543333</v>
      </c>
      <c r="B88" t="n">
        <v>2.730972222222222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0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66.5425</v>
      </c>
      <c r="B89" t="n">
        <v>2.772604166666667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0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67.541111</v>
      </c>
      <c r="B90" t="n">
        <v>2.814212962962963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0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68.540556</v>
      </c>
      <c r="B91" t="n">
        <v>2.855856481481482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0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69.54000000000001</v>
      </c>
      <c r="B92" t="n">
        <v>2.8975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0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70.53916700000001</v>
      </c>
      <c r="B93" t="n">
        <v>2.939131944444445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0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71.53916700000001</v>
      </c>
      <c r="B94" t="n">
        <v>2.980798611111112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0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72.538611</v>
      </c>
      <c r="B95" t="n">
        <v>3.02244212962963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0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73.538056</v>
      </c>
      <c r="B96" t="n">
        <v>3.064085648148148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0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74.537778</v>
      </c>
      <c r="B97" t="n">
        <v>3.105740740740741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0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75.537222</v>
      </c>
      <c r="B98" t="n">
        <v>3.14738425925926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0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76.53694400000001</v>
      </c>
      <c r="B99" t="n">
        <v>3.189039351851852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0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77.536389</v>
      </c>
      <c r="B100" t="n">
        <v>3.230682870370371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0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78.536389</v>
      </c>
      <c r="B101" t="n">
        <v>3.272349537037037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0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79.53666699999999</v>
      </c>
      <c r="B102" t="n">
        <v>3.314027777777778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0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80.53611100000001</v>
      </c>
      <c r="B103" t="n">
        <v>3.355671296296296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0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81.535833</v>
      </c>
      <c r="B104" t="n">
        <v>3.397326388888889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0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82.53666699999999</v>
      </c>
      <c r="B105" t="n">
        <v>3.439027777777778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0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83.535556</v>
      </c>
      <c r="B106" t="n">
        <v>3.480648148148148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0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84.53527800000001</v>
      </c>
      <c r="B107" t="n">
        <v>3.522303240740741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0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85.534722</v>
      </c>
      <c r="B108" t="n">
        <v>3.56394675925926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0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86.535</v>
      </c>
      <c r="B109" t="n">
        <v>3.605625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0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87.535</v>
      </c>
      <c r="B110" t="n">
        <v>3.647291666666666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0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88.535</v>
      </c>
      <c r="B111" t="n">
        <v>3.688958333333333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0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89.535556</v>
      </c>
      <c r="B112" t="n">
        <v>3.730648148148148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0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90.535833</v>
      </c>
      <c r="B113" t="n">
        <v>3.772326388888889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0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91.535833</v>
      </c>
      <c r="B114" t="n">
        <v>3.813993055555555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0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92.536389</v>
      </c>
      <c r="B115" t="n">
        <v>3.855682870370371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0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93.53694400000001</v>
      </c>
      <c r="B116" t="n">
        <v>3.897372685185185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0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94.53694400000001</v>
      </c>
      <c r="B117" t="n">
        <v>3.939039351851852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0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95.536389</v>
      </c>
      <c r="B118" t="n">
        <v>3.980682870370371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0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96.535556</v>
      </c>
      <c r="B119" t="n">
        <v>4.022314814814815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0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97.53611100000001</v>
      </c>
      <c r="B120" t="n">
        <v>4.06400462962963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0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98.53527800000001</v>
      </c>
      <c r="B121" t="n">
        <v>4.105636574074074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0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99.534722</v>
      </c>
      <c r="B122" t="n">
        <v>4.147280092592593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0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100.534167</v>
      </c>
      <c r="B123" t="n">
        <v>4.188923611111111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0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101.533333</v>
      </c>
      <c r="B124" t="n">
        <v>4.230555555555555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0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102.5325</v>
      </c>
      <c r="B125" t="n">
        <v>4.2721875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0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103.531111</v>
      </c>
      <c r="B126" t="n">
        <v>4.313796296296297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0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104.530833</v>
      </c>
      <c r="B127" t="n">
        <v>4.355451388888889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0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105.53</v>
      </c>
      <c r="B128" t="n">
        <v>4.397083333333334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0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106.53</v>
      </c>
      <c r="B129" t="n">
        <v>4.43875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0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107.528333</v>
      </c>
      <c r="B130" t="n">
        <v>4.480347222222222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0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108.526944</v>
      </c>
      <c r="B131" t="n">
        <v>4.521956018518519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0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109.526389</v>
      </c>
      <c r="B132" t="n">
        <v>4.563599537037037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0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110.525556</v>
      </c>
      <c r="B133" t="n">
        <v>4.605231481481481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0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111.525</v>
      </c>
      <c r="B134" t="n">
        <v>4.646875000000001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0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112.520833</v>
      </c>
      <c r="B135" t="n">
        <v>4.688368055555555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0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113.518611</v>
      </c>
      <c r="B136" t="n">
        <v>4.72994212962963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0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114.516667</v>
      </c>
      <c r="B137" t="n">
        <v>4.771527777777778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0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115.515833</v>
      </c>
      <c r="B138" t="n">
        <v>4.813159722222222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0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116.511389</v>
      </c>
      <c r="B139" t="n">
        <v>4.854641203703704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0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117.508056</v>
      </c>
      <c r="B140" t="n">
        <v>4.896168981481481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0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118.504722</v>
      </c>
      <c r="B141" t="n">
        <v>4.93769675925926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0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119.501111</v>
      </c>
      <c r="B142" t="n">
        <v>4.979212962962963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0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120.497222</v>
      </c>
      <c r="B143" t="n">
        <v>5.020717592592592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0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121.4875</v>
      </c>
      <c r="B144" t="n">
        <v>5.061979166666666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0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122.480833</v>
      </c>
      <c r="B145" t="n">
        <v>5.103368055555555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0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123.469167</v>
      </c>
      <c r="B146" t="n">
        <v>5.144548611111111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0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124.460556</v>
      </c>
      <c r="B147" t="n">
        <v>5.185856481481482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0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125.450278</v>
      </c>
      <c r="B148" t="n">
        <v>5.227094907407407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0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126.441944</v>
      </c>
      <c r="B149" t="n">
        <v>5.268414351851852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0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127.431944</v>
      </c>
      <c r="B150" t="n">
        <v>5.309664351851851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0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128.424167</v>
      </c>
      <c r="B151" t="n">
        <v>5.351006944444445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0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129.416667</v>
      </c>
      <c r="B152" t="n">
        <v>5.392361111111111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0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130.410556</v>
      </c>
      <c r="B153" t="n">
        <v>5.433773148148148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0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131.400833</v>
      </c>
      <c r="B154" t="n">
        <v>5.475034722222222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0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132.393333</v>
      </c>
      <c r="B155" t="n">
        <v>5.51638888888889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0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133.385278</v>
      </c>
      <c r="B156" t="n">
        <v>5.557719907407408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0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134.376389</v>
      </c>
      <c r="B157" t="n">
        <v>5.599016203703704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0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135.370278</v>
      </c>
      <c r="B158" t="n">
        <v>5.64042824074074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0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136.36</v>
      </c>
      <c r="B159" t="n">
        <v>5.681666666666668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0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137.352222</v>
      </c>
      <c r="B160" t="n">
        <v>5.72300925925926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0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