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<sst xmlns="http://schemas.openxmlformats.org/spreadsheetml/2006/main" uniqueCount="95">
  <si>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ID:1708031252P2_C8_01_F01_6_P2</t>
  </si>
  <si>
    <t>Cell Type</t>
  </si>
  <si>
    <t>22RV1</t>
  </si>
  <si>
    <t>Compound1</t>
  </si>
  <si>
    <t>NegCntl</t>
  </si>
  <si>
    <t>MG132</t>
  </si>
  <si>
    <t>R1881</t>
  </si>
  <si>
    <t>DMSO</t>
  </si>
  <si>
    <t>TP0002001F01</t>
  </si>
  <si>
    <t>TP0002001F02</t>
  </si>
  <si>
    <t>TP0002001F03</t>
  </si>
  <si>
    <t>TP0002001F04</t>
  </si>
  <si>
    <t>TP0002001F05</t>
  </si>
  <si>
    <t>TP0002001F06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</si>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</sst>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-0.000959</v>
      </c>
      <c r="D9" t="n">
        <v>0.003074</v>
      </c>
      <c r="E9" t="n">
        <v>0.001584</v>
      </c>
      <c r="F9" t="n">
        <v>-0.000221</v>
      </c>
      <c r="G9" t="n">
        <v>-0.004044</v>
      </c>
      <c r="H9" t="n">
        <v>-0.000188</v>
      </c>
      <c r="I9" t="n">
        <v>0.00148</v>
      </c>
      <c r="J9" t="n">
        <v>-0.004452</v>
      </c>
      <c r="K9" t="n">
        <v>0.00262</v>
      </c>
      <c r="L9" t="n">
        <v>0.000878</v>
      </c>
      <c r="M9" t="n">
        <v>0.000566</v>
      </c>
      <c r="N9" t="n">
        <v>-0.001096</v>
      </c>
      <c r="O9" t="n">
        <v>-0.001217</v>
      </c>
      <c r="P9" t="n">
        <v>0.002203</v>
      </c>
      <c r="Q9" t="n">
        <v>0.002732</v>
      </c>
      <c r="R9" t="n">
        <v>0.001576</v>
      </c>
      <c r="S9" t="n">
        <v>0.00299</v>
      </c>
      <c r="T9" t="n">
        <v>0.001641</v>
      </c>
      <c r="U9" t="n">
        <v>0.001529</v>
      </c>
      <c r="V9" t="n">
        <v>0.001477</v>
      </c>
      <c r="W9" t="n">
        <v>0.0008050000000000001</v>
      </c>
      <c r="X9" t="n">
        <v>0.00018</v>
      </c>
      <c r="Y9" t="n">
        <v>-5.6e-05</v>
      </c>
      <c r="Z9" t="n">
        <v>-0.004947</v>
      </c>
      <c r="AA9" t="n">
        <v>0.001522</v>
      </c>
      <c r="AB9" t="n">
        <v>0.001613</v>
      </c>
      <c r="AC9" t="n">
        <v>-0.00042</v>
      </c>
      <c r="AD9" t="n">
        <v>-0.001187</v>
      </c>
      <c r="AE9" t="n">
        <v>-0.001851</v>
      </c>
      <c r="AF9" t="n">
        <v>-0.002806</v>
      </c>
      <c r="AG9" t="n">
        <v>0.001012</v>
      </c>
      <c r="AH9" t="n">
        <v>0.002699</v>
      </c>
      <c r="AI9" t="n">
        <v>0.003398</v>
      </c>
      <c r="AJ9" t="n">
        <v>0.001316</v>
      </c>
      <c r="AK9" t="n">
        <v>0.003248</v>
      </c>
      <c r="AL9" t="n">
        <v>-0.001279</v>
      </c>
      <c r="AM9" t="n">
        <v>0.000188</v>
      </c>
      <c r="AN9" t="n">
        <v>-0.001393</v>
      </c>
      <c r="AO9" t="n">
        <v>0.0033</v>
      </c>
      <c r="AP9" t="n">
        <v>0.002288</v>
      </c>
      <c r="AQ9" t="n">
        <v>-0.001039</v>
      </c>
      <c r="AR9" t="n">
        <v>0.000833</v>
      </c>
      <c r="AS9" t="n">
        <v>0.002643</v>
      </c>
      <c r="AT9" t="n">
        <v>0.001849</v>
      </c>
      <c r="AU9" t="n">
        <v>-6.499999999999999e-05</v>
      </c>
      <c r="AV9" t="n">
        <v>0.003713</v>
      </c>
      <c r="AW9" t="n">
        <v>0.002125</v>
      </c>
      <c r="AX9" t="n">
        <v>0.000755</v>
      </c>
      <c r="AY9" t="n">
        <v>0.000427</v>
      </c>
      <c r="AZ9" t="n">
        <v>0.000906</v>
      </c>
      <c r="BA9" t="n">
        <v>-0.003036</v>
      </c>
      <c r="BB9" t="n">
        <v>0.001208</v>
      </c>
      <c r="BC9" t="n">
        <v>0.000701</v>
      </c>
      <c r="BD9" t="n">
        <v>-0.000462</v>
      </c>
      <c r="BE9" t="n">
        <v>0.004163</v>
      </c>
      <c r="BF9" t="n">
        <v>0.002357</v>
      </c>
      <c r="BG9" t="n">
        <v>4.5e-05</v>
      </c>
      <c r="BH9" t="n">
        <v>0.000171</v>
      </c>
      <c r="BI9" t="n">
        <v>0.000874</v>
      </c>
      <c r="BJ9" t="n">
        <v>-0.001612</v>
      </c>
      <c r="BK9" t="n">
        <v>-0.000444</v>
      </c>
      <c r="BL9" t="n">
        <v>0.001209</v>
      </c>
      <c r="BM9" t="n">
        <v>-0.001411</v>
      </c>
      <c r="BN9" t="n">
        <v>-0.0005240000000000001</v>
      </c>
    </row>
    <row r="10" spans="1:66">
      <c r="A10" t="n">
        <v>3.2</v>
      </c>
      <c r="B10" s="1" t="n">
        <v>0.1333333333333333</v>
      </c>
      <c r="C10" t="n">
        <v>0.061056</v>
      </c>
      <c r="D10" t="n">
        <v>0.02589</v>
      </c>
      <c r="E10" t="n">
        <v>0.066743</v>
      </c>
      <c r="F10" t="n">
        <v>0.05132</v>
      </c>
      <c r="G10" t="n">
        <v>0.047272</v>
      </c>
      <c r="H10" t="n">
        <v>0.052016</v>
      </c>
      <c r="I10" t="n">
        <v>0.0825</v>
      </c>
      <c r="J10" t="n">
        <v>0.07226200000000001</v>
      </c>
      <c r="K10" t="n">
        <v>0.047846</v>
      </c>
      <c r="L10" t="n">
        <v>0.06415999999999999</v>
      </c>
      <c r="M10" t="n">
        <v>0.033186</v>
      </c>
      <c r="N10" t="n">
        <v>0.037032</v>
      </c>
      <c r="O10" t="n">
        <v>0.052262</v>
      </c>
      <c r="P10" t="n">
        <v>0.043263</v>
      </c>
      <c r="Q10" t="n">
        <v>0.041375</v>
      </c>
      <c r="R10" t="n">
        <v>0.032595</v>
      </c>
      <c r="S10" t="n">
        <v>0.053826</v>
      </c>
      <c r="T10" t="n">
        <v>0.044814</v>
      </c>
      <c r="U10" t="n">
        <v>0.034748</v>
      </c>
      <c r="V10" t="n">
        <v>0.036349</v>
      </c>
      <c r="W10" t="n">
        <v>0.045397</v>
      </c>
      <c r="X10" t="n">
        <v>0.045967</v>
      </c>
      <c r="Y10" t="n">
        <v>0.05441</v>
      </c>
      <c r="Z10" t="n">
        <v>0.044934</v>
      </c>
      <c r="AA10" t="n">
        <v>0.050458</v>
      </c>
      <c r="AB10" t="n">
        <v>0.047845</v>
      </c>
      <c r="AC10" t="n">
        <v>0.04544</v>
      </c>
      <c r="AD10" t="n">
        <v>0.03838</v>
      </c>
      <c r="AE10" t="n">
        <v>0.032971</v>
      </c>
      <c r="AF10" t="n">
        <v>0.032939</v>
      </c>
      <c r="AG10" t="n">
        <v>0.02654</v>
      </c>
      <c r="AH10" t="n">
        <v>0.04405</v>
      </c>
      <c r="AI10" t="n">
        <v>0.050189</v>
      </c>
      <c r="AJ10" t="n">
        <v>0.046728</v>
      </c>
      <c r="AK10" t="n">
        <v>0.047179</v>
      </c>
      <c r="AL10" t="n">
        <v>0.032595</v>
      </c>
      <c r="AM10" t="n">
        <v>0.041275</v>
      </c>
      <c r="AN10" t="n">
        <v>0.016588</v>
      </c>
      <c r="AO10" t="n">
        <v>0.017193</v>
      </c>
      <c r="AP10" t="n">
        <v>0.045521</v>
      </c>
      <c r="AQ10" t="n">
        <v>0.057588</v>
      </c>
      <c r="AR10" t="n">
        <v>0.046224</v>
      </c>
      <c r="AS10" t="n">
        <v>0.059372</v>
      </c>
      <c r="AT10" t="n">
        <v>0.058674</v>
      </c>
      <c r="AU10" t="n">
        <v>0.048661</v>
      </c>
      <c r="AV10" t="n">
        <v>0.012407</v>
      </c>
      <c r="AW10" t="n">
        <v>0.032056</v>
      </c>
      <c r="AX10" t="n">
        <v>0.034533</v>
      </c>
      <c r="AY10" t="n">
        <v>0.052717</v>
      </c>
      <c r="AZ10" t="n">
        <v>0.050203</v>
      </c>
      <c r="BA10" t="n">
        <v>0.060105</v>
      </c>
      <c r="BB10" t="n">
        <v>0.054832</v>
      </c>
      <c r="BC10" t="n">
        <v>0.045195</v>
      </c>
      <c r="BD10" t="n">
        <v>0.015296</v>
      </c>
      <c r="BE10" t="n">
        <v>0.027774</v>
      </c>
      <c r="BF10" t="n">
        <v>0.052953</v>
      </c>
      <c r="BG10" t="n">
        <v>0.055863</v>
      </c>
      <c r="BH10" t="n">
        <v>0.053037</v>
      </c>
      <c r="BI10" t="n">
        <v>0.050829</v>
      </c>
      <c r="BJ10" t="n">
        <v>0.039407</v>
      </c>
      <c r="BK10" t="n">
        <v>0.042314</v>
      </c>
      <c r="BL10" t="n">
        <v>0.018793</v>
      </c>
      <c r="BM10" t="n">
        <v>0.018916</v>
      </c>
      <c r="BN10" t="n">
        <v>0.07481400000000001</v>
      </c>
    </row>
    <row r="11" spans="1:66">
      <c r="A11" t="n">
        <v>4.196389</v>
      </c>
      <c r="B11" s="1" t="n">
        <v>0.174849537037037</v>
      </c>
      <c r="C11" t="n">
        <v>0.130433</v>
      </c>
      <c r="D11" t="n">
        <v>0.110158</v>
      </c>
      <c r="E11" t="n">
        <v>0.129454</v>
      </c>
      <c r="F11" t="n">
        <v>0.104136</v>
      </c>
      <c r="G11" t="n">
        <v>0.120002</v>
      </c>
      <c r="H11" t="n">
        <v>0.124702</v>
      </c>
      <c r="I11" t="n">
        <v>0.15269</v>
      </c>
      <c r="J11" t="n">
        <v>0.140816</v>
      </c>
      <c r="K11" t="n">
        <v>0.113644</v>
      </c>
      <c r="L11" t="n">
        <v>0.131268</v>
      </c>
      <c r="M11" t="n">
        <v>0.106945</v>
      </c>
      <c r="N11" t="n">
        <v>0.11252</v>
      </c>
      <c r="O11" t="n">
        <v>0.12964</v>
      </c>
      <c r="P11" t="n">
        <v>0.122905</v>
      </c>
      <c r="Q11" t="n">
        <v>0.112764</v>
      </c>
      <c r="R11" t="n">
        <v>0.107257</v>
      </c>
      <c r="S11" t="n">
        <v>0.123565</v>
      </c>
      <c r="T11" t="n">
        <v>0.106838</v>
      </c>
      <c r="U11" t="n">
        <v>0.090351</v>
      </c>
      <c r="V11" t="n">
        <v>0.086325</v>
      </c>
      <c r="W11" t="n">
        <v>0.098956</v>
      </c>
      <c r="X11" t="n">
        <v>0.09160500000000001</v>
      </c>
      <c r="Y11" t="n">
        <v>0.100739</v>
      </c>
      <c r="Z11" t="n">
        <v>0.101358</v>
      </c>
      <c r="AA11" t="n">
        <v>0.121514</v>
      </c>
      <c r="AB11" t="n">
        <v>0.120263</v>
      </c>
      <c r="AC11" t="n">
        <v>0.106879</v>
      </c>
      <c r="AD11" t="n">
        <v>0.09964099999999999</v>
      </c>
      <c r="AE11" t="n">
        <v>0.08807</v>
      </c>
      <c r="AF11" t="n">
        <v>0.084007</v>
      </c>
      <c r="AG11" t="n">
        <v>0.077434</v>
      </c>
      <c r="AH11" t="n">
        <v>0.103545</v>
      </c>
      <c r="AI11" t="n">
        <v>0.127748</v>
      </c>
      <c r="AJ11" t="n">
        <v>0.116746</v>
      </c>
      <c r="AK11" t="n">
        <v>0.118232</v>
      </c>
      <c r="AL11" t="n">
        <v>0.09958500000000001</v>
      </c>
      <c r="AM11" t="n">
        <v>0.100514</v>
      </c>
      <c r="AN11" t="n">
        <v>0.079044</v>
      </c>
      <c r="AO11" t="n">
        <v>0.08012</v>
      </c>
      <c r="AP11" t="n">
        <v>0.115735</v>
      </c>
      <c r="AQ11" t="n">
        <v>0.145825</v>
      </c>
      <c r="AR11" t="n">
        <v>0.119892</v>
      </c>
      <c r="AS11" t="n">
        <v>0.118955</v>
      </c>
      <c r="AT11" t="n">
        <v>0.116485</v>
      </c>
      <c r="AU11" t="n">
        <v>0.103086</v>
      </c>
      <c r="AV11" t="n">
        <v>0.073421</v>
      </c>
      <c r="AW11" t="n">
        <v>0.09442</v>
      </c>
      <c r="AX11" t="n">
        <v>0.09915</v>
      </c>
      <c r="AY11" t="n">
        <v>0.126039</v>
      </c>
      <c r="AZ11" t="n">
        <v>0.113364</v>
      </c>
      <c r="BA11" t="n">
        <v>0.117084</v>
      </c>
      <c r="BB11" t="n">
        <v>0.108594</v>
      </c>
      <c r="BC11" t="n">
        <v>0.095568</v>
      </c>
      <c r="BD11" t="n">
        <v>0.044381</v>
      </c>
      <c r="BE11" t="n">
        <v>0.07248300000000001</v>
      </c>
      <c r="BF11" t="n">
        <v>0.10587</v>
      </c>
      <c r="BG11" t="n">
        <v>0.127083</v>
      </c>
      <c r="BH11" t="n">
        <v>0.103588</v>
      </c>
      <c r="BI11" t="n">
        <v>0.109742</v>
      </c>
      <c r="BJ11" t="n">
        <v>0.084143</v>
      </c>
      <c r="BK11" t="n">
        <v>0.085575</v>
      </c>
      <c r="BL11" t="n">
        <v>0.064943</v>
      </c>
      <c r="BM11" t="n">
        <v>0.060171</v>
      </c>
      <c r="BN11" t="n">
        <v>0.12812</v>
      </c>
    </row>
    <row r="12" spans="1:66">
      <c r="A12" t="n">
        <v>5.195</v>
      </c>
      <c r="B12" s="1" t="n">
        <v>0.2164583333333333</v>
      </c>
      <c r="C12" t="n">
        <v>0.144772</v>
      </c>
      <c r="D12" t="n">
        <v>0.122087</v>
      </c>
      <c r="E12" t="n">
        <v>0.144172</v>
      </c>
      <c r="F12" t="n">
        <v>0.116932</v>
      </c>
      <c r="G12" t="n">
        <v>0.146454</v>
      </c>
      <c r="H12" t="n">
        <v>0.157223</v>
      </c>
      <c r="I12" t="n">
        <v>0.182091</v>
      </c>
      <c r="J12" t="n">
        <v>0.165843</v>
      </c>
      <c r="K12" t="n">
        <v>0.131272</v>
      </c>
      <c r="L12" t="n">
        <v>0.150582</v>
      </c>
      <c r="M12" t="n">
        <v>0.124096</v>
      </c>
      <c r="N12" t="n">
        <v>0.119359</v>
      </c>
      <c r="O12" t="n">
        <v>0.138216</v>
      </c>
      <c r="P12" t="n">
        <v>0.130514</v>
      </c>
      <c r="Q12" t="n">
        <v>0.118294</v>
      </c>
      <c r="R12" t="n">
        <v>0.118461</v>
      </c>
      <c r="S12" t="n">
        <v>0.149872</v>
      </c>
      <c r="T12" t="n">
        <v>0.12704</v>
      </c>
      <c r="U12" t="n">
        <v>0.104405</v>
      </c>
      <c r="V12" t="n">
        <v>0.09467399999999999</v>
      </c>
      <c r="W12" t="n">
        <v>0.109691</v>
      </c>
      <c r="X12" t="n">
        <v>0.102098</v>
      </c>
      <c r="Y12" t="n">
        <v>0.11286</v>
      </c>
      <c r="Z12" t="n">
        <v>0.122458</v>
      </c>
      <c r="AA12" t="n">
        <v>0.131395</v>
      </c>
      <c r="AB12" t="n">
        <v>0.130958</v>
      </c>
      <c r="AC12" t="n">
        <v>0.116748</v>
      </c>
      <c r="AD12" t="n">
        <v>0.103432</v>
      </c>
      <c r="AE12" t="n">
        <v>0.094668</v>
      </c>
      <c r="AF12" t="n">
        <v>0.092693</v>
      </c>
      <c r="AG12" t="n">
        <v>0.080985</v>
      </c>
      <c r="AH12" t="n">
        <v>0.111261</v>
      </c>
      <c r="AI12" t="n">
        <v>0.135554</v>
      </c>
      <c r="AJ12" t="n">
        <v>0.125645</v>
      </c>
      <c r="AK12" t="n">
        <v>0.122792</v>
      </c>
      <c r="AL12" t="n">
        <v>0.104331</v>
      </c>
      <c r="AM12" t="n">
        <v>0.101537</v>
      </c>
      <c r="AN12" t="n">
        <v>0.07900600000000001</v>
      </c>
      <c r="AO12" t="n">
        <v>0.07972899999999999</v>
      </c>
      <c r="AP12" t="n">
        <v>0.121628</v>
      </c>
      <c r="AQ12" t="n">
        <v>0.164305</v>
      </c>
      <c r="AR12" t="n">
        <v>0.12218</v>
      </c>
      <c r="AS12" t="n">
        <v>0.123888</v>
      </c>
      <c r="AT12" t="n">
        <v>0.12056</v>
      </c>
      <c r="AU12" t="n">
        <v>0.103905</v>
      </c>
      <c r="AV12" t="n">
        <v>0.069956</v>
      </c>
      <c r="AW12" t="n">
        <v>0.09632300000000001</v>
      </c>
      <c r="AX12" t="n">
        <v>0.102692</v>
      </c>
      <c r="AY12" t="n">
        <v>0.141338</v>
      </c>
      <c r="AZ12" t="n">
        <v>0.121</v>
      </c>
      <c r="BA12" t="n">
        <v>0.125016</v>
      </c>
      <c r="BB12" t="n">
        <v>0.113196</v>
      </c>
      <c r="BC12" t="n">
        <v>0.09907299999999999</v>
      </c>
      <c r="BD12" t="n">
        <v>0.043044</v>
      </c>
      <c r="BE12" t="n">
        <v>0.071797</v>
      </c>
      <c r="BF12" t="n">
        <v>0.116045</v>
      </c>
      <c r="BG12" t="n">
        <v>0.146952</v>
      </c>
      <c r="BH12" t="n">
        <v>0.116275</v>
      </c>
      <c r="BI12" t="n">
        <v>0.118569</v>
      </c>
      <c r="BJ12" t="n">
        <v>0.093407</v>
      </c>
      <c r="BK12" t="n">
        <v>0.089826</v>
      </c>
      <c r="BL12" t="n">
        <v>0.071377</v>
      </c>
      <c r="BM12" t="n">
        <v>0.067757</v>
      </c>
      <c r="BN12" t="n">
        <v>0.139875</v>
      </c>
    </row>
    <row r="13" spans="1:66">
      <c r="A13" t="n">
        <v>6.194444</v>
      </c>
      <c r="B13" s="1" t="n">
        <v>0.2581018518518519</v>
      </c>
      <c r="C13" t="n">
        <v>0.149781</v>
      </c>
      <c r="D13" t="n">
        <v>0.12893</v>
      </c>
      <c r="E13" t="n">
        <v>0.151505</v>
      </c>
      <c r="F13" t="n">
        <v>0.126131</v>
      </c>
      <c r="G13" t="n">
        <v>0.158428</v>
      </c>
      <c r="H13" t="n">
        <v>0.175562</v>
      </c>
      <c r="I13" t="n">
        <v>0.197486</v>
      </c>
      <c r="J13" t="n">
        <v>0.179421</v>
      </c>
      <c r="K13" t="n">
        <v>0.14076</v>
      </c>
      <c r="L13" t="n">
        <v>0.159927</v>
      </c>
      <c r="M13" t="n">
        <v>0.129459</v>
      </c>
      <c r="N13" t="n">
        <v>0.127939</v>
      </c>
      <c r="O13" t="n">
        <v>0.13833</v>
      </c>
      <c r="P13" t="n">
        <v>0.135748</v>
      </c>
      <c r="Q13" t="n">
        <v>0.120682</v>
      </c>
      <c r="R13" t="n">
        <v>0.119857</v>
      </c>
      <c r="S13" t="n">
        <v>0.169388</v>
      </c>
      <c r="T13" t="n">
        <v>0.139071</v>
      </c>
      <c r="U13" t="n">
        <v>0.118651</v>
      </c>
      <c r="V13" t="n">
        <v>0.106127</v>
      </c>
      <c r="W13" t="n">
        <v>0.116491</v>
      </c>
      <c r="X13" t="n">
        <v>0.104523</v>
      </c>
      <c r="Y13" t="n">
        <v>0.114504</v>
      </c>
      <c r="Z13" t="n">
        <v>0.127551</v>
      </c>
      <c r="AA13" t="n">
        <v>0.137745</v>
      </c>
      <c r="AB13" t="n">
        <v>0.134398</v>
      </c>
      <c r="AC13" t="n">
        <v>0.116685</v>
      </c>
      <c r="AD13" t="n">
        <v>0.109161</v>
      </c>
      <c r="AE13" t="n">
        <v>0.095276</v>
      </c>
      <c r="AF13" t="n">
        <v>0.092803</v>
      </c>
      <c r="AG13" t="n">
        <v>0.084401</v>
      </c>
      <c r="AH13" t="n">
        <v>0.11156</v>
      </c>
      <c r="AI13" t="n">
        <v>0.136166</v>
      </c>
      <c r="AJ13" t="n">
        <v>0.127112</v>
      </c>
      <c r="AK13" t="n">
        <v>0.124539</v>
      </c>
      <c r="AL13" t="n">
        <v>0.101593</v>
      </c>
      <c r="AM13" t="n">
        <v>0.100721</v>
      </c>
      <c r="AN13" t="n">
        <v>0.07933800000000001</v>
      </c>
      <c r="AO13" t="n">
        <v>0.076955</v>
      </c>
      <c r="AP13" t="n">
        <v>0.119117</v>
      </c>
      <c r="AQ13" t="n">
        <v>0.169552</v>
      </c>
      <c r="AR13" t="n">
        <v>0.124732</v>
      </c>
      <c r="AS13" t="n">
        <v>0.128344</v>
      </c>
      <c r="AT13" t="n">
        <v>0.124074</v>
      </c>
      <c r="AU13" t="n">
        <v>0.101528</v>
      </c>
      <c r="AV13" t="n">
        <v>0.072781</v>
      </c>
      <c r="AW13" t="n">
        <v>0.096196</v>
      </c>
      <c r="AX13" t="n">
        <v>0.105992</v>
      </c>
      <c r="AY13" t="n">
        <v>0.149829</v>
      </c>
      <c r="AZ13" t="n">
        <v>0.127405</v>
      </c>
      <c r="BA13" t="n">
        <v>0.127458</v>
      </c>
      <c r="BB13" t="n">
        <v>0.11288</v>
      </c>
      <c r="BC13" t="n">
        <v>0.103012</v>
      </c>
      <c r="BD13" t="n">
        <v>0.037316</v>
      </c>
      <c r="BE13" t="n">
        <v>0.073724</v>
      </c>
      <c r="BF13" t="n">
        <v>0.12124</v>
      </c>
      <c r="BG13" t="n">
        <v>0.158574</v>
      </c>
      <c r="BH13" t="n">
        <v>0.12239</v>
      </c>
      <c r="BI13" t="n">
        <v>0.126691</v>
      </c>
      <c r="BJ13" t="n">
        <v>0.102136</v>
      </c>
      <c r="BK13" t="n">
        <v>0.092247</v>
      </c>
      <c r="BL13" t="n">
        <v>0.075445</v>
      </c>
      <c r="BM13" t="n">
        <v>0.070136</v>
      </c>
      <c r="BN13" t="n">
        <v>0.142613</v>
      </c>
    </row>
    <row r="14" spans="1:66">
      <c r="A14" t="n">
        <v>7.1925</v>
      </c>
      <c r="B14" s="1" t="n">
        <v>0.2996875</v>
      </c>
      <c r="C14" t="n">
        <v>0.156635</v>
      </c>
      <c r="D14" t="n">
        <v>0.134286</v>
      </c>
      <c r="E14" t="n">
        <v>0.158658</v>
      </c>
      <c r="F14" t="n">
        <v>0.133111</v>
      </c>
      <c r="G14" t="n">
        <v>0.168178</v>
      </c>
      <c r="H14" t="n">
        <v>0.186476</v>
      </c>
      <c r="I14" t="n">
        <v>0.210439</v>
      </c>
      <c r="J14" t="n">
        <v>0.185659</v>
      </c>
      <c r="K14" t="n">
        <v>0.148731</v>
      </c>
      <c r="L14" t="n">
        <v>0.16674</v>
      </c>
      <c r="M14" t="n">
        <v>0.13655</v>
      </c>
      <c r="N14" t="n">
        <v>0.132505</v>
      </c>
      <c r="O14" t="n">
        <v>0.144695</v>
      </c>
      <c r="P14" t="n">
        <v>0.141969</v>
      </c>
      <c r="Q14" t="n">
        <v>0.122621</v>
      </c>
      <c r="R14" t="n">
        <v>0.128052</v>
      </c>
      <c r="S14" t="n">
        <v>0.181956</v>
      </c>
      <c r="T14" t="n">
        <v>0.146816</v>
      </c>
      <c r="U14" t="n">
        <v>0.125817</v>
      </c>
      <c r="V14" t="n">
        <v>0.114437</v>
      </c>
      <c r="W14" t="n">
        <v>0.120815</v>
      </c>
      <c r="X14" t="n">
        <v>0.113131</v>
      </c>
      <c r="Y14" t="n">
        <v>0.119514</v>
      </c>
      <c r="Z14" t="n">
        <v>0.131048</v>
      </c>
      <c r="AA14" t="n">
        <v>0.143173</v>
      </c>
      <c r="AB14" t="n">
        <v>0.13609</v>
      </c>
      <c r="AC14" t="n">
        <v>0.120124</v>
      </c>
      <c r="AD14" t="n">
        <v>0.114068</v>
      </c>
      <c r="AE14" t="n">
        <v>0.100634</v>
      </c>
      <c r="AF14" t="n">
        <v>0.098964</v>
      </c>
      <c r="AG14" t="n">
        <v>0.087869</v>
      </c>
      <c r="AH14" t="n">
        <v>0.115482</v>
      </c>
      <c r="AI14" t="n">
        <v>0.139241</v>
      </c>
      <c r="AJ14" t="n">
        <v>0.13357</v>
      </c>
      <c r="AK14" t="n">
        <v>0.127933</v>
      </c>
      <c r="AL14" t="n">
        <v>0.100759</v>
      </c>
      <c r="AM14" t="n">
        <v>0.105467</v>
      </c>
      <c r="AN14" t="n">
        <v>0.081383</v>
      </c>
      <c r="AO14" t="n">
        <v>0.078692</v>
      </c>
      <c r="AP14" t="n">
        <v>0.123579</v>
      </c>
      <c r="AQ14" t="n">
        <v>0.181415</v>
      </c>
      <c r="AR14" t="n">
        <v>0.128008</v>
      </c>
      <c r="AS14" t="n">
        <v>0.129775</v>
      </c>
      <c r="AT14" t="n">
        <v>0.125125</v>
      </c>
      <c r="AU14" t="n">
        <v>0.103528</v>
      </c>
      <c r="AV14" t="n">
        <v>0.074113</v>
      </c>
      <c r="AW14" t="n">
        <v>0.097557</v>
      </c>
      <c r="AX14" t="n">
        <v>0.103699</v>
      </c>
      <c r="AY14" t="n">
        <v>0.154101</v>
      </c>
      <c r="AZ14" t="n">
        <v>0.133635</v>
      </c>
      <c r="BA14" t="n">
        <v>0.135601</v>
      </c>
      <c r="BB14" t="n">
        <v>0.117707</v>
      </c>
      <c r="BC14" t="n">
        <v>0.105713</v>
      </c>
      <c r="BD14" t="n">
        <v>0.039366</v>
      </c>
      <c r="BE14" t="n">
        <v>0.072979</v>
      </c>
      <c r="BF14" t="n">
        <v>0.125787</v>
      </c>
      <c r="BG14" t="n">
        <v>0.169066</v>
      </c>
      <c r="BH14" t="n">
        <v>0.126878</v>
      </c>
      <c r="BI14" t="n">
        <v>0.131113</v>
      </c>
      <c r="BJ14" t="n">
        <v>0.111296</v>
      </c>
      <c r="BK14" t="n">
        <v>0.096146</v>
      </c>
      <c r="BL14" t="n">
        <v>0.079527</v>
      </c>
      <c r="BM14" t="n">
        <v>0.075463</v>
      </c>
      <c r="BN14" t="n">
        <v>0.145956</v>
      </c>
    </row>
    <row r="15" spans="1:66">
      <c r="A15" t="n">
        <v>8.190833</v>
      </c>
      <c r="B15" s="1" t="n">
        <v>0.3412847222222222</v>
      </c>
      <c r="C15" t="n">
        <v>0.160871</v>
      </c>
      <c r="D15" t="n">
        <v>0.144332</v>
      </c>
      <c r="E15" t="n">
        <v>0.165996</v>
      </c>
      <c r="F15" t="n">
        <v>0.140691</v>
      </c>
      <c r="G15" t="n">
        <v>0.174853</v>
      </c>
      <c r="H15" t="n">
        <v>0.196752</v>
      </c>
      <c r="I15" t="n">
        <v>0.222924</v>
      </c>
      <c r="J15" t="n">
        <v>0.192379</v>
      </c>
      <c r="K15" t="n">
        <v>0.156731</v>
      </c>
      <c r="L15" t="n">
        <v>0.173219</v>
      </c>
      <c r="M15" t="n">
        <v>0.14254</v>
      </c>
      <c r="N15" t="n">
        <v>0.14123</v>
      </c>
      <c r="O15" t="n">
        <v>0.150465</v>
      </c>
      <c r="P15" t="n">
        <v>0.15218</v>
      </c>
      <c r="Q15" t="n">
        <v>0.129518</v>
      </c>
      <c r="R15" t="n">
        <v>0.131399</v>
      </c>
      <c r="S15" t="n">
        <v>0.19306</v>
      </c>
      <c r="T15" t="n">
        <v>0.156275</v>
      </c>
      <c r="U15" t="n">
        <v>0.135839</v>
      </c>
      <c r="V15" t="n">
        <v>0.121265</v>
      </c>
      <c r="W15" t="n">
        <v>0.127248</v>
      </c>
      <c r="X15" t="n">
        <v>0.122219</v>
      </c>
      <c r="Y15" t="n">
        <v>0.128214</v>
      </c>
      <c r="Z15" t="n">
        <v>0.138995</v>
      </c>
      <c r="AA15" t="n">
        <v>0.149616</v>
      </c>
      <c r="AB15" t="n">
        <v>0.14253</v>
      </c>
      <c r="AC15" t="n">
        <v>0.125473</v>
      </c>
      <c r="AD15" t="n">
        <v>0.119061</v>
      </c>
      <c r="AE15" t="n">
        <v>0.101759</v>
      </c>
      <c r="AF15" t="n">
        <v>0.103909</v>
      </c>
      <c r="AG15" t="n">
        <v>0.09134200000000001</v>
      </c>
      <c r="AH15" t="n">
        <v>0.121468</v>
      </c>
      <c r="AI15" t="n">
        <v>0.145194</v>
      </c>
      <c r="AJ15" t="n">
        <v>0.137727</v>
      </c>
      <c r="AK15" t="n">
        <v>0.133075</v>
      </c>
      <c r="AL15" t="n">
        <v>0.104669</v>
      </c>
      <c r="AM15" t="n">
        <v>0.110435</v>
      </c>
      <c r="AN15" t="n">
        <v>0.085379</v>
      </c>
      <c r="AO15" t="n">
        <v>0.08272599999999999</v>
      </c>
      <c r="AP15" t="n">
        <v>0.128162</v>
      </c>
      <c r="AQ15" t="n">
        <v>0.191019</v>
      </c>
      <c r="AR15" t="n">
        <v>0.134691</v>
      </c>
      <c r="AS15" t="n">
        <v>0.132367</v>
      </c>
      <c r="AT15" t="n">
        <v>0.129697</v>
      </c>
      <c r="AU15" t="n">
        <v>0.10732</v>
      </c>
      <c r="AV15" t="n">
        <v>0.079543</v>
      </c>
      <c r="AW15" t="n">
        <v>0.105051</v>
      </c>
      <c r="AX15" t="n">
        <v>0.110616</v>
      </c>
      <c r="AY15" t="n">
        <v>0.164464</v>
      </c>
      <c r="AZ15" t="n">
        <v>0.143006</v>
      </c>
      <c r="BA15" t="n">
        <v>0.141648</v>
      </c>
      <c r="BB15" t="n">
        <v>0.121978</v>
      </c>
      <c r="BC15" t="n">
        <v>0.107461</v>
      </c>
      <c r="BD15" t="n">
        <v>0.037691</v>
      </c>
      <c r="BE15" t="n">
        <v>0.07902000000000001</v>
      </c>
      <c r="BF15" t="n">
        <v>0.129478</v>
      </c>
      <c r="BG15" t="n">
        <v>0.179562</v>
      </c>
      <c r="BH15" t="n">
        <v>0.13559</v>
      </c>
      <c r="BI15" t="n">
        <v>0.143194</v>
      </c>
      <c r="BJ15" t="n">
        <v>0.11852</v>
      </c>
      <c r="BK15" t="n">
        <v>0.103238</v>
      </c>
      <c r="BL15" t="n">
        <v>0.083649</v>
      </c>
      <c r="BM15" t="n">
        <v>0.08162999999999999</v>
      </c>
      <c r="BN15" t="n">
        <v>0.152416</v>
      </c>
    </row>
    <row r="16" spans="1:66">
      <c r="A16" t="n">
        <v>9.189166999999999</v>
      </c>
      <c r="B16" s="1" t="n">
        <v>0.3828819444444445</v>
      </c>
      <c r="C16" t="n">
        <v>0.169368</v>
      </c>
      <c r="D16" t="n">
        <v>0.154656</v>
      </c>
      <c r="E16" t="n">
        <v>0.177012</v>
      </c>
      <c r="F16" t="n">
        <v>0.150927</v>
      </c>
      <c r="G16" t="n">
        <v>0.18807</v>
      </c>
      <c r="H16" t="n">
        <v>0.208435</v>
      </c>
      <c r="I16" t="n">
        <v>0.238932</v>
      </c>
      <c r="J16" t="n">
        <v>0.20385</v>
      </c>
      <c r="K16" t="n">
        <v>0.16333</v>
      </c>
      <c r="L16" t="n">
        <v>0.182718</v>
      </c>
      <c r="M16" t="n">
        <v>0.154732</v>
      </c>
      <c r="N16" t="n">
        <v>0.148581</v>
      </c>
      <c r="O16" t="n">
        <v>0.155243</v>
      </c>
      <c r="P16" t="n">
        <v>0.158387</v>
      </c>
      <c r="Q16" t="n">
        <v>0.134501</v>
      </c>
      <c r="R16" t="n">
        <v>0.142075</v>
      </c>
      <c r="S16" t="n">
        <v>0.204971</v>
      </c>
      <c r="T16" t="n">
        <v>0.168118</v>
      </c>
      <c r="U16" t="n">
        <v>0.149558</v>
      </c>
      <c r="V16" t="n">
        <v>0.130168</v>
      </c>
      <c r="W16" t="n">
        <v>0.140312</v>
      </c>
      <c r="X16" t="n">
        <v>0.134536</v>
      </c>
      <c r="Y16" t="n">
        <v>0.134854</v>
      </c>
      <c r="Z16" t="n">
        <v>0.145413</v>
      </c>
      <c r="AA16" t="n">
        <v>0.16282</v>
      </c>
      <c r="AB16" t="n">
        <v>0.149936</v>
      </c>
      <c r="AC16" t="n">
        <v>0.132108</v>
      </c>
      <c r="AD16" t="n">
        <v>0.127925</v>
      </c>
      <c r="AE16" t="n">
        <v>0.11063</v>
      </c>
      <c r="AF16" t="n">
        <v>0.110018</v>
      </c>
      <c r="AG16" t="n">
        <v>0.098387</v>
      </c>
      <c r="AH16" t="n">
        <v>0.129019</v>
      </c>
      <c r="AI16" t="n">
        <v>0.153633</v>
      </c>
      <c r="AJ16" t="n">
        <v>0.143927</v>
      </c>
      <c r="AK16" t="n">
        <v>0.138847</v>
      </c>
      <c r="AL16" t="n">
        <v>0.113812</v>
      </c>
      <c r="AM16" t="n">
        <v>0.116294</v>
      </c>
      <c r="AN16" t="n">
        <v>0.09306</v>
      </c>
      <c r="AO16" t="n">
        <v>0.088589</v>
      </c>
      <c r="AP16" t="n">
        <v>0.133966</v>
      </c>
      <c r="AQ16" t="n">
        <v>0.204774</v>
      </c>
      <c r="AR16" t="n">
        <v>0.141738</v>
      </c>
      <c r="AS16" t="n">
        <v>0.141662</v>
      </c>
      <c r="AT16" t="n">
        <v>0.137245</v>
      </c>
      <c r="AU16" t="n">
        <v>0.113202</v>
      </c>
      <c r="AV16" t="n">
        <v>0.084151</v>
      </c>
      <c r="AW16" t="n">
        <v>0.110645</v>
      </c>
      <c r="AX16" t="n">
        <v>0.119231</v>
      </c>
      <c r="AY16" t="n">
        <v>0.173255</v>
      </c>
      <c r="AZ16" t="n">
        <v>0.155883</v>
      </c>
      <c r="BA16" t="n">
        <v>0.149336</v>
      </c>
      <c r="BB16" t="n">
        <v>0.128518</v>
      </c>
      <c r="BC16" t="n">
        <v>0.116539</v>
      </c>
      <c r="BD16" t="n">
        <v>0.047249</v>
      </c>
      <c r="BE16" t="n">
        <v>0.087162</v>
      </c>
      <c r="BF16" t="n">
        <v>0.140487</v>
      </c>
      <c r="BG16" t="n">
        <v>0.189181</v>
      </c>
      <c r="BH16" t="n">
        <v>0.148312</v>
      </c>
      <c r="BI16" t="n">
        <v>0.154094</v>
      </c>
      <c r="BJ16" t="n">
        <v>0.131413</v>
      </c>
      <c r="BK16" t="n">
        <v>0.111983</v>
      </c>
      <c r="BL16" t="n">
        <v>0.09320100000000001</v>
      </c>
      <c r="BM16" t="n">
        <v>0.09024600000000001</v>
      </c>
      <c r="BN16" t="n">
        <v>0.162444</v>
      </c>
    </row>
    <row r="17" spans="1:66">
      <c r="A17" t="n">
        <v>10.188333</v>
      </c>
      <c r="B17" s="1" t="n">
        <v>0.4245138888888889</v>
      </c>
      <c r="C17" t="n">
        <v>0.180541</v>
      </c>
      <c r="D17" t="n">
        <v>0.168407</v>
      </c>
      <c r="E17" t="n">
        <v>0.19093</v>
      </c>
      <c r="F17" t="n">
        <v>0.162686</v>
      </c>
      <c r="G17" t="n">
        <v>0.200611</v>
      </c>
      <c r="H17" t="n">
        <v>0.227532</v>
      </c>
      <c r="I17" t="n">
        <v>0.252087</v>
      </c>
      <c r="J17" t="n">
        <v>0.216687</v>
      </c>
      <c r="K17" t="n">
        <v>0.178813</v>
      </c>
      <c r="L17" t="n">
        <v>0.196994</v>
      </c>
      <c r="M17" t="n">
        <v>0.169532</v>
      </c>
      <c r="N17" t="n">
        <v>0.162996</v>
      </c>
      <c r="O17" t="n">
        <v>0.169633</v>
      </c>
      <c r="P17" t="n">
        <v>0.17272</v>
      </c>
      <c r="Q17" t="n">
        <v>0.146717</v>
      </c>
      <c r="R17" t="n">
        <v>0.151045</v>
      </c>
      <c r="S17" t="n">
        <v>0.221655</v>
      </c>
      <c r="T17" t="n">
        <v>0.177302</v>
      </c>
      <c r="U17" t="n">
        <v>0.160069</v>
      </c>
      <c r="V17" t="n">
        <v>0.144546</v>
      </c>
      <c r="W17" t="n">
        <v>0.152622</v>
      </c>
      <c r="X17" t="n">
        <v>0.146379</v>
      </c>
      <c r="Y17" t="n">
        <v>0.147629</v>
      </c>
      <c r="Z17" t="n">
        <v>0.158031</v>
      </c>
      <c r="AA17" t="n">
        <v>0.170121</v>
      </c>
      <c r="AB17" t="n">
        <v>0.16201</v>
      </c>
      <c r="AC17" t="n">
        <v>0.145017</v>
      </c>
      <c r="AD17" t="n">
        <v>0.140283</v>
      </c>
      <c r="AE17" t="n">
        <v>0.120304</v>
      </c>
      <c r="AF17" t="n">
        <v>0.125184</v>
      </c>
      <c r="AG17" t="n">
        <v>0.109088</v>
      </c>
      <c r="AH17" t="n">
        <v>0.136808</v>
      </c>
      <c r="AI17" t="n">
        <v>0.165685</v>
      </c>
      <c r="AJ17" t="n">
        <v>0.153383</v>
      </c>
      <c r="AK17" t="n">
        <v>0.152151</v>
      </c>
      <c r="AL17" t="n">
        <v>0.124284</v>
      </c>
      <c r="AM17" t="n">
        <v>0.124573</v>
      </c>
      <c r="AN17" t="n">
        <v>0.10258</v>
      </c>
      <c r="AO17" t="n">
        <v>0.100004</v>
      </c>
      <c r="AP17" t="n">
        <v>0.144105</v>
      </c>
      <c r="AQ17" t="n">
        <v>0.219704</v>
      </c>
      <c r="AR17" t="n">
        <v>0.156409</v>
      </c>
      <c r="AS17" t="n">
        <v>0.150403</v>
      </c>
      <c r="AT17" t="n">
        <v>0.14661</v>
      </c>
      <c r="AU17" t="n">
        <v>0.121952</v>
      </c>
      <c r="AV17" t="n">
        <v>0.096193</v>
      </c>
      <c r="AW17" t="n">
        <v>0.119917</v>
      </c>
      <c r="AX17" t="n">
        <v>0.129343</v>
      </c>
      <c r="AY17" t="n">
        <v>0.185247</v>
      </c>
      <c r="AZ17" t="n">
        <v>0.168004</v>
      </c>
      <c r="BA17" t="n">
        <v>0.162993</v>
      </c>
      <c r="BB17" t="n">
        <v>0.138017</v>
      </c>
      <c r="BC17" t="n">
        <v>0.130414</v>
      </c>
      <c r="BD17" t="n">
        <v>0.057238</v>
      </c>
      <c r="BE17" t="n">
        <v>0.10072</v>
      </c>
      <c r="BF17" t="n">
        <v>0.151522</v>
      </c>
      <c r="BG17" t="n">
        <v>0.201881</v>
      </c>
      <c r="BH17" t="n">
        <v>0.159509</v>
      </c>
      <c r="BI17" t="n">
        <v>0.166895</v>
      </c>
      <c r="BJ17" t="n">
        <v>0.143977</v>
      </c>
      <c r="BK17" t="n">
        <v>0.122661</v>
      </c>
      <c r="BL17" t="n">
        <v>0.105661</v>
      </c>
      <c r="BM17" t="n">
        <v>0.100216</v>
      </c>
      <c r="BN17" t="n">
        <v>0.171504</v>
      </c>
    </row>
    <row r="18" spans="1:66">
      <c r="A18" t="n">
        <v>11.186667</v>
      </c>
      <c r="B18" s="1" t="n">
        <v>0.4661111111111111</v>
      </c>
      <c r="C18" t="n">
        <v>0.197893</v>
      </c>
      <c r="D18" t="n">
        <v>0.182417</v>
      </c>
      <c r="E18" t="n">
        <v>0.207908</v>
      </c>
      <c r="F18" t="n">
        <v>0.177482</v>
      </c>
      <c r="G18" t="n">
        <v>0.218176</v>
      </c>
      <c r="H18" t="n">
        <v>0.243444</v>
      </c>
      <c r="I18" t="n">
        <v>0.270411</v>
      </c>
      <c r="J18" t="n">
        <v>0.233981</v>
      </c>
      <c r="K18" t="n">
        <v>0.195093</v>
      </c>
      <c r="L18" t="n">
        <v>0.212542</v>
      </c>
      <c r="M18" t="n">
        <v>0.186795</v>
      </c>
      <c r="N18" t="n">
        <v>0.177942</v>
      </c>
      <c r="O18" t="n">
        <v>0.183084</v>
      </c>
      <c r="P18" t="n">
        <v>0.187713</v>
      </c>
      <c r="Q18" t="n">
        <v>0.161692</v>
      </c>
      <c r="R18" t="n">
        <v>0.167534</v>
      </c>
      <c r="S18" t="n">
        <v>0.239803</v>
      </c>
      <c r="T18" t="n">
        <v>0.194234</v>
      </c>
      <c r="U18" t="n">
        <v>0.175216</v>
      </c>
      <c r="V18" t="n">
        <v>0.157643</v>
      </c>
      <c r="W18" t="n">
        <v>0.16838</v>
      </c>
      <c r="X18" t="n">
        <v>0.163351</v>
      </c>
      <c r="Y18" t="n">
        <v>0.161612</v>
      </c>
      <c r="Z18" t="n">
        <v>0.171466</v>
      </c>
      <c r="AA18" t="n">
        <v>0.186011</v>
      </c>
      <c r="AB18" t="n">
        <v>0.179389</v>
      </c>
      <c r="AC18" t="n">
        <v>0.1596</v>
      </c>
      <c r="AD18" t="n">
        <v>0.154127</v>
      </c>
      <c r="AE18" t="n">
        <v>0.133958</v>
      </c>
      <c r="AF18" t="n">
        <v>0.134924</v>
      </c>
      <c r="AG18" t="n">
        <v>0.121892</v>
      </c>
      <c r="AH18" t="n">
        <v>0.152916</v>
      </c>
      <c r="AI18" t="n">
        <v>0.179192</v>
      </c>
      <c r="AJ18" t="n">
        <v>0.169763</v>
      </c>
      <c r="AK18" t="n">
        <v>0.168201</v>
      </c>
      <c r="AL18" t="n">
        <v>0.139828</v>
      </c>
      <c r="AM18" t="n">
        <v>0.140367</v>
      </c>
      <c r="AN18" t="n">
        <v>0.119967</v>
      </c>
      <c r="AO18" t="n">
        <v>0.11294</v>
      </c>
      <c r="AP18" t="n">
        <v>0.158774</v>
      </c>
      <c r="AQ18" t="n">
        <v>0.233466</v>
      </c>
      <c r="AR18" t="n">
        <v>0.167873</v>
      </c>
      <c r="AS18" t="n">
        <v>0.16647</v>
      </c>
      <c r="AT18" t="n">
        <v>0.162343</v>
      </c>
      <c r="AU18" t="n">
        <v>0.140063</v>
      </c>
      <c r="AV18" t="n">
        <v>0.108927</v>
      </c>
      <c r="AW18" t="n">
        <v>0.13591</v>
      </c>
      <c r="AX18" t="n">
        <v>0.140998</v>
      </c>
      <c r="AY18" t="n">
        <v>0.202049</v>
      </c>
      <c r="AZ18" t="n">
        <v>0.186744</v>
      </c>
      <c r="BA18" t="n">
        <v>0.1814</v>
      </c>
      <c r="BB18" t="n">
        <v>0.153493</v>
      </c>
      <c r="BC18" t="n">
        <v>0.144254</v>
      </c>
      <c r="BD18" t="n">
        <v>0.070856</v>
      </c>
      <c r="BE18" t="n">
        <v>0.114209</v>
      </c>
      <c r="BF18" t="n">
        <v>0.168791</v>
      </c>
      <c r="BG18" t="n">
        <v>0.221068</v>
      </c>
      <c r="BH18" t="n">
        <v>0.171997</v>
      </c>
      <c r="BI18" t="n">
        <v>0.183476</v>
      </c>
      <c r="BJ18" t="n">
        <v>0.161115</v>
      </c>
      <c r="BK18" t="n">
        <v>0.136494</v>
      </c>
      <c r="BL18" t="n">
        <v>0.119694</v>
      </c>
      <c r="BM18" t="n">
        <v>0.113333</v>
      </c>
      <c r="BN18" t="n">
        <v>0.185911</v>
      </c>
    </row>
    <row r="19" spans="1:66">
      <c r="A19" t="n">
        <v>12.185833</v>
      </c>
      <c r="B19" s="1" t="n">
        <v>0.5077430555555555</v>
      </c>
      <c r="C19" t="n">
        <v>0.211927</v>
      </c>
      <c r="D19" t="n">
        <v>0.200517</v>
      </c>
      <c r="E19" t="n">
        <v>0.223911</v>
      </c>
      <c r="F19" t="n">
        <v>0.19776</v>
      </c>
      <c r="G19" t="n">
        <v>0.234518</v>
      </c>
      <c r="H19" t="n">
        <v>0.263496</v>
      </c>
      <c r="I19" t="n">
        <v>0.28922</v>
      </c>
      <c r="J19" t="n">
        <v>0.252532</v>
      </c>
      <c r="K19" t="n">
        <v>0.212338</v>
      </c>
      <c r="L19" t="n">
        <v>0.233763</v>
      </c>
      <c r="M19" t="n">
        <v>0.205923</v>
      </c>
      <c r="N19" t="n">
        <v>0.199097</v>
      </c>
      <c r="O19" t="n">
        <v>0.201478</v>
      </c>
      <c r="P19" t="n">
        <v>0.203334</v>
      </c>
      <c r="Q19" t="n">
        <v>0.177694</v>
      </c>
      <c r="R19" t="n">
        <v>0.183261</v>
      </c>
      <c r="S19" t="n">
        <v>0.257451</v>
      </c>
      <c r="T19" t="n">
        <v>0.209222</v>
      </c>
      <c r="U19" t="n">
        <v>0.196019</v>
      </c>
      <c r="V19" t="n">
        <v>0.17546</v>
      </c>
      <c r="W19" t="n">
        <v>0.185068</v>
      </c>
      <c r="X19" t="n">
        <v>0.178</v>
      </c>
      <c r="Y19" t="n">
        <v>0.180818</v>
      </c>
      <c r="Z19" t="n">
        <v>0.185665</v>
      </c>
      <c r="AA19" t="n">
        <v>0.202136</v>
      </c>
      <c r="AB19" t="n">
        <v>0.197075</v>
      </c>
      <c r="AC19" t="n">
        <v>0.175388</v>
      </c>
      <c r="AD19" t="n">
        <v>0.169451</v>
      </c>
      <c r="AE19" t="n">
        <v>0.150978</v>
      </c>
      <c r="AF19" t="n">
        <v>0.152907</v>
      </c>
      <c r="AG19" t="n">
        <v>0.140005</v>
      </c>
      <c r="AH19" t="n">
        <v>0.16713</v>
      </c>
      <c r="AI19" t="n">
        <v>0.198966</v>
      </c>
      <c r="AJ19" t="n">
        <v>0.188201</v>
      </c>
      <c r="AK19" t="n">
        <v>0.183734</v>
      </c>
      <c r="AL19" t="n">
        <v>0.156855</v>
      </c>
      <c r="AM19" t="n">
        <v>0.157819</v>
      </c>
      <c r="AN19" t="n">
        <v>0.137392</v>
      </c>
      <c r="AO19" t="n">
        <v>0.128412</v>
      </c>
      <c r="AP19" t="n">
        <v>0.178871</v>
      </c>
      <c r="AQ19" t="n">
        <v>0.256763</v>
      </c>
      <c r="AR19" t="n">
        <v>0.183161</v>
      </c>
      <c r="AS19" t="n">
        <v>0.186953</v>
      </c>
      <c r="AT19" t="n">
        <v>0.180532</v>
      </c>
      <c r="AU19" t="n">
        <v>0.157036</v>
      </c>
      <c r="AV19" t="n">
        <v>0.127696</v>
      </c>
      <c r="AW19" t="n">
        <v>0.152412</v>
      </c>
      <c r="AX19" t="n">
        <v>0.15889</v>
      </c>
      <c r="AY19" t="n">
        <v>0.221745</v>
      </c>
      <c r="AZ19" t="n">
        <v>0.206268</v>
      </c>
      <c r="BA19" t="n">
        <v>0.201167</v>
      </c>
      <c r="BB19" t="n">
        <v>0.172829</v>
      </c>
      <c r="BC19" t="n">
        <v>0.162869</v>
      </c>
      <c r="BD19" t="n">
        <v>0.08834699999999999</v>
      </c>
      <c r="BE19" t="n">
        <v>0.131036</v>
      </c>
      <c r="BF19" t="n">
        <v>0.183865</v>
      </c>
      <c r="BG19" t="n">
        <v>0.236071</v>
      </c>
      <c r="BH19" t="n">
        <v>0.189654</v>
      </c>
      <c r="BI19" t="n">
        <v>0.207737</v>
      </c>
      <c r="BJ19" t="n">
        <v>0.179436</v>
      </c>
      <c r="BK19" t="n">
        <v>0.156216</v>
      </c>
      <c r="BL19" t="n">
        <v>0.136548</v>
      </c>
      <c r="BM19" t="n">
        <v>0.130018</v>
      </c>
      <c r="BN19" t="n">
        <v>0.203541</v>
      </c>
    </row>
    <row r="20" spans="1:66">
      <c r="A20" t="n">
        <v>13.184167</v>
      </c>
      <c r="B20" s="1" t="n">
        <v>0.5493402777777778</v>
      </c>
      <c r="C20" t="n">
        <v>0.230593</v>
      </c>
      <c r="D20" t="n">
        <v>0.225645</v>
      </c>
      <c r="E20" t="n">
        <v>0.242711</v>
      </c>
      <c r="F20" t="n">
        <v>0.220661</v>
      </c>
      <c r="G20" t="n">
        <v>0.257013</v>
      </c>
      <c r="H20" t="n">
        <v>0.286094</v>
      </c>
      <c r="I20" t="n">
        <v>0.308128</v>
      </c>
      <c r="J20" t="n">
        <v>0.272409</v>
      </c>
      <c r="K20" t="n">
        <v>0.235818</v>
      </c>
      <c r="L20" t="n">
        <v>0.254301</v>
      </c>
      <c r="M20" t="n">
        <v>0.229345</v>
      </c>
      <c r="N20" t="n">
        <v>0.219274</v>
      </c>
      <c r="O20" t="n">
        <v>0.221594</v>
      </c>
      <c r="P20" t="n">
        <v>0.222819</v>
      </c>
      <c r="Q20" t="n">
        <v>0.195584</v>
      </c>
      <c r="R20" t="n">
        <v>0.202867</v>
      </c>
      <c r="S20" t="n">
        <v>0.28028</v>
      </c>
      <c r="T20" t="n">
        <v>0.231095</v>
      </c>
      <c r="U20" t="n">
        <v>0.215401</v>
      </c>
      <c r="V20" t="n">
        <v>0.193807</v>
      </c>
      <c r="W20" t="n">
        <v>0.206042</v>
      </c>
      <c r="X20" t="n">
        <v>0.200862</v>
      </c>
      <c r="Y20" t="n">
        <v>0.202144</v>
      </c>
      <c r="Z20" t="n">
        <v>0.206468</v>
      </c>
      <c r="AA20" t="n">
        <v>0.222065</v>
      </c>
      <c r="AB20" t="n">
        <v>0.215398</v>
      </c>
      <c r="AC20" t="n">
        <v>0.195966</v>
      </c>
      <c r="AD20" t="n">
        <v>0.190607</v>
      </c>
      <c r="AE20" t="n">
        <v>0.168649</v>
      </c>
      <c r="AF20" t="n">
        <v>0.172465</v>
      </c>
      <c r="AG20" t="n">
        <v>0.157532</v>
      </c>
      <c r="AH20" t="n">
        <v>0.183185</v>
      </c>
      <c r="AI20" t="n">
        <v>0.220911</v>
      </c>
      <c r="AJ20" t="n">
        <v>0.210557</v>
      </c>
      <c r="AK20" t="n">
        <v>0.204636</v>
      </c>
      <c r="AL20" t="n">
        <v>0.175549</v>
      </c>
      <c r="AM20" t="n">
        <v>0.177174</v>
      </c>
      <c r="AN20" t="n">
        <v>0.158954</v>
      </c>
      <c r="AO20" t="n">
        <v>0.147968</v>
      </c>
      <c r="AP20" t="n">
        <v>0.195847</v>
      </c>
      <c r="AQ20" t="n">
        <v>0.278246</v>
      </c>
      <c r="AR20" t="n">
        <v>0.206896</v>
      </c>
      <c r="AS20" t="n">
        <v>0.206243</v>
      </c>
      <c r="AT20" t="n">
        <v>0.199518</v>
      </c>
      <c r="AU20" t="n">
        <v>0.175879</v>
      </c>
      <c r="AV20" t="n">
        <v>0.146635</v>
      </c>
      <c r="AW20" t="n">
        <v>0.171496</v>
      </c>
      <c r="AX20" t="n">
        <v>0.174201</v>
      </c>
      <c r="AY20" t="n">
        <v>0.243334</v>
      </c>
      <c r="AZ20" t="n">
        <v>0.231607</v>
      </c>
      <c r="BA20" t="n">
        <v>0.221661</v>
      </c>
      <c r="BB20" t="n">
        <v>0.191063</v>
      </c>
      <c r="BC20" t="n">
        <v>0.184847</v>
      </c>
      <c r="BD20" t="n">
        <v>0.107394</v>
      </c>
      <c r="BE20" t="n">
        <v>0.150898</v>
      </c>
      <c r="BF20" t="n">
        <v>0.203638</v>
      </c>
      <c r="BG20" t="n">
        <v>0.257033</v>
      </c>
      <c r="BH20" t="n">
        <v>0.212477</v>
      </c>
      <c r="BI20" t="n">
        <v>0.23145</v>
      </c>
      <c r="BJ20" t="n">
        <v>0.200947</v>
      </c>
      <c r="BK20" t="n">
        <v>0.18131</v>
      </c>
      <c r="BL20" t="n">
        <v>0.154552</v>
      </c>
      <c r="BM20" t="n">
        <v>0.151476</v>
      </c>
      <c r="BN20" t="n">
        <v>0.224663</v>
      </c>
    </row>
    <row r="21" spans="1:66">
      <c r="A21" t="n">
        <v>14.183056</v>
      </c>
      <c r="B21" s="1" t="n">
        <v>0.5909606481481482</v>
      </c>
      <c r="C21" t="n">
        <v>0.251183</v>
      </c>
      <c r="D21" t="n">
        <v>0.244804</v>
      </c>
      <c r="E21" t="n">
        <v>0.266059</v>
      </c>
      <c r="F21" t="n">
        <v>0.242166</v>
      </c>
      <c r="G21" t="n">
        <v>0.279744</v>
      </c>
      <c r="H21" t="n">
        <v>0.310822</v>
      </c>
      <c r="I21" t="n">
        <v>0.327417</v>
      </c>
      <c r="J21" t="n">
        <v>0.294644</v>
      </c>
      <c r="K21" t="n">
        <v>0.258311</v>
      </c>
      <c r="L21" t="n">
        <v>0.277193</v>
      </c>
      <c r="M21" t="n">
        <v>0.254558</v>
      </c>
      <c r="N21" t="n">
        <v>0.242782</v>
      </c>
      <c r="O21" t="n">
        <v>0.24412</v>
      </c>
      <c r="P21" t="n">
        <v>0.243037</v>
      </c>
      <c r="Q21" t="n">
        <v>0.213895</v>
      </c>
      <c r="R21" t="n">
        <v>0.221195</v>
      </c>
      <c r="S21" t="n">
        <v>0.302485</v>
      </c>
      <c r="T21" t="n">
        <v>0.254367</v>
      </c>
      <c r="U21" t="n">
        <v>0.234473</v>
      </c>
      <c r="V21" t="n">
        <v>0.214433</v>
      </c>
      <c r="W21" t="n">
        <v>0.225039</v>
      </c>
      <c r="X21" t="n">
        <v>0.219482</v>
      </c>
      <c r="Y21" t="n">
        <v>0.224842</v>
      </c>
      <c r="Z21" t="n">
        <v>0.226569</v>
      </c>
      <c r="AA21" t="n">
        <v>0.242543</v>
      </c>
      <c r="AB21" t="n">
        <v>0.237146</v>
      </c>
      <c r="AC21" t="n">
        <v>0.219652</v>
      </c>
      <c r="AD21" t="n">
        <v>0.211597</v>
      </c>
      <c r="AE21" t="n">
        <v>0.19132</v>
      </c>
      <c r="AF21" t="n">
        <v>0.193964</v>
      </c>
      <c r="AG21" t="n">
        <v>0.174584</v>
      </c>
      <c r="AH21" t="n">
        <v>0.203239</v>
      </c>
      <c r="AI21" t="n">
        <v>0.242662</v>
      </c>
      <c r="AJ21" t="n">
        <v>0.226281</v>
      </c>
      <c r="AK21" t="n">
        <v>0.224328</v>
      </c>
      <c r="AL21" t="n">
        <v>0.197565</v>
      </c>
      <c r="AM21" t="n">
        <v>0.196563</v>
      </c>
      <c r="AN21" t="n">
        <v>0.180441</v>
      </c>
      <c r="AO21" t="n">
        <v>0.166481</v>
      </c>
      <c r="AP21" t="n">
        <v>0.213331</v>
      </c>
      <c r="AQ21" t="n">
        <v>0.302642</v>
      </c>
      <c r="AR21" t="n">
        <v>0.226459</v>
      </c>
      <c r="AS21" t="n">
        <v>0.227713</v>
      </c>
      <c r="AT21" t="n">
        <v>0.216506</v>
      </c>
      <c r="AU21" t="n">
        <v>0.196723</v>
      </c>
      <c r="AV21" t="n">
        <v>0.167419</v>
      </c>
      <c r="AW21" t="n">
        <v>0.189762</v>
      </c>
      <c r="AX21" t="n">
        <v>0.195661</v>
      </c>
      <c r="AY21" t="n">
        <v>0.268335</v>
      </c>
      <c r="AZ21" t="n">
        <v>0.253261</v>
      </c>
      <c r="BA21" t="n">
        <v>0.24482</v>
      </c>
      <c r="BB21" t="n">
        <v>0.21436</v>
      </c>
      <c r="BC21" t="n">
        <v>0.206717</v>
      </c>
      <c r="BD21" t="n">
        <v>0.128152</v>
      </c>
      <c r="BE21" t="n">
        <v>0.171029</v>
      </c>
      <c r="BF21" t="n">
        <v>0.225909</v>
      </c>
      <c r="BG21" t="n">
        <v>0.277137</v>
      </c>
      <c r="BH21" t="n">
        <v>0.23542</v>
      </c>
      <c r="BI21" t="n">
        <v>0.255294</v>
      </c>
      <c r="BJ21" t="n">
        <v>0.224154</v>
      </c>
      <c r="BK21" t="n">
        <v>0.200416</v>
      </c>
      <c r="BL21" t="n">
        <v>0.176663</v>
      </c>
      <c r="BM21" t="n">
        <v>0.173912</v>
      </c>
      <c r="BN21" t="n">
        <v>0.244189</v>
      </c>
    </row>
    <row r="22" spans="1:66">
      <c r="A22" t="n">
        <v>15.181389</v>
      </c>
      <c r="B22" s="1" t="n">
        <v>0.6325578703703704</v>
      </c>
      <c r="C22" t="n">
        <v>0.273769</v>
      </c>
      <c r="D22" t="n">
        <v>0.265943</v>
      </c>
      <c r="E22" t="n">
        <v>0.286585</v>
      </c>
      <c r="F22" t="n">
        <v>0.266821</v>
      </c>
      <c r="G22" t="n">
        <v>0.30202</v>
      </c>
      <c r="H22" t="n">
        <v>0.333263</v>
      </c>
      <c r="I22" t="n">
        <v>0.347178</v>
      </c>
      <c r="J22" t="n">
        <v>0.314279</v>
      </c>
      <c r="K22" t="n">
        <v>0.282458</v>
      </c>
      <c r="L22" t="n">
        <v>0.300632</v>
      </c>
      <c r="M22" t="n">
        <v>0.27758</v>
      </c>
      <c r="N22" t="n">
        <v>0.265709</v>
      </c>
      <c r="O22" t="n">
        <v>0.262246</v>
      </c>
      <c r="P22" t="n">
        <v>0.259495</v>
      </c>
      <c r="Q22" t="n">
        <v>0.232817</v>
      </c>
      <c r="R22" t="n">
        <v>0.245555</v>
      </c>
      <c r="S22" t="n">
        <v>0.326492</v>
      </c>
      <c r="T22" t="n">
        <v>0.269232</v>
      </c>
      <c r="U22" t="n">
        <v>0.255068</v>
      </c>
      <c r="V22" t="n">
        <v>0.232423</v>
      </c>
      <c r="W22" t="n">
        <v>0.245433</v>
      </c>
      <c r="X22" t="n">
        <v>0.242749</v>
      </c>
      <c r="Y22" t="n">
        <v>0.246055</v>
      </c>
      <c r="Z22" t="n">
        <v>0.246932</v>
      </c>
      <c r="AA22" t="n">
        <v>0.263316</v>
      </c>
      <c r="AB22" t="n">
        <v>0.26151</v>
      </c>
      <c r="AC22" t="n">
        <v>0.240436</v>
      </c>
      <c r="AD22" t="n">
        <v>0.229909</v>
      </c>
      <c r="AE22" t="n">
        <v>0.214687</v>
      </c>
      <c r="AF22" t="n">
        <v>0.213037</v>
      </c>
      <c r="AG22" t="n">
        <v>0.197438</v>
      </c>
      <c r="AH22" t="n">
        <v>0.221715</v>
      </c>
      <c r="AI22" t="n">
        <v>0.265233</v>
      </c>
      <c r="AJ22" t="n">
        <v>0.246268</v>
      </c>
      <c r="AK22" t="n">
        <v>0.244801</v>
      </c>
      <c r="AL22" t="n">
        <v>0.21772</v>
      </c>
      <c r="AM22" t="n">
        <v>0.215393</v>
      </c>
      <c r="AN22" t="n">
        <v>0.199613</v>
      </c>
      <c r="AO22" t="n">
        <v>0.185647</v>
      </c>
      <c r="AP22" t="n">
        <v>0.230964</v>
      </c>
      <c r="AQ22" t="n">
        <v>0.323614</v>
      </c>
      <c r="AR22" t="n">
        <v>0.252025</v>
      </c>
      <c r="AS22" t="n">
        <v>0.250063</v>
      </c>
      <c r="AT22" t="n">
        <v>0.236809</v>
      </c>
      <c r="AU22" t="n">
        <v>0.220192</v>
      </c>
      <c r="AV22" t="n">
        <v>0.185072</v>
      </c>
      <c r="AW22" t="n">
        <v>0.211309</v>
      </c>
      <c r="AX22" t="n">
        <v>0.215877</v>
      </c>
      <c r="AY22" t="n">
        <v>0.29137</v>
      </c>
      <c r="AZ22" t="n">
        <v>0.277498</v>
      </c>
      <c r="BA22" t="n">
        <v>0.266768</v>
      </c>
      <c r="BB22" t="n">
        <v>0.236922</v>
      </c>
      <c r="BC22" t="n">
        <v>0.230585</v>
      </c>
      <c r="BD22" t="n">
        <v>0.147817</v>
      </c>
      <c r="BE22" t="n">
        <v>0.191014</v>
      </c>
      <c r="BF22" t="n">
        <v>0.248684</v>
      </c>
      <c r="BG22" t="n">
        <v>0.300839</v>
      </c>
      <c r="BH22" t="n">
        <v>0.256025</v>
      </c>
      <c r="BI22" t="n">
        <v>0.280153</v>
      </c>
      <c r="BJ22" t="n">
        <v>0.247306</v>
      </c>
      <c r="BK22" t="n">
        <v>0.226559</v>
      </c>
      <c r="BL22" t="n">
        <v>0.19904</v>
      </c>
      <c r="BM22" t="n">
        <v>0.193519</v>
      </c>
      <c r="BN22" t="n">
        <v>0.265859</v>
      </c>
    </row>
    <row r="23" spans="1:66">
      <c r="A23" t="n">
        <v>16.18</v>
      </c>
      <c r="B23" s="1" t="n">
        <v>0.6741666666666667</v>
      </c>
      <c r="C23" t="n">
        <v>0.289872</v>
      </c>
      <c r="D23" t="n">
        <v>0.287093</v>
      </c>
      <c r="E23" t="n">
        <v>0.307788</v>
      </c>
      <c r="F23" t="n">
        <v>0.290822</v>
      </c>
      <c r="G23" t="n">
        <v>0.326644</v>
      </c>
      <c r="H23" t="n">
        <v>0.354718</v>
      </c>
      <c r="I23" t="n">
        <v>0.366689</v>
      </c>
      <c r="J23" t="n">
        <v>0.334953</v>
      </c>
      <c r="K23" t="n">
        <v>0.302004</v>
      </c>
      <c r="L23" t="n">
        <v>0.320719</v>
      </c>
      <c r="M23" t="n">
        <v>0.30136</v>
      </c>
      <c r="N23" t="n">
        <v>0.285994</v>
      </c>
      <c r="O23" t="n">
        <v>0.281392</v>
      </c>
      <c r="P23" t="n">
        <v>0.277689</v>
      </c>
      <c r="Q23" t="n">
        <v>0.253386</v>
      </c>
      <c r="R23" t="n">
        <v>0.265869</v>
      </c>
      <c r="S23" t="n">
        <v>0.34535</v>
      </c>
      <c r="T23" t="n">
        <v>0.287332</v>
      </c>
      <c r="U23" t="n">
        <v>0.279109</v>
      </c>
      <c r="V23" t="n">
        <v>0.25348</v>
      </c>
      <c r="W23" t="n">
        <v>0.263414</v>
      </c>
      <c r="X23" t="n">
        <v>0.263732</v>
      </c>
      <c r="Y23" t="n">
        <v>0.264218</v>
      </c>
      <c r="Z23" t="n">
        <v>0.263602</v>
      </c>
      <c r="AA23" t="n">
        <v>0.285771</v>
      </c>
      <c r="AB23" t="n">
        <v>0.279623</v>
      </c>
      <c r="AC23" t="n">
        <v>0.261248</v>
      </c>
      <c r="AD23" t="n">
        <v>0.250111</v>
      </c>
      <c r="AE23" t="n">
        <v>0.233058</v>
      </c>
      <c r="AF23" t="n">
        <v>0.232741</v>
      </c>
      <c r="AG23" t="n">
        <v>0.216231</v>
      </c>
      <c r="AH23" t="n">
        <v>0.241791</v>
      </c>
      <c r="AI23" t="n">
        <v>0.28428</v>
      </c>
      <c r="AJ23" t="n">
        <v>0.263215</v>
      </c>
      <c r="AK23" t="n">
        <v>0.263443</v>
      </c>
      <c r="AL23" t="n">
        <v>0.240139</v>
      </c>
      <c r="AM23" t="n">
        <v>0.237487</v>
      </c>
      <c r="AN23" t="n">
        <v>0.218356</v>
      </c>
      <c r="AO23" t="n">
        <v>0.204676</v>
      </c>
      <c r="AP23" t="n">
        <v>0.248771</v>
      </c>
      <c r="AQ23" t="n">
        <v>0.349768</v>
      </c>
      <c r="AR23" t="n">
        <v>0.270255</v>
      </c>
      <c r="AS23" t="n">
        <v>0.270808</v>
      </c>
      <c r="AT23" t="n">
        <v>0.258138</v>
      </c>
      <c r="AU23" t="n">
        <v>0.244968</v>
      </c>
      <c r="AV23" t="n">
        <v>0.206681</v>
      </c>
      <c r="AW23" t="n">
        <v>0.228538</v>
      </c>
      <c r="AX23" t="n">
        <v>0.238387</v>
      </c>
      <c r="AY23" t="n">
        <v>0.311567</v>
      </c>
      <c r="AZ23" t="n">
        <v>0.300477</v>
      </c>
      <c r="BA23" t="n">
        <v>0.291472</v>
      </c>
      <c r="BB23" t="n">
        <v>0.256469</v>
      </c>
      <c r="BC23" t="n">
        <v>0.255315</v>
      </c>
      <c r="BD23" t="n">
        <v>0.170959</v>
      </c>
      <c r="BE23" t="n">
        <v>0.214249</v>
      </c>
      <c r="BF23" t="n">
        <v>0.264754</v>
      </c>
      <c r="BG23" t="n">
        <v>0.322353</v>
      </c>
      <c r="BH23" t="n">
        <v>0.279246</v>
      </c>
      <c r="BI23" t="n">
        <v>0.304918</v>
      </c>
      <c r="BJ23" t="n">
        <v>0.267873</v>
      </c>
      <c r="BK23" t="n">
        <v>0.249226</v>
      </c>
      <c r="BL23" t="n">
        <v>0.21754</v>
      </c>
      <c r="BM23" t="n">
        <v>0.216795</v>
      </c>
      <c r="BN23" t="n">
        <v>0.288309</v>
      </c>
    </row>
    <row r="24" spans="1:66">
      <c r="A24" t="n">
        <v>17.179167</v>
      </c>
      <c r="B24" s="1" t="n">
        <v>0.7157986111111111</v>
      </c>
      <c r="C24" t="n">
        <v>0.311461</v>
      </c>
      <c r="D24" t="n">
        <v>0.311107</v>
      </c>
      <c r="E24" t="n">
        <v>0.331494</v>
      </c>
      <c r="F24" t="n">
        <v>0.314194</v>
      </c>
      <c r="G24" t="n">
        <v>0.344249</v>
      </c>
      <c r="H24" t="n">
        <v>0.377406</v>
      </c>
      <c r="I24" t="n">
        <v>0.383632</v>
      </c>
      <c r="J24" t="n">
        <v>0.357208</v>
      </c>
      <c r="K24" t="n">
        <v>0.322367</v>
      </c>
      <c r="L24" t="n">
        <v>0.346866</v>
      </c>
      <c r="M24" t="n">
        <v>0.331475</v>
      </c>
      <c r="N24" t="n">
        <v>0.311191</v>
      </c>
      <c r="O24" t="n">
        <v>0.300803</v>
      </c>
      <c r="P24" t="n">
        <v>0.296815</v>
      </c>
      <c r="Q24" t="n">
        <v>0.271604</v>
      </c>
      <c r="R24" t="n">
        <v>0.28595</v>
      </c>
      <c r="S24" t="n">
        <v>0.368584</v>
      </c>
      <c r="T24" t="n">
        <v>0.30896</v>
      </c>
      <c r="U24" t="n">
        <v>0.300476</v>
      </c>
      <c r="V24" t="n">
        <v>0.274851</v>
      </c>
      <c r="W24" t="n">
        <v>0.286199</v>
      </c>
      <c r="X24" t="n">
        <v>0.288618</v>
      </c>
      <c r="Y24" t="n">
        <v>0.289234</v>
      </c>
      <c r="Z24" t="n">
        <v>0.286522</v>
      </c>
      <c r="AA24" t="n">
        <v>0.307122</v>
      </c>
      <c r="AB24" t="n">
        <v>0.301596</v>
      </c>
      <c r="AC24" t="n">
        <v>0.281796</v>
      </c>
      <c r="AD24" t="n">
        <v>0.271111</v>
      </c>
      <c r="AE24" t="n">
        <v>0.255432</v>
      </c>
      <c r="AF24" t="n">
        <v>0.25553</v>
      </c>
      <c r="AG24" t="n">
        <v>0.238383</v>
      </c>
      <c r="AH24" t="n">
        <v>0.26061</v>
      </c>
      <c r="AI24" t="n">
        <v>0.303461</v>
      </c>
      <c r="AJ24" t="n">
        <v>0.283891</v>
      </c>
      <c r="AK24" t="n">
        <v>0.284059</v>
      </c>
      <c r="AL24" t="n">
        <v>0.256929</v>
      </c>
      <c r="AM24" t="n">
        <v>0.254144</v>
      </c>
      <c r="AN24" t="n">
        <v>0.239788</v>
      </c>
      <c r="AO24" t="n">
        <v>0.222101</v>
      </c>
      <c r="AP24" t="n">
        <v>0.270081</v>
      </c>
      <c r="AQ24" t="n">
        <v>0.372836</v>
      </c>
      <c r="AR24" t="n">
        <v>0.289959</v>
      </c>
      <c r="AS24" t="n">
        <v>0.293419</v>
      </c>
      <c r="AT24" t="n">
        <v>0.282162</v>
      </c>
      <c r="AU24" t="n">
        <v>0.262409</v>
      </c>
      <c r="AV24" t="n">
        <v>0.226997</v>
      </c>
      <c r="AW24" t="n">
        <v>0.247593</v>
      </c>
      <c r="AX24" t="n">
        <v>0.256784</v>
      </c>
      <c r="AY24" t="n">
        <v>0.338356</v>
      </c>
      <c r="AZ24" t="n">
        <v>0.323125</v>
      </c>
      <c r="BA24" t="n">
        <v>0.313754</v>
      </c>
      <c r="BB24" t="n">
        <v>0.273904</v>
      </c>
      <c r="BC24" t="n">
        <v>0.278162</v>
      </c>
      <c r="BD24" t="n">
        <v>0.19031</v>
      </c>
      <c r="BE24" t="n">
        <v>0.230934</v>
      </c>
      <c r="BF24" t="n">
        <v>0.289072</v>
      </c>
      <c r="BG24" t="n">
        <v>0.349817</v>
      </c>
      <c r="BH24" t="n">
        <v>0.305676</v>
      </c>
      <c r="BI24" t="n">
        <v>0.330074</v>
      </c>
      <c r="BJ24" t="n">
        <v>0.292718</v>
      </c>
      <c r="BK24" t="n">
        <v>0.272077</v>
      </c>
      <c r="BL24" t="n">
        <v>0.239846</v>
      </c>
      <c r="BM24" t="n">
        <v>0.237622</v>
      </c>
      <c r="BN24" t="n">
        <v>0.311446</v>
      </c>
    </row>
    <row r="25" spans="1:66">
      <c r="A25" t="n">
        <v>18.178333</v>
      </c>
      <c r="B25" s="1" t="n">
        <v>0.7574305555555556</v>
      </c>
      <c r="C25" t="n">
        <v>0.336295</v>
      </c>
      <c r="D25" t="n">
        <v>0.331167</v>
      </c>
      <c r="E25" t="n">
        <v>0.353906</v>
      </c>
      <c r="F25" t="n">
        <v>0.338997</v>
      </c>
      <c r="G25" t="n">
        <v>0.369288</v>
      </c>
      <c r="H25" t="n">
        <v>0.400257</v>
      </c>
      <c r="I25" t="n">
        <v>0.403351</v>
      </c>
      <c r="J25" t="n">
        <v>0.375919</v>
      </c>
      <c r="K25" t="n">
        <v>0.345066</v>
      </c>
      <c r="L25" t="n">
        <v>0.363526</v>
      </c>
      <c r="M25" t="n">
        <v>0.352512</v>
      </c>
      <c r="N25" t="n">
        <v>0.337208</v>
      </c>
      <c r="O25" t="n">
        <v>0.321004</v>
      </c>
      <c r="P25" t="n">
        <v>0.317185</v>
      </c>
      <c r="Q25" t="n">
        <v>0.290645</v>
      </c>
      <c r="R25" t="n">
        <v>0.305715</v>
      </c>
      <c r="S25" t="n">
        <v>0.395145</v>
      </c>
      <c r="T25" t="n">
        <v>0.331691</v>
      </c>
      <c r="U25" t="n">
        <v>0.318357</v>
      </c>
      <c r="V25" t="n">
        <v>0.295155</v>
      </c>
      <c r="W25" t="n">
        <v>0.308302</v>
      </c>
      <c r="X25" t="n">
        <v>0.310946</v>
      </c>
      <c r="Y25" t="n">
        <v>0.312202</v>
      </c>
      <c r="Z25" t="n">
        <v>0.307963</v>
      </c>
      <c r="AA25" t="n">
        <v>0.329233</v>
      </c>
      <c r="AB25" t="n">
        <v>0.323943</v>
      </c>
      <c r="AC25" t="n">
        <v>0.305463</v>
      </c>
      <c r="AD25" t="n">
        <v>0.292997</v>
      </c>
      <c r="AE25" t="n">
        <v>0.274834</v>
      </c>
      <c r="AF25" t="n">
        <v>0.276868</v>
      </c>
      <c r="AG25" t="n">
        <v>0.26037</v>
      </c>
      <c r="AH25" t="n">
        <v>0.282204</v>
      </c>
      <c r="AI25" t="n">
        <v>0.32767</v>
      </c>
      <c r="AJ25" t="n">
        <v>0.306518</v>
      </c>
      <c r="AK25" t="n">
        <v>0.308783</v>
      </c>
      <c r="AL25" t="n">
        <v>0.278781</v>
      </c>
      <c r="AM25" t="n">
        <v>0.272581</v>
      </c>
      <c r="AN25" t="n">
        <v>0.25829</v>
      </c>
      <c r="AO25" t="n">
        <v>0.243816</v>
      </c>
      <c r="AP25" t="n">
        <v>0.288905</v>
      </c>
      <c r="AQ25" t="n">
        <v>0.393444</v>
      </c>
      <c r="AR25" t="n">
        <v>0.308108</v>
      </c>
      <c r="AS25" t="n">
        <v>0.316964</v>
      </c>
      <c r="AT25" t="n">
        <v>0.303121</v>
      </c>
      <c r="AU25" t="n">
        <v>0.285724</v>
      </c>
      <c r="AV25" t="n">
        <v>0.24642</v>
      </c>
      <c r="AW25" t="n">
        <v>0.264757</v>
      </c>
      <c r="AX25" t="n">
        <v>0.274768</v>
      </c>
      <c r="AY25" t="n">
        <v>0.361485</v>
      </c>
      <c r="AZ25" t="n">
        <v>0.347489</v>
      </c>
      <c r="BA25" t="n">
        <v>0.337243</v>
      </c>
      <c r="BB25" t="n">
        <v>0.298153</v>
      </c>
      <c r="BC25" t="n">
        <v>0.300391</v>
      </c>
      <c r="BD25" t="n">
        <v>0.214532</v>
      </c>
      <c r="BE25" t="n">
        <v>0.25042</v>
      </c>
      <c r="BF25" t="n">
        <v>0.306379</v>
      </c>
      <c r="BG25" t="n">
        <v>0.372436</v>
      </c>
      <c r="BH25" t="n">
        <v>0.328646</v>
      </c>
      <c r="BI25" t="n">
        <v>0.354936</v>
      </c>
      <c r="BJ25" t="n">
        <v>0.319148</v>
      </c>
      <c r="BK25" t="n">
        <v>0.295635</v>
      </c>
      <c r="BL25" t="n">
        <v>0.258736</v>
      </c>
      <c r="BM25" t="n">
        <v>0.257276</v>
      </c>
      <c r="BN25" t="n">
        <v>0.335724</v>
      </c>
    </row>
    <row r="26" spans="1:66">
      <c r="A26" t="n">
        <v>19.176111</v>
      </c>
      <c r="B26" s="1" t="n">
        <v>0.7990046296296296</v>
      </c>
      <c r="C26" t="n">
        <v>0.355253</v>
      </c>
      <c r="D26" t="n">
        <v>0.353697</v>
      </c>
      <c r="E26" t="n">
        <v>0.379614</v>
      </c>
      <c r="F26" t="n">
        <v>0.363232</v>
      </c>
      <c r="G26" t="n">
        <v>0.389056</v>
      </c>
      <c r="H26" t="n">
        <v>0.421125</v>
      </c>
      <c r="I26" t="n">
        <v>0.425732</v>
      </c>
      <c r="J26" t="n">
        <v>0.397404</v>
      </c>
      <c r="K26" t="n">
        <v>0.372539</v>
      </c>
      <c r="L26" t="n">
        <v>0.388252</v>
      </c>
      <c r="M26" t="n">
        <v>0.379416</v>
      </c>
      <c r="N26" t="n">
        <v>0.361152</v>
      </c>
      <c r="O26" t="n">
        <v>0.34067</v>
      </c>
      <c r="P26" t="n">
        <v>0.339348</v>
      </c>
      <c r="Q26" t="n">
        <v>0.313868</v>
      </c>
      <c r="R26" t="n">
        <v>0.329661</v>
      </c>
      <c r="S26" t="n">
        <v>0.417514</v>
      </c>
      <c r="T26" t="n">
        <v>0.353117</v>
      </c>
      <c r="U26" t="n">
        <v>0.343459</v>
      </c>
      <c r="V26" t="n">
        <v>0.314743</v>
      </c>
      <c r="W26" t="n">
        <v>0.333806</v>
      </c>
      <c r="X26" t="n">
        <v>0.335883</v>
      </c>
      <c r="Y26" t="n">
        <v>0.333882</v>
      </c>
      <c r="Z26" t="n">
        <v>0.327376</v>
      </c>
      <c r="AA26" t="n">
        <v>0.354444</v>
      </c>
      <c r="AB26" t="n">
        <v>0.347926</v>
      </c>
      <c r="AC26" t="n">
        <v>0.328105</v>
      </c>
      <c r="AD26" t="n">
        <v>0.313291</v>
      </c>
      <c r="AE26" t="n">
        <v>0.293997</v>
      </c>
      <c r="AF26" t="n">
        <v>0.297542</v>
      </c>
      <c r="AG26" t="n">
        <v>0.277558</v>
      </c>
      <c r="AH26" t="n">
        <v>0.306648</v>
      </c>
      <c r="AI26" t="n">
        <v>0.349235</v>
      </c>
      <c r="AJ26" t="n">
        <v>0.326247</v>
      </c>
      <c r="AK26" t="n">
        <v>0.327727</v>
      </c>
      <c r="AL26" t="n">
        <v>0.300166</v>
      </c>
      <c r="AM26" t="n">
        <v>0.295605</v>
      </c>
      <c r="AN26" t="n">
        <v>0.273725</v>
      </c>
      <c r="AO26" t="n">
        <v>0.264776</v>
      </c>
      <c r="AP26" t="n">
        <v>0.30943</v>
      </c>
      <c r="AQ26" t="n">
        <v>0.419041</v>
      </c>
      <c r="AR26" t="n">
        <v>0.328747</v>
      </c>
      <c r="AS26" t="n">
        <v>0.342033</v>
      </c>
      <c r="AT26" t="n">
        <v>0.327421</v>
      </c>
      <c r="AU26" t="n">
        <v>0.307269</v>
      </c>
      <c r="AV26" t="n">
        <v>0.271255</v>
      </c>
      <c r="AW26" t="n">
        <v>0.281313</v>
      </c>
      <c r="AX26" t="n">
        <v>0.297629</v>
      </c>
      <c r="AY26" t="n">
        <v>0.383319</v>
      </c>
      <c r="AZ26" t="n">
        <v>0.373179</v>
      </c>
      <c r="BA26" t="n">
        <v>0.364972</v>
      </c>
      <c r="BB26" t="n">
        <v>0.325936</v>
      </c>
      <c r="BC26" t="n">
        <v>0.323953</v>
      </c>
      <c r="BD26" t="n">
        <v>0.233214</v>
      </c>
      <c r="BE26" t="n">
        <v>0.273828</v>
      </c>
      <c r="BF26" t="n">
        <v>0.332475</v>
      </c>
      <c r="BG26" t="n">
        <v>0.391932</v>
      </c>
      <c r="BH26" t="n">
        <v>0.351311</v>
      </c>
      <c r="BI26" t="n">
        <v>0.381889</v>
      </c>
      <c r="BJ26" t="n">
        <v>0.341262</v>
      </c>
      <c r="BK26" t="n">
        <v>0.317392</v>
      </c>
      <c r="BL26" t="n">
        <v>0.281353</v>
      </c>
      <c r="BM26" t="n">
        <v>0.278191</v>
      </c>
      <c r="BN26" t="n">
        <v>0.356207</v>
      </c>
    </row>
    <row r="27" spans="1:66">
      <c r="A27" t="n">
        <v>20.175278</v>
      </c>
      <c r="B27" s="1" t="n">
        <v>0.8406365740740741</v>
      </c>
      <c r="C27" t="n">
        <v>0.378063</v>
      </c>
      <c r="D27" t="n">
        <v>0.378611</v>
      </c>
      <c r="E27" t="n">
        <v>0.406287</v>
      </c>
      <c r="F27" t="n">
        <v>0.389317</v>
      </c>
      <c r="G27" t="n">
        <v>0.414806</v>
      </c>
      <c r="H27" t="n">
        <v>0.447481</v>
      </c>
      <c r="I27" t="n">
        <v>0.44891</v>
      </c>
      <c r="J27" t="n">
        <v>0.415854</v>
      </c>
      <c r="K27" t="n">
        <v>0.401726</v>
      </c>
      <c r="L27" t="n">
        <v>0.413192</v>
      </c>
      <c r="M27" t="n">
        <v>0.404592</v>
      </c>
      <c r="N27" t="n">
        <v>0.387347</v>
      </c>
      <c r="O27" t="n">
        <v>0.365578</v>
      </c>
      <c r="P27" t="n">
        <v>0.36316</v>
      </c>
      <c r="Q27" t="n">
        <v>0.333308</v>
      </c>
      <c r="R27" t="n">
        <v>0.352999</v>
      </c>
      <c r="S27" t="n">
        <v>0.442561</v>
      </c>
      <c r="T27" t="n">
        <v>0.377061</v>
      </c>
      <c r="U27" t="n">
        <v>0.367408</v>
      </c>
      <c r="V27" t="n">
        <v>0.340396</v>
      </c>
      <c r="W27" t="n">
        <v>0.358252</v>
      </c>
      <c r="X27" t="n">
        <v>0.35623</v>
      </c>
      <c r="Y27" t="n">
        <v>0.361284</v>
      </c>
      <c r="Z27" t="n">
        <v>0.354143</v>
      </c>
      <c r="AA27" t="n">
        <v>0.37716</v>
      </c>
      <c r="AB27" t="n">
        <v>0.372944</v>
      </c>
      <c r="AC27" t="n">
        <v>0.357393</v>
      </c>
      <c r="AD27" t="n">
        <v>0.336627</v>
      </c>
      <c r="AE27" t="n">
        <v>0.316773</v>
      </c>
      <c r="AF27" t="n">
        <v>0.320619</v>
      </c>
      <c r="AG27" t="n">
        <v>0.300378</v>
      </c>
      <c r="AH27" t="n">
        <v>0.326429</v>
      </c>
      <c r="AI27" t="n">
        <v>0.376247</v>
      </c>
      <c r="AJ27" t="n">
        <v>0.354226</v>
      </c>
      <c r="AK27" t="n">
        <v>0.356876</v>
      </c>
      <c r="AL27" t="n">
        <v>0.318367</v>
      </c>
      <c r="AM27" t="n">
        <v>0.317445</v>
      </c>
      <c r="AN27" t="n">
        <v>0.300317</v>
      </c>
      <c r="AO27" t="n">
        <v>0.283027</v>
      </c>
      <c r="AP27" t="n">
        <v>0.329249</v>
      </c>
      <c r="AQ27" t="n">
        <v>0.444672</v>
      </c>
      <c r="AR27" t="n">
        <v>0.358519</v>
      </c>
      <c r="AS27" t="n">
        <v>0.366069</v>
      </c>
      <c r="AT27" t="n">
        <v>0.355765</v>
      </c>
      <c r="AU27" t="n">
        <v>0.33581</v>
      </c>
      <c r="AV27" t="n">
        <v>0.296825</v>
      </c>
      <c r="AW27" t="n">
        <v>0.305377</v>
      </c>
      <c r="AX27" t="n">
        <v>0.320545</v>
      </c>
      <c r="AY27" t="n">
        <v>0.412797</v>
      </c>
      <c r="AZ27" t="n">
        <v>0.39725</v>
      </c>
      <c r="BA27" t="n">
        <v>0.39581</v>
      </c>
      <c r="BB27" t="n">
        <v>0.353202</v>
      </c>
      <c r="BC27" t="n">
        <v>0.350514</v>
      </c>
      <c r="BD27" t="n">
        <v>0.261709</v>
      </c>
      <c r="BE27" t="n">
        <v>0.299222</v>
      </c>
      <c r="BF27" t="n">
        <v>0.355177</v>
      </c>
      <c r="BG27" t="n">
        <v>0.421641</v>
      </c>
      <c r="BH27" t="n">
        <v>0.378437</v>
      </c>
      <c r="BI27" t="n">
        <v>0.410605</v>
      </c>
      <c r="BJ27" t="n">
        <v>0.368438</v>
      </c>
      <c r="BK27" t="n">
        <v>0.342587</v>
      </c>
      <c r="BL27" t="n">
        <v>0.305579</v>
      </c>
      <c r="BM27" t="n">
        <v>0.30217</v>
      </c>
      <c r="BN27" t="n">
        <v>0.382336</v>
      </c>
    </row>
    <row r="28" spans="1:66">
      <c r="A28" t="n">
        <v>21.173611</v>
      </c>
      <c r="B28" s="1" t="n">
        <v>0.8822337962962963</v>
      </c>
      <c r="C28" t="n">
        <v>0.401922</v>
      </c>
      <c r="D28" t="n">
        <v>0.411515</v>
      </c>
      <c r="E28" t="n">
        <v>0.428442</v>
      </c>
      <c r="F28" t="n">
        <v>0.416976</v>
      </c>
      <c r="G28" t="n">
        <v>0.438132</v>
      </c>
      <c r="H28" t="n">
        <v>0.474517</v>
      </c>
      <c r="I28" t="n">
        <v>0.474314</v>
      </c>
      <c r="J28" t="n">
        <v>0.438162</v>
      </c>
      <c r="K28" t="n">
        <v>0.433149</v>
      </c>
      <c r="L28" t="n">
        <v>0.438351</v>
      </c>
      <c r="M28" t="n">
        <v>0.4387</v>
      </c>
      <c r="N28" t="n">
        <v>0.414352</v>
      </c>
      <c r="O28" t="n">
        <v>0.389688</v>
      </c>
      <c r="P28" t="n">
        <v>0.388724</v>
      </c>
      <c r="Q28" t="n">
        <v>0.359906</v>
      </c>
      <c r="R28" t="n">
        <v>0.382586</v>
      </c>
      <c r="S28" t="n">
        <v>0.472855</v>
      </c>
      <c r="T28" t="n">
        <v>0.403686</v>
      </c>
      <c r="U28" t="n">
        <v>0.3937</v>
      </c>
      <c r="V28" t="n">
        <v>0.366825</v>
      </c>
      <c r="W28" t="n">
        <v>0.388079</v>
      </c>
      <c r="X28" t="n">
        <v>0.384696</v>
      </c>
      <c r="Y28" t="n">
        <v>0.387906</v>
      </c>
      <c r="Z28" t="n">
        <v>0.379631</v>
      </c>
      <c r="AA28" t="n">
        <v>0.40316</v>
      </c>
      <c r="AB28" t="n">
        <v>0.39549</v>
      </c>
      <c r="AC28" t="n">
        <v>0.380069</v>
      </c>
      <c r="AD28" t="n">
        <v>0.359819</v>
      </c>
      <c r="AE28" t="n">
        <v>0.346672</v>
      </c>
      <c r="AF28" t="n">
        <v>0.349479</v>
      </c>
      <c r="AG28" t="n">
        <v>0.325204</v>
      </c>
      <c r="AH28" t="n">
        <v>0.352456</v>
      </c>
      <c r="AI28" t="n">
        <v>0.401955</v>
      </c>
      <c r="AJ28" t="n">
        <v>0.379361</v>
      </c>
      <c r="AK28" t="n">
        <v>0.382173</v>
      </c>
      <c r="AL28" t="n">
        <v>0.346608</v>
      </c>
      <c r="AM28" t="n">
        <v>0.346267</v>
      </c>
      <c r="AN28" t="n">
        <v>0.325523</v>
      </c>
      <c r="AO28" t="n">
        <v>0.311943</v>
      </c>
      <c r="AP28" t="n">
        <v>0.355003</v>
      </c>
      <c r="AQ28" t="n">
        <v>0.472371</v>
      </c>
      <c r="AR28" t="n">
        <v>0.385104</v>
      </c>
      <c r="AS28" t="n">
        <v>0.394613</v>
      </c>
      <c r="AT28" t="n">
        <v>0.384045</v>
      </c>
      <c r="AU28" t="n">
        <v>0.35626</v>
      </c>
      <c r="AV28" t="n">
        <v>0.324237</v>
      </c>
      <c r="AW28" t="n">
        <v>0.331604</v>
      </c>
      <c r="AX28" t="n">
        <v>0.344599</v>
      </c>
      <c r="AY28" t="n">
        <v>0.432405</v>
      </c>
      <c r="AZ28" t="n">
        <v>0.424521</v>
      </c>
      <c r="BA28" t="n">
        <v>0.423398</v>
      </c>
      <c r="BB28" t="n">
        <v>0.37972</v>
      </c>
      <c r="BC28" t="n">
        <v>0.376568</v>
      </c>
      <c r="BD28" t="n">
        <v>0.291577</v>
      </c>
      <c r="BE28" t="n">
        <v>0.328339</v>
      </c>
      <c r="BF28" t="n">
        <v>0.384753</v>
      </c>
      <c r="BG28" t="n">
        <v>0.452759</v>
      </c>
      <c r="BH28" t="n">
        <v>0.409</v>
      </c>
      <c r="BI28" t="n">
        <v>0.439374</v>
      </c>
      <c r="BJ28" t="n">
        <v>0.396319</v>
      </c>
      <c r="BK28" t="n">
        <v>0.375433</v>
      </c>
      <c r="BL28" t="n">
        <v>0.333122</v>
      </c>
      <c r="BM28" t="n">
        <v>0.329637</v>
      </c>
      <c r="BN28" t="n">
        <v>0.410758</v>
      </c>
    </row>
    <row r="29" spans="1:66">
      <c r="A29" t="n">
        <v>22.173056</v>
      </c>
      <c r="B29" s="1" t="n">
        <v>0.9238773148148148</v>
      </c>
      <c r="C29" t="n">
        <v>0.427039</v>
      </c>
      <c r="D29" t="n">
        <v>0.439209</v>
      </c>
      <c r="E29" t="n">
        <v>0.459496</v>
      </c>
      <c r="F29" t="n">
        <v>0.44744</v>
      </c>
      <c r="G29" t="n">
        <v>0.470222</v>
      </c>
      <c r="H29" t="n">
        <v>0.505219</v>
      </c>
      <c r="I29" t="n">
        <v>0.495777</v>
      </c>
      <c r="J29" t="n">
        <v>0.464251</v>
      </c>
      <c r="K29" t="n">
        <v>0.462948</v>
      </c>
      <c r="L29" t="n">
        <v>0.46867</v>
      </c>
      <c r="M29" t="n">
        <v>0.471026</v>
      </c>
      <c r="N29" t="n">
        <v>0.444748</v>
      </c>
      <c r="O29" t="n">
        <v>0.418297</v>
      </c>
      <c r="P29" t="n">
        <v>0.41876</v>
      </c>
      <c r="Q29" t="n">
        <v>0.387247</v>
      </c>
      <c r="R29" t="n">
        <v>0.408382</v>
      </c>
      <c r="S29" t="n">
        <v>0.502843</v>
      </c>
      <c r="T29" t="n">
        <v>0.433606</v>
      </c>
      <c r="U29" t="n">
        <v>0.427239</v>
      </c>
      <c r="V29" t="n">
        <v>0.389233</v>
      </c>
      <c r="W29" t="n">
        <v>0.412574</v>
      </c>
      <c r="X29" t="n">
        <v>0.415594</v>
      </c>
      <c r="Y29" t="n">
        <v>0.414249</v>
      </c>
      <c r="Z29" t="n">
        <v>0.407512</v>
      </c>
      <c r="AA29" t="n">
        <v>0.433954</v>
      </c>
      <c r="AB29" t="n">
        <v>0.421559</v>
      </c>
      <c r="AC29" t="n">
        <v>0.405944</v>
      </c>
      <c r="AD29" t="n">
        <v>0.389921</v>
      </c>
      <c r="AE29" t="n">
        <v>0.374931</v>
      </c>
      <c r="AF29" t="n">
        <v>0.3743</v>
      </c>
      <c r="AG29" t="n">
        <v>0.354076</v>
      </c>
      <c r="AH29" t="n">
        <v>0.379432</v>
      </c>
      <c r="AI29" t="n">
        <v>0.43995</v>
      </c>
      <c r="AJ29" t="n">
        <v>0.410667</v>
      </c>
      <c r="AK29" t="n">
        <v>0.408206</v>
      </c>
      <c r="AL29" t="n">
        <v>0.374334</v>
      </c>
      <c r="AM29" t="n">
        <v>0.370532</v>
      </c>
      <c r="AN29" t="n">
        <v>0.350653</v>
      </c>
      <c r="AO29" t="n">
        <v>0.339199</v>
      </c>
      <c r="AP29" t="n">
        <v>0.383009</v>
      </c>
      <c r="AQ29" t="n">
        <v>0.502935</v>
      </c>
      <c r="AR29" t="n">
        <v>0.414428</v>
      </c>
      <c r="AS29" t="n">
        <v>0.419561</v>
      </c>
      <c r="AT29" t="n">
        <v>0.411289</v>
      </c>
      <c r="AU29" t="n">
        <v>0.389053</v>
      </c>
      <c r="AV29" t="n">
        <v>0.352406</v>
      </c>
      <c r="AW29" t="n">
        <v>0.357501</v>
      </c>
      <c r="AX29" t="n">
        <v>0.372391</v>
      </c>
      <c r="AY29" t="n">
        <v>0.459958</v>
      </c>
      <c r="AZ29" t="n">
        <v>0.454225</v>
      </c>
      <c r="BA29" t="n">
        <v>0.45981</v>
      </c>
      <c r="BB29" t="n">
        <v>0.405826</v>
      </c>
      <c r="BC29" t="n">
        <v>0.409129</v>
      </c>
      <c r="BD29" t="n">
        <v>0.320566</v>
      </c>
      <c r="BE29" t="n">
        <v>0.354184</v>
      </c>
      <c r="BF29" t="n">
        <v>0.413314</v>
      </c>
      <c r="BG29" t="n">
        <v>0.483806</v>
      </c>
      <c r="BH29" t="n">
        <v>0.44357</v>
      </c>
      <c r="BI29" t="n">
        <v>0.468987</v>
      </c>
      <c r="BJ29" t="n">
        <v>0.429964</v>
      </c>
      <c r="BK29" t="n">
        <v>0.408578</v>
      </c>
      <c r="BL29" t="n">
        <v>0.361325</v>
      </c>
      <c r="BM29" t="n">
        <v>0.357707</v>
      </c>
      <c r="BN29" t="n">
        <v>0.441807</v>
      </c>
    </row>
    <row r="30" spans="1:66">
      <c r="A30" t="n">
        <v>23.1725</v>
      </c>
      <c r="B30" s="1" t="n">
        <v>0.9655208333333334</v>
      </c>
      <c r="C30" t="n">
        <v>0.459108</v>
      </c>
      <c r="D30" t="n">
        <v>0.470492</v>
      </c>
      <c r="E30" t="n">
        <v>0.487127</v>
      </c>
      <c r="F30" t="n">
        <v>0.485161</v>
      </c>
      <c r="G30" t="n">
        <v>0.503757</v>
      </c>
      <c r="H30" t="n">
        <v>0.535088</v>
      </c>
      <c r="I30" t="n">
        <v>0.522173</v>
      </c>
      <c r="J30" t="n">
        <v>0.49093</v>
      </c>
      <c r="K30" t="n">
        <v>0.492241</v>
      </c>
      <c r="L30" t="n">
        <v>0.50324</v>
      </c>
      <c r="M30" t="n">
        <v>0.5077</v>
      </c>
      <c r="N30" t="n">
        <v>0.476825</v>
      </c>
      <c r="O30" t="n">
        <v>0.441448</v>
      </c>
      <c r="P30" t="n">
        <v>0.442941</v>
      </c>
      <c r="Q30" t="n">
        <v>0.415397</v>
      </c>
      <c r="R30" t="n">
        <v>0.434761</v>
      </c>
      <c r="S30" t="n">
        <v>0.530907</v>
      </c>
      <c r="T30" t="n">
        <v>0.463929</v>
      </c>
      <c r="U30" t="n">
        <v>0.454266</v>
      </c>
      <c r="V30" t="n">
        <v>0.419631</v>
      </c>
      <c r="W30" t="n">
        <v>0.442393</v>
      </c>
      <c r="X30" t="n">
        <v>0.44459</v>
      </c>
      <c r="Y30" t="n">
        <v>0.444642</v>
      </c>
      <c r="Z30" t="n">
        <v>0.43119</v>
      </c>
      <c r="AA30" t="n">
        <v>0.463264</v>
      </c>
      <c r="AB30" t="n">
        <v>0.451371</v>
      </c>
      <c r="AC30" t="n">
        <v>0.435399</v>
      </c>
      <c r="AD30" t="n">
        <v>0.419668</v>
      </c>
      <c r="AE30" t="n">
        <v>0.407204</v>
      </c>
      <c r="AF30" t="n">
        <v>0.401983</v>
      </c>
      <c r="AG30" t="n">
        <v>0.383198</v>
      </c>
      <c r="AH30" t="n">
        <v>0.40961</v>
      </c>
      <c r="AI30" t="n">
        <v>0.469229</v>
      </c>
      <c r="AJ30" t="n">
        <v>0.438519</v>
      </c>
      <c r="AK30" t="n">
        <v>0.442841</v>
      </c>
      <c r="AL30" t="n">
        <v>0.404257</v>
      </c>
      <c r="AM30" t="n">
        <v>0.401303</v>
      </c>
      <c r="AN30" t="n">
        <v>0.379214</v>
      </c>
      <c r="AO30" t="n">
        <v>0.362115</v>
      </c>
      <c r="AP30" t="n">
        <v>0.409433</v>
      </c>
      <c r="AQ30" t="n">
        <v>0.540571</v>
      </c>
      <c r="AR30" t="n">
        <v>0.443811</v>
      </c>
      <c r="AS30" t="n">
        <v>0.450824</v>
      </c>
      <c r="AT30" t="n">
        <v>0.442556</v>
      </c>
      <c r="AU30" t="n">
        <v>0.416566</v>
      </c>
      <c r="AV30" t="n">
        <v>0.379614</v>
      </c>
      <c r="AW30" t="n">
        <v>0.384757</v>
      </c>
      <c r="AX30" t="n">
        <v>0.399595</v>
      </c>
      <c r="AY30" t="n">
        <v>0.491718</v>
      </c>
      <c r="AZ30" t="n">
        <v>0.485434</v>
      </c>
      <c r="BA30" t="n">
        <v>0.494018</v>
      </c>
      <c r="BB30" t="n">
        <v>0.439195</v>
      </c>
      <c r="BC30" t="n">
        <v>0.441595</v>
      </c>
      <c r="BD30" t="n">
        <v>0.350736</v>
      </c>
      <c r="BE30" t="n">
        <v>0.385016</v>
      </c>
      <c r="BF30" t="n">
        <v>0.44217</v>
      </c>
      <c r="BG30" t="n">
        <v>0.511892</v>
      </c>
      <c r="BH30" t="n">
        <v>0.477176</v>
      </c>
      <c r="BI30" t="n">
        <v>0.502937</v>
      </c>
      <c r="BJ30" t="n">
        <v>0.462277</v>
      </c>
      <c r="BK30" t="n">
        <v>0.435318</v>
      </c>
      <c r="BL30" t="n">
        <v>0.389411</v>
      </c>
      <c r="BM30" t="n">
        <v>0.388489</v>
      </c>
      <c r="BN30" t="n">
        <v>0.47161</v>
      </c>
    </row>
    <row r="31" spans="1:66">
      <c r="A31" t="n">
        <v>24.171667</v>
      </c>
      <c r="B31" s="2" t="n">
        <v>1.007152777777778</v>
      </c>
      <c r="C31" t="n">
        <v>0.485839</v>
      </c>
      <c r="D31" t="n">
        <v>0.5040480000000001</v>
      </c>
      <c r="E31" t="n">
        <v>0.519913</v>
      </c>
      <c r="F31" t="n">
        <v>0.514307</v>
      </c>
      <c r="G31" t="n">
        <v>0.533617</v>
      </c>
      <c r="H31" t="n">
        <v>0.565681</v>
      </c>
      <c r="I31" t="n">
        <v>0.546107</v>
      </c>
      <c r="J31" t="n">
        <v>0.514257</v>
      </c>
      <c r="K31" t="n">
        <v>0.527294</v>
      </c>
      <c r="L31" t="n">
        <v>0.53756</v>
      </c>
      <c r="M31" t="n">
        <v>0.54095</v>
      </c>
      <c r="N31" t="n">
        <v>0.507524</v>
      </c>
      <c r="O31" t="n">
        <v>0.473586</v>
      </c>
      <c r="P31" t="n">
        <v>0.477581</v>
      </c>
      <c r="Q31" t="n">
        <v>0.441581</v>
      </c>
      <c r="R31" t="n">
        <v>0.46915</v>
      </c>
      <c r="S31" t="n">
        <v>0.563439</v>
      </c>
      <c r="T31" t="n">
        <v>0.492728</v>
      </c>
      <c r="U31" t="n">
        <v>0.490156</v>
      </c>
      <c r="V31" t="n">
        <v>0.449178</v>
      </c>
      <c r="W31" t="n">
        <v>0.474676</v>
      </c>
      <c r="X31" t="n">
        <v>0.475208</v>
      </c>
      <c r="Y31" t="n">
        <v>0.474598</v>
      </c>
      <c r="Z31" t="n">
        <v>0.456486</v>
      </c>
      <c r="AA31" t="n">
        <v>0.491791</v>
      </c>
      <c r="AB31" t="n">
        <v>0.486053</v>
      </c>
      <c r="AC31" t="n">
        <v>0.470965</v>
      </c>
      <c r="AD31" t="n">
        <v>0.44942</v>
      </c>
      <c r="AE31" t="n">
        <v>0.440324</v>
      </c>
      <c r="AF31" t="n">
        <v>0.431746</v>
      </c>
      <c r="AG31" t="n">
        <v>0.409802</v>
      </c>
      <c r="AH31" t="n">
        <v>0.439467</v>
      </c>
      <c r="AI31" t="n">
        <v>0.503796</v>
      </c>
      <c r="AJ31" t="n">
        <v>0.465667</v>
      </c>
      <c r="AK31" t="n">
        <v>0.470205</v>
      </c>
      <c r="AL31" t="n">
        <v>0.433343</v>
      </c>
      <c r="AM31" t="n">
        <v>0.431974</v>
      </c>
      <c r="AN31" t="n">
        <v>0.411035</v>
      </c>
      <c r="AO31" t="n">
        <v>0.38756</v>
      </c>
      <c r="AP31" t="n">
        <v>0.435037</v>
      </c>
      <c r="AQ31" t="n">
        <v>0.575051</v>
      </c>
      <c r="AR31" t="n">
        <v>0.47703</v>
      </c>
      <c r="AS31" t="n">
        <v>0.484615</v>
      </c>
      <c r="AT31" t="n">
        <v>0.474256</v>
      </c>
      <c r="AU31" t="n">
        <v>0.447029</v>
      </c>
      <c r="AV31" t="n">
        <v>0.406972</v>
      </c>
      <c r="AW31" t="n">
        <v>0.410362</v>
      </c>
      <c r="AX31" t="n">
        <v>0.428994</v>
      </c>
      <c r="AY31" t="n">
        <v>0.525797</v>
      </c>
      <c r="AZ31" t="n">
        <v>0.516137</v>
      </c>
      <c r="BA31" t="n">
        <v>0.529606</v>
      </c>
      <c r="BB31" t="n">
        <v>0.46798</v>
      </c>
      <c r="BC31" t="n">
        <v>0.473415</v>
      </c>
      <c r="BD31" t="n">
        <v>0.382154</v>
      </c>
      <c r="BE31" t="n">
        <v>0.413994</v>
      </c>
      <c r="BF31" t="n">
        <v>0.473244</v>
      </c>
      <c r="BG31" t="n">
        <v>0.543835</v>
      </c>
      <c r="BH31" t="n">
        <v>0.50663</v>
      </c>
      <c r="BI31" t="n">
        <v>0.538412</v>
      </c>
      <c r="BJ31" t="n">
        <v>0.497514</v>
      </c>
      <c r="BK31" t="n">
        <v>0.471498</v>
      </c>
      <c r="BL31" t="n">
        <v>0.419987</v>
      </c>
      <c r="BM31" t="n">
        <v>0.423627</v>
      </c>
      <c r="BN31" t="n">
        <v>0.5032489999999999</v>
      </c>
    </row>
    <row r="32" spans="1:66">
      <c r="A32" t="n">
        <v>25.171389</v>
      </c>
      <c r="B32" s="2" t="n">
        <v>1.04880787037037</v>
      </c>
      <c r="C32" t="n">
        <v>0.520967</v>
      </c>
      <c r="D32" t="n">
        <v>0.538447</v>
      </c>
      <c r="E32" t="n">
        <v>0.5538</v>
      </c>
      <c r="F32" t="n">
        <v>0.548646</v>
      </c>
      <c r="G32" t="n">
        <v>0.565694</v>
      </c>
      <c r="H32" t="n">
        <v>0.602895</v>
      </c>
      <c r="I32" t="n">
        <v>0.575617</v>
      </c>
      <c r="J32" t="n">
        <v>0.5416299999999999</v>
      </c>
      <c r="K32" t="n">
        <v>0.561521</v>
      </c>
      <c r="L32" t="n">
        <v>0.569097</v>
      </c>
      <c r="M32" t="n">
        <v>0.57239</v>
      </c>
      <c r="N32" t="n">
        <v>0.542676</v>
      </c>
      <c r="O32" t="n">
        <v>0.504486</v>
      </c>
      <c r="P32" t="n">
        <v>0.508823</v>
      </c>
      <c r="Q32" t="n">
        <v>0.471159</v>
      </c>
      <c r="R32" t="n">
        <v>0.500005</v>
      </c>
      <c r="S32" t="n">
        <v>0.594513</v>
      </c>
      <c r="T32" t="n">
        <v>0.52872</v>
      </c>
      <c r="U32" t="n">
        <v>0.524377</v>
      </c>
      <c r="V32" t="n">
        <v>0.478104</v>
      </c>
      <c r="W32" t="n">
        <v>0.504568</v>
      </c>
      <c r="X32" t="n">
        <v>0.50321</v>
      </c>
      <c r="Y32" t="n">
        <v>0.506451</v>
      </c>
      <c r="Z32" t="n">
        <v>0.489775</v>
      </c>
      <c r="AA32" t="n">
        <v>0.52633</v>
      </c>
      <c r="AB32" t="n">
        <v>0.519165</v>
      </c>
      <c r="AC32" t="n">
        <v>0.5036079999999999</v>
      </c>
      <c r="AD32" t="n">
        <v>0.481124</v>
      </c>
      <c r="AE32" t="n">
        <v>0.467661</v>
      </c>
      <c r="AF32" t="n">
        <v>0.461628</v>
      </c>
      <c r="AG32" t="n">
        <v>0.444506</v>
      </c>
      <c r="AH32" t="n">
        <v>0.468525</v>
      </c>
      <c r="AI32" t="n">
        <v>0.530657</v>
      </c>
      <c r="AJ32" t="n">
        <v>0.496791</v>
      </c>
      <c r="AK32" t="n">
        <v>0.499259</v>
      </c>
      <c r="AL32" t="n">
        <v>0.463802</v>
      </c>
      <c r="AM32" t="n">
        <v>0.460675</v>
      </c>
      <c r="AN32" t="n">
        <v>0.441324</v>
      </c>
      <c r="AO32" t="n">
        <v>0.413872</v>
      </c>
      <c r="AP32" t="n">
        <v>0.463177</v>
      </c>
      <c r="AQ32" t="n">
        <v>0.603799</v>
      </c>
      <c r="AR32" t="n">
        <v>0.507532</v>
      </c>
      <c r="AS32" t="n">
        <v>0.518602</v>
      </c>
      <c r="AT32" t="n">
        <v>0.510051</v>
      </c>
      <c r="AU32" t="n">
        <v>0.47399</v>
      </c>
      <c r="AV32" t="n">
        <v>0.436599</v>
      </c>
      <c r="AW32" t="n">
        <v>0.44107</v>
      </c>
      <c r="AX32" t="n">
        <v>0.459709</v>
      </c>
      <c r="AY32" t="n">
        <v>0.561118</v>
      </c>
      <c r="AZ32" t="n">
        <v>0.549032</v>
      </c>
      <c r="BA32" t="n">
        <v>0.56921</v>
      </c>
      <c r="BB32" t="n">
        <v>0.503981</v>
      </c>
      <c r="BC32" t="n">
        <v>0.515662</v>
      </c>
      <c r="BD32" t="n">
        <v>0.420297</v>
      </c>
      <c r="BE32" t="n">
        <v>0.443434</v>
      </c>
      <c r="BF32" t="n">
        <v>0.506885</v>
      </c>
      <c r="BG32" t="n">
        <v>0.575959</v>
      </c>
      <c r="BH32" t="n">
        <v>0.541499</v>
      </c>
      <c r="BI32" t="n">
        <v>0.57334</v>
      </c>
      <c r="BJ32" t="n">
        <v>0.5293330000000001</v>
      </c>
      <c r="BK32" t="n">
        <v>0.505158</v>
      </c>
      <c r="BL32" t="n">
        <v>0.453109</v>
      </c>
      <c r="BM32" t="n">
        <v>0.450033</v>
      </c>
      <c r="BN32" t="n">
        <v>0.538698</v>
      </c>
    </row>
    <row r="33" spans="1:66">
      <c r="A33" t="n">
        <v>26.170556</v>
      </c>
      <c r="B33" s="2" t="n">
        <v>1.090439814814815</v>
      </c>
      <c r="C33" t="n">
        <v>0.547477</v>
      </c>
      <c r="D33" t="n">
        <v>0.568261</v>
      </c>
      <c r="E33" t="n">
        <v>0.588154</v>
      </c>
      <c r="F33" t="n">
        <v>0.585836</v>
      </c>
      <c r="G33" t="n">
        <v>0.599243</v>
      </c>
      <c r="H33" t="n">
        <v>0.6397969999999999</v>
      </c>
      <c r="I33" t="n">
        <v>0.603857</v>
      </c>
      <c r="J33" t="n">
        <v>0.571765</v>
      </c>
      <c r="K33" t="n">
        <v>0.598032</v>
      </c>
      <c r="L33" t="n">
        <v>0.598413</v>
      </c>
      <c r="M33" t="n">
        <v>0.6079830000000001</v>
      </c>
      <c r="N33" t="n">
        <v>0.576125</v>
      </c>
      <c r="O33" t="n">
        <v>0.539837</v>
      </c>
      <c r="P33" t="n">
        <v>0.539033</v>
      </c>
      <c r="Q33" t="n">
        <v>0.502213</v>
      </c>
      <c r="R33" t="n">
        <v>0.530807</v>
      </c>
      <c r="S33" t="n">
        <v>0.625781</v>
      </c>
      <c r="T33" t="n">
        <v>0.568406</v>
      </c>
      <c r="U33" t="n">
        <v>0.554662</v>
      </c>
      <c r="V33" t="n">
        <v>0.508118</v>
      </c>
      <c r="W33" t="n">
        <v>0.538953</v>
      </c>
      <c r="X33" t="n">
        <v>0.535454</v>
      </c>
      <c r="Y33" t="n">
        <v>0.5377420000000001</v>
      </c>
      <c r="Z33" t="n">
        <v>0.516544</v>
      </c>
      <c r="AA33" t="n">
        <v>0.5570929999999999</v>
      </c>
      <c r="AB33" t="n">
        <v>0.551531</v>
      </c>
      <c r="AC33" t="n">
        <v>0.534233</v>
      </c>
      <c r="AD33" t="n">
        <v>0.511458</v>
      </c>
      <c r="AE33" t="n">
        <v>0.497352</v>
      </c>
      <c r="AF33" t="n">
        <v>0.485778</v>
      </c>
      <c r="AG33" t="n">
        <v>0.474545</v>
      </c>
      <c r="AH33" t="n">
        <v>0.499997</v>
      </c>
      <c r="AI33" t="n">
        <v>0.565954</v>
      </c>
      <c r="AJ33" t="n">
        <v>0.52582</v>
      </c>
      <c r="AK33" t="n">
        <v>0.530515</v>
      </c>
      <c r="AL33" t="n">
        <v>0.493865</v>
      </c>
      <c r="AM33" t="n">
        <v>0.485954</v>
      </c>
      <c r="AN33" t="n">
        <v>0.474592</v>
      </c>
      <c r="AO33" t="n">
        <v>0.445641</v>
      </c>
      <c r="AP33" t="n">
        <v>0.492212</v>
      </c>
      <c r="AQ33" t="n">
        <v>0.640733</v>
      </c>
      <c r="AR33" t="n">
        <v>0.5398770000000001</v>
      </c>
      <c r="AS33" t="n">
        <v>0.55424</v>
      </c>
      <c r="AT33" t="n">
        <v>0.541879</v>
      </c>
      <c r="AU33" t="n">
        <v>0.505966</v>
      </c>
      <c r="AV33" t="n">
        <v>0.467096</v>
      </c>
      <c r="AW33" t="n">
        <v>0.469862</v>
      </c>
      <c r="AX33" t="n">
        <v>0.495367</v>
      </c>
      <c r="AY33" t="n">
        <v>0.592418</v>
      </c>
      <c r="AZ33" t="n">
        <v>0.582481</v>
      </c>
      <c r="BA33" t="n">
        <v>0.609038</v>
      </c>
      <c r="BB33" t="n">
        <v>0.540929</v>
      </c>
      <c r="BC33" t="n">
        <v>0.549318</v>
      </c>
      <c r="BD33" t="n">
        <v>0.457839</v>
      </c>
      <c r="BE33" t="n">
        <v>0.481835</v>
      </c>
      <c r="BF33" t="n">
        <v>0.541333</v>
      </c>
      <c r="BG33" t="n">
        <v>0.6117</v>
      </c>
      <c r="BH33" t="n">
        <v>0.579408</v>
      </c>
      <c r="BI33" t="n">
        <v>0.611028</v>
      </c>
      <c r="BJ33" t="n">
        <v>0.5624400000000001</v>
      </c>
      <c r="BK33" t="n">
        <v>0.543596</v>
      </c>
      <c r="BL33" t="n">
        <v>0.48381</v>
      </c>
      <c r="BM33" t="n">
        <v>0.483776</v>
      </c>
      <c r="BN33" t="n">
        <v>0.568266</v>
      </c>
    </row>
    <row r="34" spans="1:66">
      <c r="A34" t="n">
        <v>26.678611</v>
      </c>
      <c r="B34" s="2" t="n">
        <v>1.111608796296296</v>
      </c>
      <c r="C34" t="n">
        <v>0.568484</v>
      </c>
      <c r="D34" t="n">
        <v>0.58401</v>
      </c>
      <c r="E34" t="n">
        <v>0.607303</v>
      </c>
      <c r="F34" t="n">
        <v>0.604417</v>
      </c>
      <c r="G34" t="n">
        <v>0.613335</v>
      </c>
      <c r="H34" t="n">
        <v>0.658307</v>
      </c>
      <c r="I34" t="n">
        <v>0.615206</v>
      </c>
      <c r="J34" t="n">
        <v>0.584959</v>
      </c>
      <c r="K34" t="n">
        <v>0.614274</v>
      </c>
      <c r="L34" t="n">
        <v>0.616152</v>
      </c>
      <c r="M34" t="n">
        <v>0.627023</v>
      </c>
      <c r="N34" t="n">
        <v>0.589418</v>
      </c>
      <c r="O34" t="n">
        <v>0.55145</v>
      </c>
      <c r="P34" t="n">
        <v>0.552257</v>
      </c>
      <c r="Q34" t="n">
        <v>0.519328</v>
      </c>
      <c r="R34" t="n">
        <v>0.548805</v>
      </c>
      <c r="S34" t="n">
        <v>0.637811</v>
      </c>
      <c r="T34" t="n">
        <v>0.583242</v>
      </c>
      <c r="U34" t="n">
        <v>0.569869</v>
      </c>
      <c r="V34" t="n">
        <v>0.5223179999999999</v>
      </c>
      <c r="W34" t="n">
        <v>0.55365</v>
      </c>
      <c r="X34" t="n">
        <v>0.548828</v>
      </c>
      <c r="Y34" t="n">
        <v>0.554507</v>
      </c>
      <c r="Z34" t="n">
        <v>0.53359</v>
      </c>
      <c r="AA34" t="n">
        <v>0.569819</v>
      </c>
      <c r="AB34" t="n">
        <v>0.56821</v>
      </c>
      <c r="AC34" t="n">
        <v>0.551844</v>
      </c>
      <c r="AD34" t="n">
        <v>0.524468</v>
      </c>
      <c r="AE34" t="n">
        <v>0.512249</v>
      </c>
      <c r="AF34" t="n">
        <v>0.504744</v>
      </c>
      <c r="AG34" t="n">
        <v>0.490016</v>
      </c>
      <c r="AH34" t="n">
        <v>0.520032</v>
      </c>
      <c r="AI34" t="n">
        <v>0.583417</v>
      </c>
      <c r="AJ34" t="n">
        <v>0.541658</v>
      </c>
      <c r="AK34" t="n">
        <v>0.548407</v>
      </c>
      <c r="AL34" t="n">
        <v>0.509958</v>
      </c>
      <c r="AM34" t="n">
        <v>0.5032219999999999</v>
      </c>
      <c r="AN34" t="n">
        <v>0.491682</v>
      </c>
      <c r="AO34" t="n">
        <v>0.460718</v>
      </c>
      <c r="AP34" t="n">
        <v>0.506535</v>
      </c>
      <c r="AQ34" t="n">
        <v>0.658338</v>
      </c>
      <c r="AR34" t="n">
        <v>0.560079</v>
      </c>
      <c r="AS34" t="n">
        <v>0.56778</v>
      </c>
      <c r="AT34" t="n">
        <v>0.559631</v>
      </c>
      <c r="AU34" t="n">
        <v>0.524976</v>
      </c>
      <c r="AV34" t="n">
        <v>0.484204</v>
      </c>
      <c r="AW34" t="n">
        <v>0.484615</v>
      </c>
      <c r="AX34" t="n">
        <v>0.508877</v>
      </c>
      <c r="AY34" t="n">
        <v>0.612795</v>
      </c>
      <c r="AZ34" t="n">
        <v>0.59972</v>
      </c>
      <c r="BA34" t="n">
        <v>0.6248050000000001</v>
      </c>
      <c r="BB34" t="n">
        <v>0.557969</v>
      </c>
      <c r="BC34" t="n">
        <v>0.567178</v>
      </c>
      <c r="BD34" t="n">
        <v>0.476999</v>
      </c>
      <c r="BE34" t="n">
        <v>0.499054</v>
      </c>
      <c r="BF34" t="n">
        <v>0.558663</v>
      </c>
      <c r="BG34" t="n">
        <v>0.629088</v>
      </c>
      <c r="BH34" t="n">
        <v>0.596618</v>
      </c>
      <c r="BI34" t="n">
        <v>0.634611</v>
      </c>
      <c r="BJ34" t="n">
        <v>0.585408</v>
      </c>
      <c r="BK34" t="n">
        <v>0.562481</v>
      </c>
      <c r="BL34" t="n">
        <v>0.497839</v>
      </c>
      <c r="BM34" t="n">
        <v>0.497879</v>
      </c>
      <c r="BN34" t="n">
        <v>0.586865</v>
      </c>
    </row>
    <row r="35" spans="1:66">
      <c r="A35" t="n">
        <v>26.803611</v>
      </c>
      <c r="B35" s="2" t="n">
        <v>1.11681712962963</v>
      </c>
      <c r="C35" t="n">
        <v>0.544956</v>
      </c>
      <c r="D35" t="n">
        <v>0.535546</v>
      </c>
      <c r="E35" t="n">
        <v>0.5851460000000001</v>
      </c>
      <c r="F35" t="n">
        <v>0.551239</v>
      </c>
      <c r="G35" t="n">
        <v>0.553195</v>
      </c>
      <c r="H35" t="n">
        <v>0.602024</v>
      </c>
      <c r="I35" t="n">
        <v>0.566848</v>
      </c>
      <c r="J35" t="n">
        <v>0.525616</v>
      </c>
      <c r="K35" t="n">
        <v>0.564092</v>
      </c>
      <c r="L35" t="n">
        <v>0.549207</v>
      </c>
      <c r="M35" t="n">
        <v>0.5833700000000001</v>
      </c>
      <c r="N35" t="n">
        <v>0.530321</v>
      </c>
      <c r="O35" t="n">
        <v>0.565675</v>
      </c>
      <c r="P35" t="n">
        <v>0.55231</v>
      </c>
      <c r="Q35" t="n">
        <v>0.460728</v>
      </c>
      <c r="R35" t="n">
        <v>0.472545</v>
      </c>
      <c r="S35" t="n">
        <v>0.311432</v>
      </c>
      <c r="T35" t="n">
        <v>0.522181</v>
      </c>
      <c r="U35" t="n">
        <v>0.460553</v>
      </c>
      <c r="V35" t="n">
        <v>0.446355</v>
      </c>
      <c r="W35" t="n">
        <v>0.485598</v>
      </c>
      <c r="X35" t="n">
        <v>0.507242</v>
      </c>
      <c r="Y35" t="n">
        <v>0.5199319999999999</v>
      </c>
      <c r="Z35" t="n">
        <v>0.513756</v>
      </c>
      <c r="AA35" t="n">
        <v>0.5802890000000001</v>
      </c>
      <c r="AB35" t="n">
        <v>0.511246</v>
      </c>
      <c r="AC35" t="n">
        <v>0.480803</v>
      </c>
      <c r="AD35" t="n">
        <v>0.471708</v>
      </c>
      <c r="AE35" t="n">
        <v>0.47451</v>
      </c>
      <c r="AF35" t="n">
        <v>0.474866</v>
      </c>
      <c r="AG35" t="n">
        <v>0.464152</v>
      </c>
      <c r="AH35" t="n">
        <v>0.500571</v>
      </c>
      <c r="AI35" t="n">
        <v>0.44273</v>
      </c>
      <c r="AJ35" t="n">
        <v>0.446126</v>
      </c>
      <c r="AK35" t="n">
        <v>0.50196</v>
      </c>
      <c r="AL35" t="n">
        <v>0.488644</v>
      </c>
      <c r="AM35" t="n">
        <v>0.48108</v>
      </c>
      <c r="AN35" t="n">
        <v>0.46605</v>
      </c>
      <c r="AO35" t="n">
        <v>0.436096</v>
      </c>
      <c r="AP35" t="n">
        <v>0.485708</v>
      </c>
      <c r="AQ35" t="n">
        <v>0.6641860000000001</v>
      </c>
      <c r="AR35" t="n">
        <v>0.504162</v>
      </c>
      <c r="AS35" t="n">
        <v>0.509457</v>
      </c>
      <c r="AT35" t="n">
        <v>0.530383</v>
      </c>
      <c r="AU35" t="n">
        <v>0.504815</v>
      </c>
      <c r="AV35" t="n">
        <v>0.461014</v>
      </c>
      <c r="AW35" t="n">
        <v>0.461326</v>
      </c>
      <c r="AX35" t="n">
        <v>0.491207</v>
      </c>
      <c r="AY35" t="n">
        <v>0.641639</v>
      </c>
      <c r="AZ35" t="n">
        <v>0.533904</v>
      </c>
      <c r="BA35" t="n">
        <v>0.5783779999999999</v>
      </c>
      <c r="BB35" t="n">
        <v>0.546423</v>
      </c>
      <c r="BC35" t="n">
        <v>0.555171</v>
      </c>
      <c r="BD35" t="n">
        <v>0.467159</v>
      </c>
      <c r="BE35" t="n">
        <v>0.483118</v>
      </c>
      <c r="BF35" t="n">
        <v>0.5410469999999999</v>
      </c>
      <c r="BG35" t="n">
        <v>0.657985</v>
      </c>
      <c r="BH35" t="n">
        <v>0.490105</v>
      </c>
      <c r="BI35" t="n">
        <v>0.503568</v>
      </c>
      <c r="BJ35" t="n">
        <v>0.502312</v>
      </c>
      <c r="BK35" t="n">
        <v>0.5025539999999999</v>
      </c>
      <c r="BL35" t="n">
        <v>0.456796</v>
      </c>
      <c r="BM35" t="n">
        <v>0.467163</v>
      </c>
      <c r="BN35" t="n">
        <v>0.5690770000000001</v>
      </c>
    </row>
    <row r="36" spans="1:66">
      <c r="A36" t="n">
        <v>27.053889</v>
      </c>
      <c r="B36" s="2" t="n">
        <v>1.12724537037037</v>
      </c>
      <c r="C36" t="n">
        <v>0.574398</v>
      </c>
      <c r="D36" t="n">
        <v>0.586293</v>
      </c>
      <c r="E36" t="n">
        <v>0.614702</v>
      </c>
      <c r="F36" t="n">
        <v>0.610633</v>
      </c>
      <c r="G36" t="n">
        <v>0.574929</v>
      </c>
      <c r="H36" t="n">
        <v>0.615991</v>
      </c>
      <c r="I36" t="n">
        <v>0.585703</v>
      </c>
      <c r="J36" t="n">
        <v>0.549246</v>
      </c>
      <c r="K36" t="n">
        <v>0.612685</v>
      </c>
      <c r="L36" t="n">
        <v>0.608108</v>
      </c>
      <c r="M36" t="n">
        <v>0.634471</v>
      </c>
      <c r="N36" t="n">
        <v>0.587914</v>
      </c>
      <c r="O36" t="n">
        <v>0.499475</v>
      </c>
      <c r="P36" t="n">
        <v>0.484948</v>
      </c>
      <c r="Q36" t="n">
        <v>0.480593</v>
      </c>
      <c r="R36" t="n">
        <v>0.490599</v>
      </c>
      <c r="S36" t="n">
        <v>0.193989</v>
      </c>
      <c r="T36" t="n">
        <v>0.2114</v>
      </c>
      <c r="U36" t="n">
        <v>0.449205</v>
      </c>
      <c r="V36" t="n">
        <v>0.481785</v>
      </c>
      <c r="W36" t="n">
        <v>0.5414</v>
      </c>
      <c r="X36" t="n">
        <v>0.550616</v>
      </c>
      <c r="Y36" t="n">
        <v>0.561273</v>
      </c>
      <c r="Z36" t="n">
        <v>0.542862</v>
      </c>
      <c r="AA36" t="n">
        <v>0.535003</v>
      </c>
      <c r="AB36" t="n">
        <v>0.537106</v>
      </c>
      <c r="AC36" t="n">
        <v>0.536173</v>
      </c>
      <c r="AD36" t="n">
        <v>0.531358</v>
      </c>
      <c r="AE36" t="n">
        <v>0.520076</v>
      </c>
      <c r="AF36" t="n">
        <v>0.508995</v>
      </c>
      <c r="AG36" t="n">
        <v>0.497225</v>
      </c>
      <c r="AH36" t="n">
        <v>0.527164</v>
      </c>
      <c r="AI36" t="n">
        <v>0.570504</v>
      </c>
      <c r="AJ36" t="n">
        <v>0.616258</v>
      </c>
      <c r="AK36" t="n">
        <v>0.618886</v>
      </c>
      <c r="AL36" t="n">
        <v>0.537509</v>
      </c>
      <c r="AM36" t="n">
        <v>0.5179240000000001</v>
      </c>
      <c r="AN36" t="n">
        <v>0.494244</v>
      </c>
      <c r="AO36" t="n">
        <v>0.465734</v>
      </c>
      <c r="AP36" t="n">
        <v>0.517223</v>
      </c>
      <c r="AQ36" t="n">
        <v>0.582291</v>
      </c>
      <c r="AR36" t="n">
        <v>0.52066</v>
      </c>
      <c r="AS36" t="n">
        <v>0.563957</v>
      </c>
      <c r="AT36" t="n">
        <v>0.564715</v>
      </c>
      <c r="AU36" t="n">
        <v>0.538106</v>
      </c>
      <c r="AV36" t="n">
        <v>0.491925</v>
      </c>
      <c r="AW36" t="n">
        <v>0.487885</v>
      </c>
      <c r="AX36" t="n">
        <v>0.516507</v>
      </c>
      <c r="AY36" t="n">
        <v>0.450257</v>
      </c>
      <c r="AZ36" t="n">
        <v>0.534096</v>
      </c>
      <c r="BA36" t="n">
        <v>0.628186</v>
      </c>
      <c r="BB36" t="n">
        <v>0.577263</v>
      </c>
      <c r="BC36" t="n">
        <v>0.576599</v>
      </c>
      <c r="BD36" t="n">
        <v>0.486375</v>
      </c>
      <c r="BE36" t="n">
        <v>0.507002</v>
      </c>
      <c r="BF36" t="n">
        <v>0.561608</v>
      </c>
      <c r="BG36" t="n">
        <v>0.446847</v>
      </c>
      <c r="BH36" t="n">
        <v>0.37714</v>
      </c>
      <c r="BI36" t="n">
        <v>0.48538</v>
      </c>
      <c r="BJ36" t="n">
        <v>0.540263</v>
      </c>
      <c r="BK36" t="n">
        <v>0.54683</v>
      </c>
      <c r="BL36" t="n">
        <v>0.493948</v>
      </c>
      <c r="BM36" t="n">
        <v>0.501506</v>
      </c>
      <c r="BN36" t="n">
        <v>0.592898</v>
      </c>
    </row>
    <row r="37" spans="1:66">
      <c r="A37" t="n">
        <v>27.304444</v>
      </c>
      <c r="B37" s="2" t="n">
        <v>1.137685185185185</v>
      </c>
      <c r="C37" t="n">
        <v>0.5561700000000001</v>
      </c>
      <c r="D37" t="n">
        <v>0.570411</v>
      </c>
      <c r="E37" t="n">
        <v>0.598469</v>
      </c>
      <c r="F37" t="n">
        <v>0.58918</v>
      </c>
      <c r="G37" t="n">
        <v>0.5840109999999999</v>
      </c>
      <c r="H37" t="n">
        <v>0.633902</v>
      </c>
      <c r="I37" t="n">
        <v>0.596978</v>
      </c>
      <c r="J37" t="n">
        <v>0.561178</v>
      </c>
      <c r="K37" t="n">
        <v>0.60049</v>
      </c>
      <c r="L37" t="n">
        <v>0.593585</v>
      </c>
      <c r="M37" t="n">
        <v>0.615056</v>
      </c>
      <c r="N37" t="n">
        <v>0.576375</v>
      </c>
      <c r="O37" t="n">
        <v>0.472191</v>
      </c>
      <c r="P37" t="n">
        <v>0.46359</v>
      </c>
      <c r="Q37" t="n">
        <v>0.469264</v>
      </c>
      <c r="R37" t="n">
        <v>0.483596</v>
      </c>
      <c r="S37" t="n">
        <v>0.140303</v>
      </c>
      <c r="T37" t="n">
        <v>0.160307</v>
      </c>
      <c r="U37" t="n">
        <v>0.442805</v>
      </c>
      <c r="V37" t="n">
        <v>0.475045</v>
      </c>
      <c r="W37" t="n">
        <v>0.530126</v>
      </c>
      <c r="X37" t="n">
        <v>0.539245</v>
      </c>
      <c r="Y37" t="n">
        <v>0.543528</v>
      </c>
      <c r="Z37" t="n">
        <v>0.528922</v>
      </c>
      <c r="AA37" t="n">
        <v>0.504872</v>
      </c>
      <c r="AB37" t="n">
        <v>0.5218699999999999</v>
      </c>
      <c r="AC37" t="n">
        <v>0.527827</v>
      </c>
      <c r="AD37" t="n">
        <v>0.525485</v>
      </c>
      <c r="AE37" t="n">
        <v>0.508304</v>
      </c>
      <c r="AF37" t="n">
        <v>0.496691</v>
      </c>
      <c r="AG37" t="n">
        <v>0.483861</v>
      </c>
      <c r="AH37" t="n">
        <v>0.504568</v>
      </c>
      <c r="AI37" t="n">
        <v>0.630557</v>
      </c>
      <c r="AJ37" t="n">
        <v>0.646478</v>
      </c>
      <c r="AK37" t="n">
        <v>0.602584</v>
      </c>
      <c r="AL37" t="n">
        <v>0.5127699999999999</v>
      </c>
      <c r="AM37" t="n">
        <v>0.499705</v>
      </c>
      <c r="AN37" t="n">
        <v>0.478618</v>
      </c>
      <c r="AO37" t="n">
        <v>0.446646</v>
      </c>
      <c r="AP37" t="n">
        <v>0.489004</v>
      </c>
      <c r="AQ37" t="n">
        <v>0.55874</v>
      </c>
      <c r="AR37" t="n">
        <v>0.5028319999999999</v>
      </c>
      <c r="AS37" t="n">
        <v>0.554172</v>
      </c>
      <c r="AT37" t="n">
        <v>0.545036</v>
      </c>
      <c r="AU37" t="n">
        <v>0.514365</v>
      </c>
      <c r="AV37" t="n">
        <v>0.473897</v>
      </c>
      <c r="AW37" t="n">
        <v>0.467596</v>
      </c>
      <c r="AX37" t="n">
        <v>0.498975</v>
      </c>
      <c r="AY37" t="n">
        <v>0.41416</v>
      </c>
      <c r="AZ37" t="n">
        <v>0.521992</v>
      </c>
      <c r="BA37" t="n">
        <v>0.616258</v>
      </c>
      <c r="BB37" t="n">
        <v>0.555223</v>
      </c>
      <c r="BC37" t="n">
        <v>0.557061</v>
      </c>
      <c r="BD37" t="n">
        <v>0.461244</v>
      </c>
      <c r="BE37" t="n">
        <v>0.491879</v>
      </c>
      <c r="BF37" t="n">
        <v>0.542789</v>
      </c>
      <c r="BG37" t="n">
        <v>0.405195</v>
      </c>
      <c r="BH37" t="n">
        <v>0.374695</v>
      </c>
      <c r="BI37" t="n">
        <v>0.50037</v>
      </c>
      <c r="BJ37" t="n">
        <v>0.531035</v>
      </c>
      <c r="BK37" t="n">
        <v>0.536759</v>
      </c>
      <c r="BL37" t="n">
        <v>0.481142</v>
      </c>
      <c r="BM37" t="n">
        <v>0.490185</v>
      </c>
      <c r="BN37" t="n">
        <v>0.583431</v>
      </c>
    </row>
    <row r="38" spans="1:66">
      <c r="A38" t="n">
        <v>27.554167</v>
      </c>
      <c r="B38" s="2" t="n">
        <v>1.148090277777778</v>
      </c>
      <c r="C38" t="n">
        <v>0.546168</v>
      </c>
      <c r="D38" t="n">
        <v>0.558098</v>
      </c>
      <c r="E38" t="n">
        <v>0.590628</v>
      </c>
      <c r="F38" t="n">
        <v>0.5787330000000001</v>
      </c>
      <c r="G38" t="n">
        <v>0.605353</v>
      </c>
      <c r="H38" t="n">
        <v>0.655734</v>
      </c>
      <c r="I38" t="n">
        <v>0.619966</v>
      </c>
      <c r="J38" t="n">
        <v>0.581165</v>
      </c>
      <c r="K38" t="n">
        <v>0.592994</v>
      </c>
      <c r="L38" t="n">
        <v>0.585087</v>
      </c>
      <c r="M38" t="n">
        <v>0.608884</v>
      </c>
      <c r="N38" t="n">
        <v>0.570231</v>
      </c>
      <c r="O38" t="n">
        <v>0.462337</v>
      </c>
      <c r="P38" t="n">
        <v>0.446001</v>
      </c>
      <c r="Q38" t="n">
        <v>0.467613</v>
      </c>
      <c r="R38" t="n">
        <v>0.481139</v>
      </c>
      <c r="S38" t="n">
        <v>0.12266</v>
      </c>
      <c r="T38" t="n">
        <v>0.15254</v>
      </c>
      <c r="U38" t="n">
        <v>0.455507</v>
      </c>
      <c r="V38" t="n">
        <v>0.472844</v>
      </c>
      <c r="W38" t="n">
        <v>0.523587</v>
      </c>
      <c r="X38" t="n">
        <v>0.532772</v>
      </c>
      <c r="Y38" t="n">
        <v>0.532698</v>
      </c>
      <c r="Z38" t="n">
        <v>0.52741</v>
      </c>
      <c r="AA38" t="n">
        <v>0.488706</v>
      </c>
      <c r="AB38" t="n">
        <v>0.520215</v>
      </c>
      <c r="AC38" t="n">
        <v>0.524253</v>
      </c>
      <c r="AD38" t="n">
        <v>0.517685</v>
      </c>
      <c r="AE38" t="n">
        <v>0.503559</v>
      </c>
      <c r="AF38" t="n">
        <v>0.489293</v>
      </c>
      <c r="AG38" t="n">
        <v>0.47111</v>
      </c>
      <c r="AH38" t="n">
        <v>0.504726</v>
      </c>
      <c r="AI38" t="n">
        <v>0.6635799999999999</v>
      </c>
      <c r="AJ38" t="n">
        <v>0.64911</v>
      </c>
      <c r="AK38" t="n">
        <v>0.591867</v>
      </c>
      <c r="AL38" t="n">
        <v>0.504596</v>
      </c>
      <c r="AM38" t="n">
        <v>0.490457</v>
      </c>
      <c r="AN38" t="n">
        <v>0.469035</v>
      </c>
      <c r="AO38" t="n">
        <v>0.440935</v>
      </c>
      <c r="AP38" t="n">
        <v>0.484812</v>
      </c>
      <c r="AQ38" t="n">
        <v>0.54204</v>
      </c>
      <c r="AR38" t="n">
        <v>0.503295</v>
      </c>
      <c r="AS38" t="n">
        <v>0.550118</v>
      </c>
      <c r="AT38" t="n">
        <v>0.538723</v>
      </c>
      <c r="AU38" t="n">
        <v>0.506569</v>
      </c>
      <c r="AV38" t="n">
        <v>0.46341</v>
      </c>
      <c r="AW38" t="n">
        <v>0.457646</v>
      </c>
      <c r="AX38" t="n">
        <v>0.495939</v>
      </c>
      <c r="AY38" t="n">
        <v>0.400264</v>
      </c>
      <c r="AZ38" t="n">
        <v>0.5369080000000001</v>
      </c>
      <c r="BA38" t="n">
        <v>0.611804</v>
      </c>
      <c r="BB38" t="n">
        <v>0.544756</v>
      </c>
      <c r="BC38" t="n">
        <v>0.551333</v>
      </c>
      <c r="BD38" t="n">
        <v>0.452197</v>
      </c>
      <c r="BE38" t="n">
        <v>0.489102</v>
      </c>
      <c r="BF38" t="n">
        <v>0.539358</v>
      </c>
      <c r="BG38" t="n">
        <v>0.387953</v>
      </c>
      <c r="BH38" t="n">
        <v>0.39288</v>
      </c>
      <c r="BI38" t="n">
        <v>0.515727</v>
      </c>
      <c r="BJ38" t="n">
        <v>0.529805</v>
      </c>
      <c r="BK38" t="n">
        <v>0.533232</v>
      </c>
      <c r="BL38" t="n">
        <v>0.478544</v>
      </c>
      <c r="BM38" t="n">
        <v>0.482272</v>
      </c>
      <c r="BN38" t="n">
        <v>0.575422</v>
      </c>
    </row>
    <row r="39" spans="1:66">
      <c r="A39" t="n">
        <v>27.804167</v>
      </c>
      <c r="B39" s="2" t="n">
        <v>1.158506944444444</v>
      </c>
      <c r="C39" t="n">
        <v>0.545337</v>
      </c>
      <c r="D39" t="n">
        <v>0.553343</v>
      </c>
      <c r="E39" t="n">
        <v>0.587444</v>
      </c>
      <c r="F39" t="n">
        <v>0.5759840000000001</v>
      </c>
      <c r="G39" t="n">
        <v>0.628329</v>
      </c>
      <c r="H39" t="n">
        <v>0.677386</v>
      </c>
      <c r="I39" t="n">
        <v>0.635598</v>
      </c>
      <c r="J39" t="n">
        <v>0.596686</v>
      </c>
      <c r="K39" t="n">
        <v>0.585994</v>
      </c>
      <c r="L39" t="n">
        <v>0.582032</v>
      </c>
      <c r="M39" t="n">
        <v>0.599981</v>
      </c>
      <c r="N39" t="n">
        <v>0.567379</v>
      </c>
      <c r="O39" t="n">
        <v>0.455024</v>
      </c>
      <c r="P39" t="n">
        <v>0.442736</v>
      </c>
      <c r="Q39" t="n">
        <v>0.477898</v>
      </c>
      <c r="R39" t="n">
        <v>0.48664</v>
      </c>
      <c r="S39" t="n">
        <v>0.111777</v>
      </c>
      <c r="T39" t="n">
        <v>0.161467</v>
      </c>
      <c r="U39" t="n">
        <v>0.468338</v>
      </c>
      <c r="V39" t="n">
        <v>0.476534</v>
      </c>
      <c r="W39" t="n">
        <v>0.52479</v>
      </c>
      <c r="X39" t="n">
        <v>0.530975</v>
      </c>
      <c r="Y39" t="n">
        <v>0.529321</v>
      </c>
      <c r="Z39" t="n">
        <v>0.5215340000000001</v>
      </c>
      <c r="AA39" t="n">
        <v>0.484706</v>
      </c>
      <c r="AB39" t="n">
        <v>0.523291</v>
      </c>
      <c r="AC39" t="n">
        <v>0.524091</v>
      </c>
      <c r="AD39" t="n">
        <v>0.514418</v>
      </c>
      <c r="AE39" t="n">
        <v>0.49996</v>
      </c>
      <c r="AF39" t="n">
        <v>0.485019</v>
      </c>
      <c r="AG39" t="n">
        <v>0.469946</v>
      </c>
      <c r="AH39" t="n">
        <v>0.503003</v>
      </c>
      <c r="AI39" t="n">
        <v>0.691988</v>
      </c>
      <c r="AJ39" t="n">
        <v>0.650182</v>
      </c>
      <c r="AK39" t="n">
        <v>0.58826</v>
      </c>
      <c r="AL39" t="n">
        <v>0.501981</v>
      </c>
      <c r="AM39" t="n">
        <v>0.488754</v>
      </c>
      <c r="AN39" t="n">
        <v>0.471423</v>
      </c>
      <c r="AO39" t="n">
        <v>0.433858</v>
      </c>
      <c r="AP39" t="n">
        <v>0.482779</v>
      </c>
      <c r="AQ39" t="n">
        <v>0.5388579999999999</v>
      </c>
      <c r="AR39" t="n">
        <v>0.511834</v>
      </c>
      <c r="AS39" t="n">
        <v>0.549367</v>
      </c>
      <c r="AT39" t="n">
        <v>0.536224</v>
      </c>
      <c r="AU39" t="n">
        <v>0.5041330000000001</v>
      </c>
      <c r="AV39" t="n">
        <v>0.459551</v>
      </c>
      <c r="AW39" t="n">
        <v>0.458772</v>
      </c>
      <c r="AX39" t="n">
        <v>0.493071</v>
      </c>
      <c r="AY39" t="n">
        <v>0.404397</v>
      </c>
      <c r="AZ39" t="n">
        <v>0.556887</v>
      </c>
      <c r="BA39" t="n">
        <v>0.609746</v>
      </c>
      <c r="BB39" t="n">
        <v>0.539479</v>
      </c>
      <c r="BC39" t="n">
        <v>0.54755</v>
      </c>
      <c r="BD39" t="n">
        <v>0.447327</v>
      </c>
      <c r="BE39" t="n">
        <v>0.487764</v>
      </c>
      <c r="BF39" t="n">
        <v>0.537799</v>
      </c>
      <c r="BG39" t="n">
        <v>0.383601</v>
      </c>
      <c r="BH39" t="n">
        <v>0.410926</v>
      </c>
      <c r="BI39" t="n">
        <v>0.522999</v>
      </c>
      <c r="BJ39" t="n">
        <v>0.530064</v>
      </c>
      <c r="BK39" t="n">
        <v>0.535123</v>
      </c>
      <c r="BL39" t="n">
        <v>0.481349</v>
      </c>
      <c r="BM39" t="n">
        <v>0.478634</v>
      </c>
      <c r="BN39" t="n">
        <v>0.572754</v>
      </c>
    </row>
    <row r="40" spans="1:66">
      <c r="A40" t="n">
        <v>28.053056</v>
      </c>
      <c r="B40" t="n">
        <v>1.168877314814815</v>
      </c>
      <c r="C40" t="n">
        <v>0.5442129999999999</v>
      </c>
      <c r="D40" t="n">
        <v>0.55286</v>
      </c>
      <c r="E40" t="n">
        <v>0.590858</v>
      </c>
      <c r="F40" t="n">
        <v>0.57717</v>
      </c>
      <c r="G40" t="n">
        <v>0.642276</v>
      </c>
      <c r="H40" t="n">
        <v>0.700379</v>
      </c>
      <c r="I40" t="n">
        <v>0.653423</v>
      </c>
      <c r="J40" t="n">
        <v>0.611223</v>
      </c>
      <c r="K40" t="n">
        <v>0.581955</v>
      </c>
      <c r="L40" t="n">
        <v>0.579317</v>
      </c>
      <c r="M40" t="n">
        <v>0.59692</v>
      </c>
      <c r="N40" t="n">
        <v>0.564771</v>
      </c>
      <c r="O40" t="n">
        <v>0.461609</v>
      </c>
      <c r="P40" t="n">
        <v>0.445536</v>
      </c>
      <c r="Q40" t="n">
        <v>0.482631</v>
      </c>
      <c r="R40" t="n">
        <v>0.492803</v>
      </c>
      <c r="S40" t="n">
        <v>0.104088</v>
      </c>
      <c r="T40" t="n">
        <v>0.172294</v>
      </c>
      <c r="U40" t="n">
        <v>0.47303</v>
      </c>
      <c r="V40" t="n">
        <v>0.481925</v>
      </c>
      <c r="W40" t="n">
        <v>0.530282</v>
      </c>
      <c r="X40" t="n">
        <v>0.525003</v>
      </c>
      <c r="Y40" t="n">
        <v>0.5278890000000001</v>
      </c>
      <c r="Z40" t="n">
        <v>0.519161</v>
      </c>
      <c r="AA40" t="n">
        <v>0.488586</v>
      </c>
      <c r="AB40" t="n">
        <v>0.5371089999999999</v>
      </c>
      <c r="AC40" t="n">
        <v>0.5265919999999999</v>
      </c>
      <c r="AD40" t="n">
        <v>0.512617</v>
      </c>
      <c r="AE40" t="n">
        <v>0.494373</v>
      </c>
      <c r="AF40" t="n">
        <v>0.485197</v>
      </c>
      <c r="AG40" t="n">
        <v>0.462285</v>
      </c>
      <c r="AH40" t="n">
        <v>0.500745</v>
      </c>
      <c r="AI40" t="n">
        <v>0.71434</v>
      </c>
      <c r="AJ40" t="n">
        <v>0.652123</v>
      </c>
      <c r="AK40" t="n">
        <v>0.587419</v>
      </c>
      <c r="AL40" t="n">
        <v>0.503127</v>
      </c>
      <c r="AM40" t="n">
        <v>0.489552</v>
      </c>
      <c r="AN40" t="n">
        <v>0.468865</v>
      </c>
      <c r="AO40" t="n">
        <v>0.431884</v>
      </c>
      <c r="AP40" t="n">
        <v>0.480676</v>
      </c>
      <c r="AQ40" t="n">
        <v>0.544244</v>
      </c>
      <c r="AR40" t="n">
        <v>0.512688</v>
      </c>
      <c r="AS40" t="n">
        <v>0.549818</v>
      </c>
      <c r="AT40" t="n">
        <v>0.5307229999999999</v>
      </c>
      <c r="AU40" t="n">
        <v>0.505861</v>
      </c>
      <c r="AV40" t="n">
        <v>0.458283</v>
      </c>
      <c r="AW40" t="n">
        <v>0.460938</v>
      </c>
      <c r="AX40" t="n">
        <v>0.493962</v>
      </c>
      <c r="AY40" t="n">
        <v>0.418175</v>
      </c>
      <c r="AZ40" t="n">
        <v>0.562186</v>
      </c>
      <c r="BA40" t="n">
        <v>0.604021</v>
      </c>
      <c r="BB40" t="n">
        <v>0.539542</v>
      </c>
      <c r="BC40" t="n">
        <v>0.547191</v>
      </c>
      <c r="BD40" t="n">
        <v>0.442148</v>
      </c>
      <c r="BE40" t="n">
        <v>0.483151</v>
      </c>
      <c r="BF40" t="n">
        <v>0.535763</v>
      </c>
      <c r="BG40" t="n">
        <v>0.388347</v>
      </c>
      <c r="BH40" t="n">
        <v>0.424489</v>
      </c>
      <c r="BI40" t="n">
        <v>0.52656</v>
      </c>
      <c r="BJ40" t="n">
        <v>0.532287</v>
      </c>
      <c r="BK40" t="n">
        <v>0.537399</v>
      </c>
      <c r="BL40" t="n">
        <v>0.480111</v>
      </c>
      <c r="BM40" t="n">
        <v>0.478886</v>
      </c>
      <c r="BN40" t="n">
        <v>0.570128</v>
      </c>
    </row>
    <row r="41" spans="1:66">
      <c r="A41" t="n">
        <v>28.302778</v>
      </c>
      <c r="B41" t="n">
        <v>1.179282407407407</v>
      </c>
      <c r="C41" t="n">
        <v>0.5476839999999999</v>
      </c>
      <c r="D41" t="n">
        <v>0.555209</v>
      </c>
      <c r="E41" t="n">
        <v>0.592797</v>
      </c>
      <c r="F41" t="n">
        <v>0.580924</v>
      </c>
      <c r="G41" t="n">
        <v>0.6614640000000001</v>
      </c>
      <c r="H41" t="n">
        <v>0.71674</v>
      </c>
      <c r="I41" t="n">
        <v>0.664075</v>
      </c>
      <c r="J41" t="n">
        <v>0.626853</v>
      </c>
      <c r="K41" t="n">
        <v>0.576518</v>
      </c>
      <c r="L41" t="n">
        <v>0.581979</v>
      </c>
      <c r="M41" t="n">
        <v>0.594102</v>
      </c>
      <c r="N41" t="n">
        <v>0.562638</v>
      </c>
      <c r="O41" t="n">
        <v>0.469178</v>
      </c>
      <c r="P41" t="n">
        <v>0.455865</v>
      </c>
      <c r="Q41" t="n">
        <v>0.491046</v>
      </c>
      <c r="R41" t="n">
        <v>0.505687</v>
      </c>
      <c r="S41" t="n">
        <v>0.09900299999999999</v>
      </c>
      <c r="T41" t="n">
        <v>0.183204</v>
      </c>
      <c r="U41" t="n">
        <v>0.48203</v>
      </c>
      <c r="V41" t="n">
        <v>0.485707</v>
      </c>
      <c r="W41" t="n">
        <v>0.532963</v>
      </c>
      <c r="X41" t="n">
        <v>0.523537</v>
      </c>
      <c r="Y41" t="n">
        <v>0.527906</v>
      </c>
      <c r="Z41" t="n">
        <v>0.515443</v>
      </c>
      <c r="AA41" t="n">
        <v>0.501142</v>
      </c>
      <c r="AB41" t="n">
        <v>0.550678</v>
      </c>
      <c r="AC41" t="n">
        <v>0.53055</v>
      </c>
      <c r="AD41" t="n">
        <v>0.513782</v>
      </c>
      <c r="AE41" t="n">
        <v>0.496672</v>
      </c>
      <c r="AF41" t="n">
        <v>0.485398</v>
      </c>
      <c r="AG41" t="n">
        <v>0.46351</v>
      </c>
      <c r="AH41" t="n">
        <v>0.503038</v>
      </c>
      <c r="AI41" t="n">
        <v>0.735598</v>
      </c>
      <c r="AJ41" t="n">
        <v>0.653127</v>
      </c>
      <c r="AK41" t="n">
        <v>0.5880919999999999</v>
      </c>
      <c r="AL41" t="n">
        <v>0.502929</v>
      </c>
      <c r="AM41" t="n">
        <v>0.491032</v>
      </c>
      <c r="AN41" t="n">
        <v>0.471689</v>
      </c>
      <c r="AO41" t="n">
        <v>0.432132</v>
      </c>
      <c r="AP41" t="n">
        <v>0.482293</v>
      </c>
      <c r="AQ41" t="n">
        <v>0.559613</v>
      </c>
      <c r="AR41" t="n">
        <v>0.522862</v>
      </c>
      <c r="AS41" t="n">
        <v>0.554134</v>
      </c>
      <c r="AT41" t="n">
        <v>0.534026</v>
      </c>
      <c r="AU41" t="n">
        <v>0.508096</v>
      </c>
      <c r="AV41" t="n">
        <v>0.456628</v>
      </c>
      <c r="AW41" t="n">
        <v>0.464062</v>
      </c>
      <c r="AX41" t="n">
        <v>0.496934</v>
      </c>
      <c r="AY41" t="n">
        <v>0.433859</v>
      </c>
      <c r="AZ41" t="n">
        <v>0.568519</v>
      </c>
      <c r="BA41" t="n">
        <v>0.59912</v>
      </c>
      <c r="BB41" t="n">
        <v>0.539256</v>
      </c>
      <c r="BC41" t="n">
        <v>0.544214</v>
      </c>
      <c r="BD41" t="n">
        <v>0.439459</v>
      </c>
      <c r="BE41" t="n">
        <v>0.482209</v>
      </c>
      <c r="BF41" t="n">
        <v>0.536685</v>
      </c>
      <c r="BG41" t="n">
        <v>0.394239</v>
      </c>
      <c r="BH41" t="n">
        <v>0.439173</v>
      </c>
      <c r="BI41" t="n">
        <v>0.525929</v>
      </c>
      <c r="BJ41" t="n">
        <v>0.5337</v>
      </c>
      <c r="BK41" t="n">
        <v>0.542207</v>
      </c>
      <c r="BL41" t="n">
        <v>0.482671</v>
      </c>
      <c r="BM41" t="n">
        <v>0.479825</v>
      </c>
      <c r="BN41" t="n">
        <v>0.572441</v>
      </c>
    </row>
    <row r="42" spans="1:66">
      <c r="A42" t="n">
        <v>28.5525</v>
      </c>
      <c r="B42" t="n">
        <v>1.1896875</v>
      </c>
      <c r="C42" t="n">
        <v>0.5517</v>
      </c>
      <c r="D42" t="n">
        <v>0.560929</v>
      </c>
      <c r="E42" t="n">
        <v>0.599909</v>
      </c>
      <c r="F42" t="n">
        <v>0.584253</v>
      </c>
      <c r="G42" t="n">
        <v>0.681186</v>
      </c>
      <c r="H42" t="n">
        <v>0.731464</v>
      </c>
      <c r="I42" t="n">
        <v>0.6812589999999999</v>
      </c>
      <c r="J42" t="n">
        <v>0.649666</v>
      </c>
      <c r="K42" t="n">
        <v>0.577375</v>
      </c>
      <c r="L42" t="n">
        <v>0.577364</v>
      </c>
      <c r="M42" t="n">
        <v>0.589842</v>
      </c>
      <c r="N42" t="n">
        <v>0.559715</v>
      </c>
      <c r="O42" t="n">
        <v>0.485744</v>
      </c>
      <c r="P42" t="n">
        <v>0.475062</v>
      </c>
      <c r="Q42" t="n">
        <v>0.501723</v>
      </c>
      <c r="R42" t="n">
        <v>0.523269</v>
      </c>
      <c r="S42" t="n">
        <v>0.094696</v>
      </c>
      <c r="T42" t="n">
        <v>0.193463</v>
      </c>
      <c r="U42" t="n">
        <v>0.483811</v>
      </c>
      <c r="V42" t="n">
        <v>0.489731</v>
      </c>
      <c r="W42" t="n">
        <v>0.536319</v>
      </c>
      <c r="X42" t="n">
        <v>0.526917</v>
      </c>
      <c r="Y42" t="n">
        <v>0.52803</v>
      </c>
      <c r="Z42" t="n">
        <v>0.5155729999999999</v>
      </c>
      <c r="AA42" t="n">
        <v>0.517364</v>
      </c>
      <c r="AB42" t="n">
        <v>0.564047</v>
      </c>
      <c r="AC42" t="n">
        <v>0.532298</v>
      </c>
      <c r="AD42" t="n">
        <v>0.51654</v>
      </c>
      <c r="AE42" t="n">
        <v>0.501145</v>
      </c>
      <c r="AF42" t="n">
        <v>0.489898</v>
      </c>
      <c r="AG42" t="n">
        <v>0.465609</v>
      </c>
      <c r="AH42" t="n">
        <v>0.502541</v>
      </c>
      <c r="AI42" t="n">
        <v>0.752824</v>
      </c>
      <c r="AJ42" t="n">
        <v>0.65207</v>
      </c>
      <c r="AK42" t="n">
        <v>0.590041</v>
      </c>
      <c r="AL42" t="n">
        <v>0.505714</v>
      </c>
      <c r="AM42" t="n">
        <v>0.495244</v>
      </c>
      <c r="AN42" t="n">
        <v>0.476233</v>
      </c>
      <c r="AO42" t="n">
        <v>0.437096</v>
      </c>
      <c r="AP42" t="n">
        <v>0.483347</v>
      </c>
      <c r="AQ42" t="n">
        <v>0.578299</v>
      </c>
      <c r="AR42" t="n">
        <v>0.531982</v>
      </c>
      <c r="AS42" t="n">
        <v>0.5569730000000001</v>
      </c>
      <c r="AT42" t="n">
        <v>0.538801</v>
      </c>
      <c r="AU42" t="n">
        <v>0.511841</v>
      </c>
      <c r="AV42" t="n">
        <v>0.460015</v>
      </c>
      <c r="AW42" t="n">
        <v>0.463832</v>
      </c>
      <c r="AX42" t="n">
        <v>0.498508</v>
      </c>
      <c r="AY42" t="n">
        <v>0.452075</v>
      </c>
      <c r="AZ42" t="n">
        <v>0.573488</v>
      </c>
      <c r="BA42" t="n">
        <v>0.604569</v>
      </c>
      <c r="BB42" t="n">
        <v>0.5402169999999999</v>
      </c>
      <c r="BC42" t="n">
        <v>0.545431</v>
      </c>
      <c r="BD42" t="n">
        <v>0.44166</v>
      </c>
      <c r="BE42" t="n">
        <v>0.482443</v>
      </c>
      <c r="BF42" t="n">
        <v>0.5332249999999999</v>
      </c>
      <c r="BG42" t="n">
        <v>0.401776</v>
      </c>
      <c r="BH42" t="n">
        <v>0.444415</v>
      </c>
      <c r="BI42" t="n">
        <v>0.53135</v>
      </c>
      <c r="BJ42" t="n">
        <v>0.5354370000000001</v>
      </c>
      <c r="BK42" t="n">
        <v>0.544118</v>
      </c>
      <c r="BL42" t="n">
        <v>0.485526</v>
      </c>
      <c r="BM42" t="n">
        <v>0.48461</v>
      </c>
      <c r="BN42" t="n">
        <v>0.573974</v>
      </c>
    </row>
    <row r="43" spans="1:66">
      <c r="A43" t="n">
        <v>28.802222</v>
      </c>
      <c r="B43" t="n">
        <v>1.200092592592593</v>
      </c>
      <c r="C43" t="n">
        <v>0.558177</v>
      </c>
      <c r="D43" t="n">
        <v>0.566885</v>
      </c>
      <c r="E43" t="n">
        <v>0.606577</v>
      </c>
      <c r="F43" t="n">
        <v>0.589592</v>
      </c>
      <c r="G43" t="n">
        <v>0.698723</v>
      </c>
      <c r="H43" t="n">
        <v>0.75066</v>
      </c>
      <c r="I43" t="n">
        <v>0.702461</v>
      </c>
      <c r="J43" t="n">
        <v>0.66775</v>
      </c>
      <c r="K43" t="n">
        <v>0.577813</v>
      </c>
      <c r="L43" t="n">
        <v>0.579207</v>
      </c>
      <c r="M43" t="n">
        <v>0.593295</v>
      </c>
      <c r="N43" t="n">
        <v>0.55921</v>
      </c>
      <c r="O43" t="n">
        <v>0.505098</v>
      </c>
      <c r="P43" t="n">
        <v>0.496539</v>
      </c>
      <c r="Q43" t="n">
        <v>0.510912</v>
      </c>
      <c r="R43" t="n">
        <v>0.529285</v>
      </c>
      <c r="S43" t="n">
        <v>0.09200700000000001</v>
      </c>
      <c r="T43" t="n">
        <v>0.201626</v>
      </c>
      <c r="U43" t="n">
        <v>0.494747</v>
      </c>
      <c r="V43" t="n">
        <v>0.491571</v>
      </c>
      <c r="W43" t="n">
        <v>0.540404</v>
      </c>
      <c r="X43" t="n">
        <v>0.529179</v>
      </c>
      <c r="Y43" t="n">
        <v>0.532546</v>
      </c>
      <c r="Z43" t="n">
        <v>0.515792</v>
      </c>
      <c r="AA43" t="n">
        <v>0.534988</v>
      </c>
      <c r="AB43" t="n">
        <v>0.5743549999999999</v>
      </c>
      <c r="AC43" t="n">
        <v>0.535701</v>
      </c>
      <c r="AD43" t="n">
        <v>0.515375</v>
      </c>
      <c r="AE43" t="n">
        <v>0.500911</v>
      </c>
      <c r="AF43" t="n">
        <v>0.490209</v>
      </c>
      <c r="AG43" t="n">
        <v>0.469913</v>
      </c>
      <c r="AH43" t="n">
        <v>0.507916</v>
      </c>
      <c r="AI43" t="n">
        <v>0.768537</v>
      </c>
      <c r="AJ43" t="n">
        <v>0.643146</v>
      </c>
      <c r="AK43" t="n">
        <v>0.587975</v>
      </c>
      <c r="AL43" t="n">
        <v>0.509917</v>
      </c>
      <c r="AM43" t="n">
        <v>0.495658</v>
      </c>
      <c r="AN43" t="n">
        <v>0.477919</v>
      </c>
      <c r="AO43" t="n">
        <v>0.442432</v>
      </c>
      <c r="AP43" t="n">
        <v>0.4847</v>
      </c>
      <c r="AQ43" t="n">
        <v>0.596483</v>
      </c>
      <c r="AR43" t="n">
        <v>0.5392749999999999</v>
      </c>
      <c r="AS43" t="n">
        <v>0.56369</v>
      </c>
      <c r="AT43" t="n">
        <v>0.544194</v>
      </c>
      <c r="AU43" t="n">
        <v>0.5147389999999999</v>
      </c>
      <c r="AV43" t="n">
        <v>0.467907</v>
      </c>
      <c r="AW43" t="n">
        <v>0.472273</v>
      </c>
      <c r="AX43" t="n">
        <v>0.501717</v>
      </c>
      <c r="AY43" t="n">
        <v>0.469214</v>
      </c>
      <c r="AZ43" t="n">
        <v>0.579179</v>
      </c>
      <c r="BA43" t="n">
        <v>0.6063770000000001</v>
      </c>
      <c r="BB43" t="n">
        <v>0.544912</v>
      </c>
      <c r="BC43" t="n">
        <v>0.547933</v>
      </c>
      <c r="BD43" t="n">
        <v>0.447437</v>
      </c>
      <c r="BE43" t="n">
        <v>0.486032</v>
      </c>
      <c r="BF43" t="n">
        <v>0.536111</v>
      </c>
      <c r="BG43" t="n">
        <v>0.407403</v>
      </c>
      <c r="BH43" t="n">
        <v>0.45146</v>
      </c>
      <c r="BI43" t="n">
        <v>0.535605</v>
      </c>
      <c r="BJ43" t="n">
        <v>0.541319</v>
      </c>
      <c r="BK43" t="n">
        <v>0.5469850000000001</v>
      </c>
      <c r="BL43" t="n">
        <v>0.492681</v>
      </c>
      <c r="BM43" t="n">
        <v>0.488465</v>
      </c>
      <c r="BN43" t="n">
        <v>0.573031</v>
      </c>
    </row>
    <row r="44" spans="1:66">
      <c r="A44" t="n">
        <v>29.052222</v>
      </c>
      <c r="B44" t="n">
        <v>1.210509259259259</v>
      </c>
      <c r="C44" t="n">
        <v>0.564442</v>
      </c>
      <c r="D44" t="n">
        <v>0.574187</v>
      </c>
      <c r="E44" t="n">
        <v>0.6138710000000001</v>
      </c>
      <c r="F44" t="n">
        <v>0.601983</v>
      </c>
      <c r="G44" t="n">
        <v>0.728351</v>
      </c>
      <c r="H44" t="n">
        <v>0.786139</v>
      </c>
      <c r="I44" t="n">
        <v>0.728195</v>
      </c>
      <c r="J44" t="n">
        <v>0.685598</v>
      </c>
      <c r="K44" t="n">
        <v>0.581151</v>
      </c>
      <c r="L44" t="n">
        <v>0.583139</v>
      </c>
      <c r="M44" t="n">
        <v>0.597886</v>
      </c>
      <c r="N44" t="n">
        <v>0.56415</v>
      </c>
      <c r="O44" t="n">
        <v>0.5237810000000001</v>
      </c>
      <c r="P44" t="n">
        <v>0.522381</v>
      </c>
      <c r="Q44" t="n">
        <v>0.521535</v>
      </c>
      <c r="R44" t="n">
        <v>0.541511</v>
      </c>
      <c r="S44" t="n">
        <v>0.09212099999999999</v>
      </c>
      <c r="T44" t="n">
        <v>0.209244</v>
      </c>
      <c r="U44" t="n">
        <v>0.510544</v>
      </c>
      <c r="V44" t="n">
        <v>0.499606</v>
      </c>
      <c r="W44" t="n">
        <v>0.54655</v>
      </c>
      <c r="X44" t="n">
        <v>0.536196</v>
      </c>
      <c r="Y44" t="n">
        <v>0.537071</v>
      </c>
      <c r="Z44" t="n">
        <v>0.520808</v>
      </c>
      <c r="AA44" t="n">
        <v>0.558172</v>
      </c>
      <c r="AB44" t="n">
        <v>0.58701</v>
      </c>
      <c r="AC44" t="n">
        <v>0.541808</v>
      </c>
      <c r="AD44" t="n">
        <v>0.517993</v>
      </c>
      <c r="AE44" t="n">
        <v>0.509383</v>
      </c>
      <c r="AF44" t="n">
        <v>0.497466</v>
      </c>
      <c r="AG44" t="n">
        <v>0.474637</v>
      </c>
      <c r="AH44" t="n">
        <v>0.515266</v>
      </c>
      <c r="AI44" t="n">
        <v>0.784253</v>
      </c>
      <c r="AJ44" t="n">
        <v>0.635656</v>
      </c>
      <c r="AK44" t="n">
        <v>0.593085</v>
      </c>
      <c r="AL44" t="n">
        <v>0.517103</v>
      </c>
      <c r="AM44" t="n">
        <v>0.505749</v>
      </c>
      <c r="AN44" t="n">
        <v>0.484823</v>
      </c>
      <c r="AO44" t="n">
        <v>0.447661</v>
      </c>
      <c r="AP44" t="n">
        <v>0.493426</v>
      </c>
      <c r="AQ44" t="n">
        <v>0.618774</v>
      </c>
      <c r="AR44" t="n">
        <v>0.553048</v>
      </c>
      <c r="AS44" t="n">
        <v>0.569326</v>
      </c>
      <c r="AT44" t="n">
        <v>0.551585</v>
      </c>
      <c r="AU44" t="n">
        <v>0.525917</v>
      </c>
      <c r="AV44" t="n">
        <v>0.470505</v>
      </c>
      <c r="AW44" t="n">
        <v>0.474987</v>
      </c>
      <c r="AX44" t="n">
        <v>0.507684</v>
      </c>
      <c r="AY44" t="n">
        <v>0.485137</v>
      </c>
      <c r="AZ44" t="n">
        <v>0.588354</v>
      </c>
      <c r="BA44" t="n">
        <v>0.612263</v>
      </c>
      <c r="BB44" t="n">
        <v>0.5514790000000001</v>
      </c>
      <c r="BC44" t="n">
        <v>0.553714</v>
      </c>
      <c r="BD44" t="n">
        <v>0.455626</v>
      </c>
      <c r="BE44" t="n">
        <v>0.486707</v>
      </c>
      <c r="BF44" t="n">
        <v>0.544284</v>
      </c>
      <c r="BG44" t="n">
        <v>0.411481</v>
      </c>
      <c r="BH44" t="n">
        <v>0.464567</v>
      </c>
      <c r="BI44" t="n">
        <v>0.547513</v>
      </c>
      <c r="BJ44" t="n">
        <v>0.550177</v>
      </c>
      <c r="BK44" t="n">
        <v>0.553902</v>
      </c>
      <c r="BL44" t="n">
        <v>0.5010250000000001</v>
      </c>
      <c r="BM44" t="n">
        <v>0.496934</v>
      </c>
      <c r="BN44" t="n">
        <v>0.582376</v>
      </c>
    </row>
    <row r="45" spans="1:66">
      <c r="A45" t="n">
        <v>29.301944</v>
      </c>
      <c r="B45" t="n">
        <v>1.220914351851852</v>
      </c>
      <c r="C45" t="n">
        <v>0.570837</v>
      </c>
      <c r="D45" t="n">
        <v>0.581568</v>
      </c>
      <c r="E45" t="n">
        <v>0.626305</v>
      </c>
      <c r="F45" t="n">
        <v>0.6125890000000001</v>
      </c>
      <c r="G45" t="n">
        <v>0.763657</v>
      </c>
      <c r="H45" t="n">
        <v>0.811316</v>
      </c>
      <c r="I45" t="n">
        <v>0.747064</v>
      </c>
      <c r="J45" t="n">
        <v>0.70764</v>
      </c>
      <c r="K45" t="n">
        <v>0.589464</v>
      </c>
      <c r="L45" t="n">
        <v>0.585821</v>
      </c>
      <c r="M45" t="n">
        <v>0.6020450000000001</v>
      </c>
      <c r="N45" t="n">
        <v>0.569263</v>
      </c>
      <c r="O45" t="n">
        <v>0.546824</v>
      </c>
      <c r="P45" t="n">
        <v>0.5506219999999999</v>
      </c>
      <c r="Q45" t="n">
        <v>0.5334</v>
      </c>
      <c r="R45" t="n">
        <v>0.5540310000000001</v>
      </c>
      <c r="S45" t="n">
        <v>0.089363</v>
      </c>
      <c r="T45" t="n">
        <v>0.215117</v>
      </c>
      <c r="U45" t="n">
        <v>0.532352</v>
      </c>
      <c r="V45" t="n">
        <v>0.504197</v>
      </c>
      <c r="W45" t="n">
        <v>0.554044</v>
      </c>
      <c r="X45" t="n">
        <v>0.542589</v>
      </c>
      <c r="Y45" t="n">
        <v>0.544126</v>
      </c>
      <c r="Z45" t="n">
        <v>0.528793</v>
      </c>
      <c r="AA45" t="n">
        <v>0.583028</v>
      </c>
      <c r="AB45" t="n">
        <v>0.59656</v>
      </c>
      <c r="AC45" t="n">
        <v>0.555678</v>
      </c>
      <c r="AD45" t="n">
        <v>0.5220129999999999</v>
      </c>
      <c r="AE45" t="n">
        <v>0.515768</v>
      </c>
      <c r="AF45" t="n">
        <v>0.5011949999999999</v>
      </c>
      <c r="AG45" t="n">
        <v>0.47866</v>
      </c>
      <c r="AH45" t="n">
        <v>0.5202290000000001</v>
      </c>
      <c r="AI45" t="n">
        <v>0.794253</v>
      </c>
      <c r="AJ45" t="n">
        <v>0.630196</v>
      </c>
      <c r="AK45" t="n">
        <v>0.597911</v>
      </c>
      <c r="AL45" t="n">
        <v>0.526747</v>
      </c>
      <c r="AM45" t="n">
        <v>0.510317</v>
      </c>
      <c r="AN45" t="n">
        <v>0.490763</v>
      </c>
      <c r="AO45" t="n">
        <v>0.457367</v>
      </c>
      <c r="AP45" t="n">
        <v>0.502172</v>
      </c>
      <c r="AQ45" t="n">
        <v>0.651053</v>
      </c>
      <c r="AR45" t="n">
        <v>0.564647</v>
      </c>
      <c r="AS45" t="n">
        <v>0.5781770000000001</v>
      </c>
      <c r="AT45" t="n">
        <v>0.557437</v>
      </c>
      <c r="AU45" t="n">
        <v>0.531572</v>
      </c>
      <c r="AV45" t="n">
        <v>0.481412</v>
      </c>
      <c r="AW45" t="n">
        <v>0.481393</v>
      </c>
      <c r="AX45" t="n">
        <v>0.517354</v>
      </c>
      <c r="AY45" t="n">
        <v>0.510035</v>
      </c>
      <c r="AZ45" t="n">
        <v>0.602753</v>
      </c>
      <c r="BA45" t="n">
        <v>0.622437</v>
      </c>
      <c r="BB45" t="n">
        <v>0.563219</v>
      </c>
      <c r="BC45" t="n">
        <v>0.561378</v>
      </c>
      <c r="BD45" t="n">
        <v>0.465195</v>
      </c>
      <c r="BE45" t="n">
        <v>0.495813</v>
      </c>
      <c r="BF45" t="n">
        <v>0.548272</v>
      </c>
      <c r="BG45" t="n">
        <v>0.419078</v>
      </c>
      <c r="BH45" t="n">
        <v>0.47743</v>
      </c>
      <c r="BI45" t="n">
        <v>0.5603</v>
      </c>
      <c r="BJ45" t="n">
        <v>0.558232</v>
      </c>
      <c r="BK45" t="n">
        <v>0.568042</v>
      </c>
      <c r="BL45" t="n">
        <v>0.510675</v>
      </c>
      <c r="BM45" t="n">
        <v>0.506281</v>
      </c>
      <c r="BN45" t="n">
        <v>0.591513</v>
      </c>
    </row>
    <row r="46" spans="1:66">
      <c r="A46" t="n">
        <v>29.552222</v>
      </c>
      <c r="B46" t="n">
        <v>1.231342592592593</v>
      </c>
      <c r="C46" t="n">
        <v>0.578248</v>
      </c>
      <c r="D46" t="n">
        <v>0.592348</v>
      </c>
      <c r="E46" t="n">
        <v>0.639061</v>
      </c>
      <c r="F46" t="n">
        <v>0.624961</v>
      </c>
      <c r="G46" t="n">
        <v>0.794736</v>
      </c>
      <c r="H46" t="n">
        <v>0.840371</v>
      </c>
      <c r="I46" t="n">
        <v>0.765188</v>
      </c>
      <c r="J46" t="n">
        <v>0.732586</v>
      </c>
      <c r="K46" t="n">
        <v>0.592881</v>
      </c>
      <c r="L46" t="n">
        <v>0.597488</v>
      </c>
      <c r="M46" t="n">
        <v>0.607345</v>
      </c>
      <c r="N46" t="n">
        <v>0.575686</v>
      </c>
      <c r="O46" t="n">
        <v>0.578631</v>
      </c>
      <c r="P46" t="n">
        <v>0.573933</v>
      </c>
      <c r="Q46" t="n">
        <v>0.5438269999999999</v>
      </c>
      <c r="R46" t="n">
        <v>0.563725</v>
      </c>
      <c r="S46" t="n">
        <v>0.085109</v>
      </c>
      <c r="T46" t="n">
        <v>0.223141</v>
      </c>
      <c r="U46" t="n">
        <v>0.556443</v>
      </c>
      <c r="V46" t="n">
        <v>0.511027</v>
      </c>
      <c r="W46" t="n">
        <v>0.560504</v>
      </c>
      <c r="X46" t="n">
        <v>0.551608</v>
      </c>
      <c r="Y46" t="n">
        <v>0.550724</v>
      </c>
      <c r="Z46" t="n">
        <v>0.53704</v>
      </c>
      <c r="AA46" t="n">
        <v>0.603087</v>
      </c>
      <c r="AB46" t="n">
        <v>0.612622</v>
      </c>
      <c r="AC46" t="n">
        <v>0.573609</v>
      </c>
      <c r="AD46" t="n">
        <v>0.532811</v>
      </c>
      <c r="AE46" t="n">
        <v>0.524404</v>
      </c>
      <c r="AF46" t="n">
        <v>0.507351</v>
      </c>
      <c r="AG46" t="n">
        <v>0.486604</v>
      </c>
      <c r="AH46" t="n">
        <v>0.528329</v>
      </c>
      <c r="AI46" t="n">
        <v>0.798662</v>
      </c>
      <c r="AJ46" t="n">
        <v>0.631128</v>
      </c>
      <c r="AK46" t="n">
        <v>0.608777</v>
      </c>
      <c r="AL46" t="n">
        <v>0.53452</v>
      </c>
      <c r="AM46" t="n">
        <v>0.517845</v>
      </c>
      <c r="AN46" t="n">
        <v>0.497943</v>
      </c>
      <c r="AO46" t="n">
        <v>0.462992</v>
      </c>
      <c r="AP46" t="n">
        <v>0.508429</v>
      </c>
      <c r="AQ46" t="n">
        <v>0.675034</v>
      </c>
      <c r="AR46" t="n">
        <v>0.579143</v>
      </c>
      <c r="AS46" t="n">
        <v>0.585817</v>
      </c>
      <c r="AT46" t="n">
        <v>0.570337</v>
      </c>
      <c r="AU46" t="n">
        <v>0.541367</v>
      </c>
      <c r="AV46" t="n">
        <v>0.488781</v>
      </c>
      <c r="AW46" t="n">
        <v>0.489968</v>
      </c>
      <c r="AX46" t="n">
        <v>0.524003</v>
      </c>
      <c r="AY46" t="n">
        <v>0.52816</v>
      </c>
      <c r="AZ46" t="n">
        <v>0.6157899999999999</v>
      </c>
      <c r="BA46" t="n">
        <v>0.632004</v>
      </c>
      <c r="BB46" t="n">
        <v>0.569698</v>
      </c>
      <c r="BC46" t="n">
        <v>0.569767</v>
      </c>
      <c r="BD46" t="n">
        <v>0.478458</v>
      </c>
      <c r="BE46" t="n">
        <v>0.505263</v>
      </c>
      <c r="BF46" t="n">
        <v>0.560591</v>
      </c>
      <c r="BG46" t="n">
        <v>0.421741</v>
      </c>
      <c r="BH46" t="n">
        <v>0.49325</v>
      </c>
      <c r="BI46" t="n">
        <v>0.571001</v>
      </c>
      <c r="BJ46" t="n">
        <v>0.573421</v>
      </c>
      <c r="BK46" t="n">
        <v>0.578248</v>
      </c>
      <c r="BL46" t="n">
        <v>0.52596</v>
      </c>
      <c r="BM46" t="n">
        <v>0.522446</v>
      </c>
      <c r="BN46" t="n">
        <v>0.605229</v>
      </c>
    </row>
    <row r="47" spans="1:66">
      <c r="A47" t="n">
        <v>29.801944</v>
      </c>
      <c r="B47" t="n">
        <v>1.241747685185185</v>
      </c>
      <c r="C47" t="n">
        <v>0.58885</v>
      </c>
      <c r="D47" t="n">
        <v>0.602025</v>
      </c>
      <c r="E47" t="n">
        <v>0.647864</v>
      </c>
      <c r="F47" t="n">
        <v>0.637314</v>
      </c>
      <c r="G47" t="n">
        <v>0.82518</v>
      </c>
      <c r="H47" t="n">
        <v>0.869916</v>
      </c>
      <c r="I47" t="n">
        <v>0.793891</v>
      </c>
      <c r="J47" t="n">
        <v>0.7611790000000001</v>
      </c>
      <c r="K47" t="n">
        <v>0.599783</v>
      </c>
      <c r="L47" t="n">
        <v>0.617596</v>
      </c>
      <c r="M47" t="n">
        <v>0.6171410000000001</v>
      </c>
      <c r="N47" t="n">
        <v>0.582228</v>
      </c>
      <c r="O47" t="n">
        <v>0.596708</v>
      </c>
      <c r="P47" t="n">
        <v>0.5977479999999999</v>
      </c>
      <c r="Q47" t="n">
        <v>0.562429</v>
      </c>
      <c r="R47" t="n">
        <v>0.581404</v>
      </c>
      <c r="S47" t="n">
        <v>0.08254400000000001</v>
      </c>
      <c r="T47" t="n">
        <v>0.22761</v>
      </c>
      <c r="U47" t="n">
        <v>0.570138</v>
      </c>
      <c r="V47" t="n">
        <v>0.520585</v>
      </c>
      <c r="W47" t="n">
        <v>0.570001</v>
      </c>
      <c r="X47" t="n">
        <v>0.556933</v>
      </c>
      <c r="Y47" t="n">
        <v>0.559989</v>
      </c>
      <c r="Z47" t="n">
        <v>0.547763</v>
      </c>
      <c r="AA47" t="n">
        <v>0.628113</v>
      </c>
      <c r="AB47" t="n">
        <v>0.629461</v>
      </c>
      <c r="AC47" t="n">
        <v>0.597068</v>
      </c>
      <c r="AD47" t="n">
        <v>0.535421</v>
      </c>
      <c r="AE47" t="n">
        <v>0.530753</v>
      </c>
      <c r="AF47" t="n">
        <v>0.516724</v>
      </c>
      <c r="AG47" t="n">
        <v>0.496032</v>
      </c>
      <c r="AH47" t="n">
        <v>0.538203</v>
      </c>
      <c r="AI47" t="n">
        <v>0.800641</v>
      </c>
      <c r="AJ47" t="n">
        <v>0.634945</v>
      </c>
      <c r="AK47" t="n">
        <v>0.614328</v>
      </c>
      <c r="AL47" t="n">
        <v>0.539203</v>
      </c>
      <c r="AM47" t="n">
        <v>0.5249200000000001</v>
      </c>
      <c r="AN47" t="n">
        <v>0.505561</v>
      </c>
      <c r="AO47" t="n">
        <v>0.470701</v>
      </c>
      <c r="AP47" t="n">
        <v>0.512099</v>
      </c>
      <c r="AQ47" t="n">
        <v>0.7000189999999999</v>
      </c>
      <c r="AR47" t="n">
        <v>0.596455</v>
      </c>
      <c r="AS47" t="n">
        <v>0.5981959999999999</v>
      </c>
      <c r="AT47" t="n">
        <v>0.576599</v>
      </c>
      <c r="AU47" t="n">
        <v>0.54828</v>
      </c>
      <c r="AV47" t="n">
        <v>0.495519</v>
      </c>
      <c r="AW47" t="n">
        <v>0.501119</v>
      </c>
      <c r="AX47" t="n">
        <v>0.531551</v>
      </c>
      <c r="AY47" t="n">
        <v>0.554059</v>
      </c>
      <c r="AZ47" t="n">
        <v>0.634431</v>
      </c>
      <c r="BA47" t="n">
        <v>0.641151</v>
      </c>
      <c r="BB47" t="n">
        <v>0.576884</v>
      </c>
      <c r="BC47" t="n">
        <v>0.581264</v>
      </c>
      <c r="BD47" t="n">
        <v>0.488849</v>
      </c>
      <c r="BE47" t="n">
        <v>0.510072</v>
      </c>
      <c r="BF47" t="n">
        <v>0.569739</v>
      </c>
      <c r="BG47" t="n">
        <v>0.432243</v>
      </c>
      <c r="BH47" t="n">
        <v>0.503513</v>
      </c>
      <c r="BI47" t="n">
        <v>0.581411</v>
      </c>
      <c r="BJ47" t="n">
        <v>0.586496</v>
      </c>
      <c r="BK47" t="n">
        <v>0.594332</v>
      </c>
      <c r="BL47" t="n">
        <v>0.537214</v>
      </c>
      <c r="BM47" t="n">
        <v>0.533173</v>
      </c>
      <c r="BN47" t="n">
        <v>0.617023</v>
      </c>
    </row>
    <row r="48" spans="1:66">
      <c r="A48" t="n">
        <v>30.051944</v>
      </c>
      <c r="B48" t="n">
        <v>1.252164351851852</v>
      </c>
      <c r="C48" t="n">
        <v>0.5971919999999999</v>
      </c>
      <c r="D48" t="n">
        <v>0.612178</v>
      </c>
      <c r="E48" t="n">
        <v>0.6601050000000001</v>
      </c>
      <c r="F48" t="n">
        <v>0.65337</v>
      </c>
      <c r="G48" t="n">
        <v>0.857771</v>
      </c>
      <c r="H48" t="n">
        <v>0.899504</v>
      </c>
      <c r="I48" t="n">
        <v>0.8234359999999999</v>
      </c>
      <c r="J48" t="n">
        <v>0.7861399999999999</v>
      </c>
      <c r="K48" t="n">
        <v>0.604836</v>
      </c>
      <c r="L48" t="n">
        <v>0.639988</v>
      </c>
      <c r="M48" t="n">
        <v>0.6266929999999999</v>
      </c>
      <c r="N48" t="n">
        <v>0.590252</v>
      </c>
      <c r="O48" t="n">
        <v>0.601301</v>
      </c>
      <c r="P48" t="n">
        <v>0.60324</v>
      </c>
      <c r="Q48" t="n">
        <v>0.573052</v>
      </c>
      <c r="R48" t="n">
        <v>0.5946090000000001</v>
      </c>
      <c r="S48" t="n">
        <v>0.08262700000000001</v>
      </c>
      <c r="T48" t="n">
        <v>0.23418</v>
      </c>
      <c r="U48" t="n">
        <v>0.579019</v>
      </c>
      <c r="V48" t="n">
        <v>0.544168</v>
      </c>
      <c r="W48" t="n">
        <v>0.578938</v>
      </c>
      <c r="X48" t="n">
        <v>0.56654</v>
      </c>
      <c r="Y48" t="n">
        <v>0.567079</v>
      </c>
      <c r="Z48" t="n">
        <v>0.55582</v>
      </c>
      <c r="AA48" t="n">
        <v>0.648136</v>
      </c>
      <c r="AB48" t="n">
        <v>0.639466</v>
      </c>
      <c r="AC48" t="n">
        <v>0.613955</v>
      </c>
      <c r="AD48" t="n">
        <v>0.544571</v>
      </c>
      <c r="AE48" t="n">
        <v>0.538841</v>
      </c>
      <c r="AF48" t="n">
        <v>0.523418</v>
      </c>
      <c r="AG48" t="n">
        <v>0.504545</v>
      </c>
      <c r="AH48" t="n">
        <v>0.546495</v>
      </c>
      <c r="AI48" t="n">
        <v>0.801123</v>
      </c>
      <c r="AJ48" t="n">
        <v>0.633849</v>
      </c>
      <c r="AK48" t="n">
        <v>0.620841</v>
      </c>
      <c r="AL48" t="n">
        <v>0.552191</v>
      </c>
      <c r="AM48" t="n">
        <v>0.5331050000000001</v>
      </c>
      <c r="AN48" t="n">
        <v>0.514842</v>
      </c>
      <c r="AO48" t="n">
        <v>0.481128</v>
      </c>
      <c r="AP48" t="n">
        <v>0.52127</v>
      </c>
      <c r="AQ48" t="n">
        <v>0.716136</v>
      </c>
      <c r="AR48" t="n">
        <v>0.617219</v>
      </c>
      <c r="AS48" t="n">
        <v>0.603525</v>
      </c>
      <c r="AT48" t="n">
        <v>0.5833469999999999</v>
      </c>
      <c r="AU48" t="n">
        <v>0.555602</v>
      </c>
      <c r="AV48" t="n">
        <v>0.508942</v>
      </c>
      <c r="AW48" t="n">
        <v>0.509073</v>
      </c>
      <c r="AX48" t="n">
        <v>0.542126</v>
      </c>
      <c r="AY48" t="n">
        <v>0.571958</v>
      </c>
      <c r="AZ48" t="n">
        <v>0.650277</v>
      </c>
      <c r="BA48" t="n">
        <v>0.650972</v>
      </c>
      <c r="BB48" t="n">
        <v>0.583321</v>
      </c>
      <c r="BC48" t="n">
        <v>0.593705</v>
      </c>
      <c r="BD48" t="n">
        <v>0.500908</v>
      </c>
      <c r="BE48" t="n">
        <v>0.522033</v>
      </c>
      <c r="BF48" t="n">
        <v>0.579165</v>
      </c>
      <c r="BG48" t="n">
        <v>0.435353</v>
      </c>
      <c r="BH48" t="n">
        <v>0.518547</v>
      </c>
      <c r="BI48" t="n">
        <v>0.591051</v>
      </c>
      <c r="BJ48" t="n">
        <v>0.59751</v>
      </c>
      <c r="BK48" t="n">
        <v>0.61067</v>
      </c>
      <c r="BL48" t="n">
        <v>0.55446</v>
      </c>
      <c r="BM48" t="n">
        <v>0.545007</v>
      </c>
      <c r="BN48" t="n">
        <v>0.6321059999999999</v>
      </c>
    </row>
    <row r="49" spans="1:66">
      <c r="A49" t="n">
        <v>30.301667</v>
      </c>
      <c r="B49" t="n">
        <v>1.262569444444444</v>
      </c>
      <c r="C49" t="n">
        <v>0.607986</v>
      </c>
      <c r="D49" t="n">
        <v>0.624364</v>
      </c>
      <c r="E49" t="n">
        <v>0.671135</v>
      </c>
      <c r="F49" t="n">
        <v>0.666432</v>
      </c>
      <c r="G49" t="n">
        <v>0.88764</v>
      </c>
      <c r="H49" t="n">
        <v>0.931245</v>
      </c>
      <c r="I49" t="n">
        <v>0.843146</v>
      </c>
      <c r="J49" t="n">
        <v>0.814102</v>
      </c>
      <c r="K49" t="n">
        <v>0.615409</v>
      </c>
      <c r="L49" t="n">
        <v>0.654402</v>
      </c>
      <c r="M49" t="n">
        <v>0.634251</v>
      </c>
      <c r="N49" t="n">
        <v>0.602465</v>
      </c>
      <c r="O49" t="n">
        <v>0.609755</v>
      </c>
      <c r="P49" t="n">
        <v>0.609451</v>
      </c>
      <c r="Q49" t="n">
        <v>0.58841</v>
      </c>
      <c r="R49" t="n">
        <v>0.611102</v>
      </c>
      <c r="S49" t="n">
        <v>0.08137800000000001</v>
      </c>
      <c r="T49" t="n">
        <v>0.238978</v>
      </c>
      <c r="U49" t="n">
        <v>0.59741</v>
      </c>
      <c r="V49" t="n">
        <v>0.56321</v>
      </c>
      <c r="W49" t="n">
        <v>0.591909</v>
      </c>
      <c r="X49" t="n">
        <v>0.577392</v>
      </c>
      <c r="Y49" t="n">
        <v>0.577</v>
      </c>
      <c r="Z49" t="n">
        <v>0.568635</v>
      </c>
      <c r="AA49" t="n">
        <v>0.663713</v>
      </c>
      <c r="AB49" t="n">
        <v>0.645572</v>
      </c>
      <c r="AC49" t="n">
        <v>0.6278280000000001</v>
      </c>
      <c r="AD49" t="n">
        <v>0.552646</v>
      </c>
      <c r="AE49" t="n">
        <v>0.547644</v>
      </c>
      <c r="AF49" t="n">
        <v>0.532278</v>
      </c>
      <c r="AG49" t="n">
        <v>0.516157</v>
      </c>
      <c r="AH49" t="n">
        <v>0.557235</v>
      </c>
      <c r="AI49" t="n">
        <v>0.791669</v>
      </c>
      <c r="AJ49" t="n">
        <v>0.637012</v>
      </c>
      <c r="AK49" t="n">
        <v>0.627861</v>
      </c>
      <c r="AL49" t="n">
        <v>0.559378</v>
      </c>
      <c r="AM49" t="n">
        <v>0.540564</v>
      </c>
      <c r="AN49" t="n">
        <v>0.522236</v>
      </c>
      <c r="AO49" t="n">
        <v>0.489713</v>
      </c>
      <c r="AP49" t="n">
        <v>0.534717</v>
      </c>
      <c r="AQ49" t="n">
        <v>0.725216</v>
      </c>
      <c r="AR49" t="n">
        <v>0.636335</v>
      </c>
      <c r="AS49" t="n">
        <v>0.6139289999999999</v>
      </c>
      <c r="AT49" t="n">
        <v>0.593242</v>
      </c>
      <c r="AU49" t="n">
        <v>0.56843</v>
      </c>
      <c r="AV49" t="n">
        <v>0.516718</v>
      </c>
      <c r="AW49" t="n">
        <v>0.521328</v>
      </c>
      <c r="AX49" t="n">
        <v>0.551966</v>
      </c>
      <c r="AY49" t="n">
        <v>0.58505</v>
      </c>
      <c r="AZ49" t="n">
        <v>0.6710429999999999</v>
      </c>
      <c r="BA49" t="n">
        <v>0.656814</v>
      </c>
      <c r="BB49" t="n">
        <v>0.59563</v>
      </c>
      <c r="BC49" t="n">
        <v>0.603517</v>
      </c>
      <c r="BD49" t="n">
        <v>0.514575</v>
      </c>
      <c r="BE49" t="n">
        <v>0.5311129999999999</v>
      </c>
      <c r="BF49" t="n">
        <v>0.587122</v>
      </c>
      <c r="BG49" t="n">
        <v>0.440493</v>
      </c>
      <c r="BH49" t="n">
        <v>0.530957</v>
      </c>
      <c r="BI49" t="n">
        <v>0.599068</v>
      </c>
      <c r="BJ49" t="n">
        <v>0.607802</v>
      </c>
      <c r="BK49" t="n">
        <v>0.621885</v>
      </c>
      <c r="BL49" t="n">
        <v>0.566564</v>
      </c>
      <c r="BM49" t="n">
        <v>0.559349</v>
      </c>
      <c r="BN49" t="n">
        <v>0.641328</v>
      </c>
    </row>
    <row r="50" spans="1:66">
      <c r="A50" t="n">
        <v>30.551944</v>
      </c>
      <c r="B50" t="n">
        <v>1.272997685185185</v>
      </c>
      <c r="C50" t="n">
        <v>0.619043</v>
      </c>
      <c r="D50" t="n">
        <v>0.63488</v>
      </c>
      <c r="E50" t="n">
        <v>0.684681</v>
      </c>
      <c r="F50" t="n">
        <v>0.673138</v>
      </c>
      <c r="G50" t="n">
        <v>0.91656</v>
      </c>
      <c r="H50" t="n">
        <v>0.962089</v>
      </c>
      <c r="I50" t="n">
        <v>0.86412</v>
      </c>
      <c r="J50" t="n">
        <v>0.838777</v>
      </c>
      <c r="K50" t="n">
        <v>0.6248359999999999</v>
      </c>
      <c r="L50" t="n">
        <v>0.666858</v>
      </c>
      <c r="M50" t="n">
        <v>0.642027</v>
      </c>
      <c r="N50" t="n">
        <v>0.620177</v>
      </c>
      <c r="O50" t="n">
        <v>0.617629</v>
      </c>
      <c r="P50" t="n">
        <v>0.615547</v>
      </c>
      <c r="Q50" t="n">
        <v>0.60072</v>
      </c>
      <c r="R50" t="n">
        <v>0.622829</v>
      </c>
      <c r="S50" t="n">
        <v>0.07925</v>
      </c>
      <c r="T50" t="n">
        <v>0.244452</v>
      </c>
      <c r="U50" t="n">
        <v>0.604683</v>
      </c>
      <c r="V50" t="n">
        <v>0.576933</v>
      </c>
      <c r="W50" t="n">
        <v>0.613857</v>
      </c>
      <c r="X50" t="n">
        <v>0.586601</v>
      </c>
      <c r="Y50" t="n">
        <v>0.587693</v>
      </c>
      <c r="Z50" t="n">
        <v>0.57919</v>
      </c>
      <c r="AA50" t="n">
        <v>0.673026</v>
      </c>
      <c r="AB50" t="n">
        <v>0.656969</v>
      </c>
      <c r="AC50" t="n">
        <v>0.63496</v>
      </c>
      <c r="AD50" t="n">
        <v>0.560847</v>
      </c>
      <c r="AE50" t="n">
        <v>0.557854</v>
      </c>
      <c r="AF50" t="n">
        <v>0.538291</v>
      </c>
      <c r="AG50" t="n">
        <v>0.528346</v>
      </c>
      <c r="AH50" t="n">
        <v>0.570215</v>
      </c>
      <c r="AI50" t="n">
        <v>0.77572</v>
      </c>
      <c r="AJ50" t="n">
        <v>0.644483</v>
      </c>
      <c r="AK50" t="n">
        <v>0.632091</v>
      </c>
      <c r="AL50" t="n">
        <v>0.568199</v>
      </c>
      <c r="AM50" t="n">
        <v>0.548605</v>
      </c>
      <c r="AN50" t="n">
        <v>0.531319</v>
      </c>
      <c r="AO50" t="n">
        <v>0.495149</v>
      </c>
      <c r="AP50" t="n">
        <v>0.540613</v>
      </c>
      <c r="AQ50" t="n">
        <v>0.730492</v>
      </c>
      <c r="AR50" t="n">
        <v>0.649975</v>
      </c>
      <c r="AS50" t="n">
        <v>0.618554</v>
      </c>
      <c r="AT50" t="n">
        <v>0.605445</v>
      </c>
      <c r="AU50" t="n">
        <v>0.57556</v>
      </c>
      <c r="AV50" t="n">
        <v>0.526663</v>
      </c>
      <c r="AW50" t="n">
        <v>0.533718</v>
      </c>
      <c r="AX50" t="n">
        <v>0.560164</v>
      </c>
      <c r="AY50" t="n">
        <v>0.598617</v>
      </c>
      <c r="AZ50" t="n">
        <v>0.685648</v>
      </c>
      <c r="BA50" t="n">
        <v>0.670743</v>
      </c>
      <c r="BB50" t="n">
        <v>0.606915</v>
      </c>
      <c r="BC50" t="n">
        <v>0.614007</v>
      </c>
      <c r="BD50" t="n">
        <v>0.530497</v>
      </c>
      <c r="BE50" t="n">
        <v>0.538595</v>
      </c>
      <c r="BF50" t="n">
        <v>0.60271</v>
      </c>
      <c r="BG50" t="n">
        <v>0.440093</v>
      </c>
      <c r="BH50" t="n">
        <v>0.540385</v>
      </c>
      <c r="BI50" t="n">
        <v>0.608858</v>
      </c>
      <c r="BJ50" t="n">
        <v>0.621485</v>
      </c>
      <c r="BK50" t="n">
        <v>0.633672</v>
      </c>
      <c r="BL50" t="n">
        <v>0.5793</v>
      </c>
      <c r="BM50" t="n">
        <v>0.571959</v>
      </c>
      <c r="BN50" t="n">
        <v>0.651281</v>
      </c>
    </row>
    <row r="51" spans="1:66">
      <c r="A51" t="n">
        <v>30.801667</v>
      </c>
      <c r="B51" t="n">
        <v>1.283402777777778</v>
      </c>
      <c r="C51" t="n">
        <v>0.632692</v>
      </c>
      <c r="D51" t="n">
        <v>0.6442560000000001</v>
      </c>
      <c r="E51" t="n">
        <v>0.693635</v>
      </c>
      <c r="F51" t="n">
        <v>0.686847</v>
      </c>
      <c r="G51" t="n">
        <v>0.942883</v>
      </c>
      <c r="H51" t="n">
        <v>0.987656</v>
      </c>
      <c r="I51" t="n">
        <v>0.884428</v>
      </c>
      <c r="J51" t="n">
        <v>0.85827</v>
      </c>
      <c r="K51" t="n">
        <v>0.640062</v>
      </c>
      <c r="L51" t="n">
        <v>0.673897</v>
      </c>
      <c r="M51" t="n">
        <v>0.651133</v>
      </c>
      <c r="N51" t="n">
        <v>0.639215</v>
      </c>
      <c r="O51" t="n">
        <v>0.624949</v>
      </c>
      <c r="P51" t="n">
        <v>0.623198</v>
      </c>
      <c r="Q51" t="n">
        <v>0.620767</v>
      </c>
      <c r="R51" t="n">
        <v>0.635713</v>
      </c>
      <c r="S51" t="n">
        <v>0.078357</v>
      </c>
      <c r="T51" t="n">
        <v>0.248265</v>
      </c>
      <c r="U51" t="n">
        <v>0.613574</v>
      </c>
      <c r="V51" t="n">
        <v>0.588193</v>
      </c>
      <c r="W51" t="n">
        <v>0.634207</v>
      </c>
      <c r="X51" t="n">
        <v>0.599978</v>
      </c>
      <c r="Y51" t="n">
        <v>0.598692</v>
      </c>
      <c r="Z51" t="n">
        <v>0.596777</v>
      </c>
      <c r="AA51" t="n">
        <v>0.6840079999999999</v>
      </c>
      <c r="AB51" t="n">
        <v>0.67414</v>
      </c>
      <c r="AC51" t="n">
        <v>0.643966</v>
      </c>
      <c r="AD51" t="n">
        <v>0.568474</v>
      </c>
      <c r="AE51" t="n">
        <v>0.562532</v>
      </c>
      <c r="AF51" t="n">
        <v>0.547378</v>
      </c>
      <c r="AG51" t="n">
        <v>0.543533</v>
      </c>
      <c r="AH51" t="n">
        <v>0.578607</v>
      </c>
      <c r="AI51" t="n">
        <v>0.761819</v>
      </c>
      <c r="AJ51" t="n">
        <v>0.648724</v>
      </c>
      <c r="AK51" t="n">
        <v>0.638147</v>
      </c>
      <c r="AL51" t="n">
        <v>0.576263</v>
      </c>
      <c r="AM51" t="n">
        <v>0.560253</v>
      </c>
      <c r="AN51" t="n">
        <v>0.538615</v>
      </c>
      <c r="AO51" t="n">
        <v>0.500865</v>
      </c>
      <c r="AP51" t="n">
        <v>0.5484</v>
      </c>
      <c r="AQ51" t="n">
        <v>0.736054</v>
      </c>
      <c r="AR51" t="n">
        <v>0.6650779999999999</v>
      </c>
      <c r="AS51" t="n">
        <v>0.626818</v>
      </c>
      <c r="AT51" t="n">
        <v>0.619055</v>
      </c>
      <c r="AU51" t="n">
        <v>0.586819</v>
      </c>
      <c r="AV51" t="n">
        <v>0.534735</v>
      </c>
      <c r="AW51" t="n">
        <v>0.549885</v>
      </c>
      <c r="AX51" t="n">
        <v>0.574883</v>
      </c>
      <c r="AY51" t="n">
        <v>0.609507</v>
      </c>
      <c r="AZ51" t="n">
        <v>0.702097</v>
      </c>
      <c r="BA51" t="n">
        <v>0.6812589999999999</v>
      </c>
      <c r="BB51" t="n">
        <v>0.617875</v>
      </c>
      <c r="BC51" t="n">
        <v>0.62586</v>
      </c>
      <c r="BD51" t="n">
        <v>0.551899</v>
      </c>
      <c r="BE51" t="n">
        <v>0.549882</v>
      </c>
      <c r="BF51" t="n">
        <v>0.61283</v>
      </c>
      <c r="BG51" t="n">
        <v>0.441427</v>
      </c>
      <c r="BH51" t="n">
        <v>0.544239</v>
      </c>
      <c r="BI51" t="n">
        <v>0.61771</v>
      </c>
      <c r="BJ51" t="n">
        <v>0.634135</v>
      </c>
      <c r="BK51" t="n">
        <v>0.645333</v>
      </c>
      <c r="BL51" t="n">
        <v>0.591147</v>
      </c>
      <c r="BM51" t="n">
        <v>0.581662</v>
      </c>
      <c r="BN51" t="n">
        <v>0.66173</v>
      </c>
    </row>
    <row r="52" spans="1:66">
      <c r="A52" t="n">
        <v>31.051667</v>
      </c>
      <c r="B52" t="n">
        <v>1.293819444444444</v>
      </c>
      <c r="C52" t="n">
        <v>0.645771</v>
      </c>
      <c r="D52" t="n">
        <v>0.655243</v>
      </c>
      <c r="E52" t="n">
        <v>0.703521</v>
      </c>
      <c r="F52" t="n">
        <v>0.7011309999999999</v>
      </c>
      <c r="G52" t="n">
        <v>0.968083</v>
      </c>
      <c r="H52" t="n">
        <v>1.011599</v>
      </c>
      <c r="I52" t="n">
        <v>0.902208</v>
      </c>
      <c r="J52" t="n">
        <v>0.876349</v>
      </c>
      <c r="K52" t="n">
        <v>0.655278</v>
      </c>
      <c r="L52" t="n">
        <v>0.681608</v>
      </c>
      <c r="M52" t="n">
        <v>0.658896</v>
      </c>
      <c r="N52" t="n">
        <v>0.652806</v>
      </c>
      <c r="O52" t="n">
        <v>0.633889</v>
      </c>
      <c r="P52" t="n">
        <v>0.632001</v>
      </c>
      <c r="Q52" t="n">
        <v>0.626055</v>
      </c>
      <c r="R52" t="n">
        <v>0.643991</v>
      </c>
      <c r="S52" t="n">
        <v>0.07754</v>
      </c>
      <c r="T52" t="n">
        <v>0.251652</v>
      </c>
      <c r="U52" t="n">
        <v>0.621566</v>
      </c>
      <c r="V52" t="n">
        <v>0.600613</v>
      </c>
      <c r="W52" t="n">
        <v>0.647313</v>
      </c>
      <c r="X52" t="n">
        <v>0.608174</v>
      </c>
      <c r="Y52" t="n">
        <v>0.609388</v>
      </c>
      <c r="Z52" t="n">
        <v>0.612908</v>
      </c>
      <c r="AA52" t="n">
        <v>0.693727</v>
      </c>
      <c r="AB52" t="n">
        <v>0.68848</v>
      </c>
      <c r="AC52" t="n">
        <v>0.6508080000000001</v>
      </c>
      <c r="AD52" t="n">
        <v>0.575632</v>
      </c>
      <c r="AE52" t="n">
        <v>0.572854</v>
      </c>
      <c r="AF52" t="n">
        <v>0.556026</v>
      </c>
      <c r="AG52" t="n">
        <v>0.55947</v>
      </c>
      <c r="AH52" t="n">
        <v>0.590469</v>
      </c>
      <c r="AI52" t="n">
        <v>0.753854</v>
      </c>
      <c r="AJ52" t="n">
        <v>0.655774</v>
      </c>
      <c r="AK52" t="n">
        <v>0.649499</v>
      </c>
      <c r="AL52" t="n">
        <v>0.589498</v>
      </c>
      <c r="AM52" t="n">
        <v>0.568171</v>
      </c>
      <c r="AN52" t="n">
        <v>0.545834</v>
      </c>
      <c r="AO52" t="n">
        <v>0.510447</v>
      </c>
      <c r="AP52" t="n">
        <v>0.559176</v>
      </c>
      <c r="AQ52" t="n">
        <v>0.749785</v>
      </c>
      <c r="AR52" t="n">
        <v>0.670137</v>
      </c>
      <c r="AS52" t="n">
        <v>0.637733</v>
      </c>
      <c r="AT52" t="n">
        <v>0.6259169999999999</v>
      </c>
      <c r="AU52" t="n">
        <v>0.597455</v>
      </c>
      <c r="AV52" t="n">
        <v>0.54672</v>
      </c>
      <c r="AW52" t="n">
        <v>0.565069</v>
      </c>
      <c r="AX52" t="n">
        <v>0.582336</v>
      </c>
      <c r="AY52" t="n">
        <v>0.622245</v>
      </c>
      <c r="AZ52" t="n">
        <v>0.715182</v>
      </c>
      <c r="BA52" t="n">
        <v>0.69143</v>
      </c>
      <c r="BB52" t="n">
        <v>0.627281</v>
      </c>
      <c r="BC52" t="n">
        <v>0.642673</v>
      </c>
      <c r="BD52" t="n">
        <v>0.570027</v>
      </c>
      <c r="BE52" t="n">
        <v>0.559927</v>
      </c>
      <c r="BF52" t="n">
        <v>0.624049</v>
      </c>
      <c r="BG52" t="n">
        <v>0.448548</v>
      </c>
      <c r="BH52" t="n">
        <v>0.549698</v>
      </c>
      <c r="BI52" t="n">
        <v>0.631483</v>
      </c>
      <c r="BJ52" t="n">
        <v>0.642306</v>
      </c>
      <c r="BK52" t="n">
        <v>0.658473</v>
      </c>
      <c r="BL52" t="n">
        <v>0.599654</v>
      </c>
      <c r="BM52" t="n">
        <v>0.595368</v>
      </c>
      <c r="BN52" t="n">
        <v>0.672645</v>
      </c>
    </row>
    <row r="53" spans="1:66">
      <c r="A53" t="n">
        <v>31.301389</v>
      </c>
      <c r="B53" t="n">
        <v>1.304224537037037</v>
      </c>
      <c r="C53" t="n">
        <v>0.660288</v>
      </c>
      <c r="D53" t="n">
        <v>0.668349</v>
      </c>
      <c r="E53" t="n">
        <v>0.714688</v>
      </c>
      <c r="F53" t="n">
        <v>0.70728</v>
      </c>
      <c r="G53" t="n">
        <v>0.989605</v>
      </c>
      <c r="H53" t="n">
        <v>1.034453</v>
      </c>
      <c r="I53" t="n">
        <v>0.9198730000000001</v>
      </c>
      <c r="J53" t="n">
        <v>0.892465</v>
      </c>
      <c r="K53" t="n">
        <v>0.669697</v>
      </c>
      <c r="L53" t="n">
        <v>0.689453</v>
      </c>
      <c r="M53" t="n">
        <v>0.66486</v>
      </c>
      <c r="N53" t="n">
        <v>0.665108</v>
      </c>
      <c r="O53" t="n">
        <v>0.64974</v>
      </c>
      <c r="P53" t="n">
        <v>0.642069</v>
      </c>
      <c r="Q53" t="n">
        <v>0.6339669999999999</v>
      </c>
      <c r="R53" t="n">
        <v>0.6544720000000001</v>
      </c>
      <c r="S53" t="n">
        <v>0.077949</v>
      </c>
      <c r="T53" t="n">
        <v>0.253841</v>
      </c>
      <c r="U53" t="n">
        <v>0.632311</v>
      </c>
      <c r="V53" t="n">
        <v>0.608341</v>
      </c>
      <c r="W53" t="n">
        <v>0.660222</v>
      </c>
      <c r="X53" t="n">
        <v>0.616738</v>
      </c>
      <c r="Y53" t="n">
        <v>0.6207819999999999</v>
      </c>
      <c r="Z53" t="n">
        <v>0.627122</v>
      </c>
      <c r="AA53" t="n">
        <v>0.702085</v>
      </c>
      <c r="AB53" t="n">
        <v>0.702982</v>
      </c>
      <c r="AC53" t="n">
        <v>0.661413</v>
      </c>
      <c r="AD53" t="n">
        <v>0.585638</v>
      </c>
      <c r="AE53" t="n">
        <v>0.582392</v>
      </c>
      <c r="AF53" t="n">
        <v>0.5664940000000001</v>
      </c>
      <c r="AG53" t="n">
        <v>0.569336</v>
      </c>
      <c r="AH53" t="n">
        <v>0.599297</v>
      </c>
      <c r="AI53" t="n">
        <v>0.746377</v>
      </c>
      <c r="AJ53" t="n">
        <v>0.662013</v>
      </c>
      <c r="AK53" t="n">
        <v>0.655682</v>
      </c>
      <c r="AL53" t="n">
        <v>0.598023</v>
      </c>
      <c r="AM53" t="n">
        <v>0.577507</v>
      </c>
      <c r="AN53" t="n">
        <v>0.553609</v>
      </c>
      <c r="AO53" t="n">
        <v>0.5153489999999999</v>
      </c>
      <c r="AP53" t="n">
        <v>0.565356</v>
      </c>
      <c r="AQ53" t="n">
        <v>0.762283</v>
      </c>
      <c r="AR53" t="n">
        <v>0.680226</v>
      </c>
      <c r="AS53" t="n">
        <v>0.646419</v>
      </c>
      <c r="AT53" t="n">
        <v>0.637501</v>
      </c>
      <c r="AU53" t="n">
        <v>0.604638</v>
      </c>
      <c r="AV53" t="n">
        <v>0.554944</v>
      </c>
      <c r="AW53" t="n">
        <v>0.579141</v>
      </c>
      <c r="AX53" t="n">
        <v>0.591754</v>
      </c>
      <c r="AY53" t="n">
        <v>0.64336</v>
      </c>
      <c r="AZ53" t="n">
        <v>0.724422</v>
      </c>
      <c r="BA53" t="n">
        <v>0.701085</v>
      </c>
      <c r="BB53" t="n">
        <v>0.639828</v>
      </c>
      <c r="BC53" t="n">
        <v>0.656063</v>
      </c>
      <c r="BD53" t="n">
        <v>0.58431</v>
      </c>
      <c r="BE53" t="n">
        <v>0.570709</v>
      </c>
      <c r="BF53" t="n">
        <v>0.637686</v>
      </c>
      <c r="BG53" t="n">
        <v>0.450031</v>
      </c>
      <c r="BH53" t="n">
        <v>0.557277</v>
      </c>
      <c r="BI53" t="n">
        <v>0.644547</v>
      </c>
      <c r="BJ53" t="n">
        <v>0.653737</v>
      </c>
      <c r="BK53" t="n">
        <v>0.665911</v>
      </c>
      <c r="BL53" t="n">
        <v>0.608133</v>
      </c>
      <c r="BM53" t="n">
        <v>0.6036010000000001</v>
      </c>
      <c r="BN53" t="n">
        <v>0.68494</v>
      </c>
    </row>
    <row r="54" spans="1:66">
      <c r="A54" t="n">
        <v>31.551111</v>
      </c>
      <c r="B54" t="n">
        <v>1.31462962962963</v>
      </c>
      <c r="C54" t="n">
        <v>0.67381</v>
      </c>
      <c r="D54" t="n">
        <v>0.6852240000000001</v>
      </c>
      <c r="E54" t="n">
        <v>0.723545</v>
      </c>
      <c r="F54" t="n">
        <v>0.720311</v>
      </c>
      <c r="G54" t="n">
        <v>1.009334</v>
      </c>
      <c r="H54" t="n">
        <v>1.055372</v>
      </c>
      <c r="I54" t="n">
        <v>0.938205</v>
      </c>
      <c r="J54" t="n">
        <v>0.906946</v>
      </c>
      <c r="K54" t="n">
        <v>0.678943</v>
      </c>
      <c r="L54" t="n">
        <v>0.696136</v>
      </c>
      <c r="M54" t="n">
        <v>0.6730699999999999</v>
      </c>
      <c r="N54" t="n">
        <v>0.6717689999999999</v>
      </c>
      <c r="O54" t="n">
        <v>0.666279</v>
      </c>
      <c r="P54" t="n">
        <v>0.651871</v>
      </c>
      <c r="Q54" t="n">
        <v>0.639731</v>
      </c>
      <c r="R54" t="n">
        <v>0.663032</v>
      </c>
      <c r="S54" t="n">
        <v>0.076186</v>
      </c>
      <c r="T54" t="n">
        <v>0.256594</v>
      </c>
      <c r="U54" t="n">
        <v>0.642231</v>
      </c>
      <c r="V54" t="n">
        <v>0.613457</v>
      </c>
      <c r="W54" t="n">
        <v>0.670811</v>
      </c>
      <c r="X54" t="n">
        <v>0.628286</v>
      </c>
      <c r="Y54" t="n">
        <v>0.632097</v>
      </c>
      <c r="Z54" t="n">
        <v>0.639871</v>
      </c>
      <c r="AA54" t="n">
        <v>0.715024</v>
      </c>
      <c r="AB54" t="n">
        <v>0.711152</v>
      </c>
      <c r="AC54" t="n">
        <v>0.671086</v>
      </c>
      <c r="AD54" t="n">
        <v>0.592315</v>
      </c>
      <c r="AE54" t="n">
        <v>0.590219</v>
      </c>
      <c r="AF54" t="n">
        <v>0.571847</v>
      </c>
      <c r="AG54" t="n">
        <v>0.5814780000000001</v>
      </c>
      <c r="AH54" t="n">
        <v>0.607341</v>
      </c>
      <c r="AI54" t="n">
        <v>0.73637</v>
      </c>
      <c r="AJ54" t="n">
        <v>0.6695489999999999</v>
      </c>
      <c r="AK54" t="n">
        <v>0.662164</v>
      </c>
      <c r="AL54" t="n">
        <v>0.605901</v>
      </c>
      <c r="AM54" t="n">
        <v>0.585419</v>
      </c>
      <c r="AN54" t="n">
        <v>0.563226</v>
      </c>
      <c r="AO54" t="n">
        <v>0.525689</v>
      </c>
      <c r="AP54" t="n">
        <v>0.571774</v>
      </c>
      <c r="AQ54" t="n">
        <v>0.779036</v>
      </c>
      <c r="AR54" t="n">
        <v>0.69198</v>
      </c>
      <c r="AS54" t="n">
        <v>0.653956</v>
      </c>
      <c r="AT54" t="n">
        <v>0.643879</v>
      </c>
      <c r="AU54" t="n">
        <v>0.611696</v>
      </c>
      <c r="AV54" t="n">
        <v>0.561181</v>
      </c>
      <c r="AW54" t="n">
        <v>0.587198</v>
      </c>
      <c r="AX54" t="n">
        <v>0.604314</v>
      </c>
      <c r="AY54" t="n">
        <v>0.666586</v>
      </c>
      <c r="AZ54" t="n">
        <v>0.733681</v>
      </c>
      <c r="BA54" t="n">
        <v>0.707577</v>
      </c>
      <c r="BB54" t="n">
        <v>0.650309</v>
      </c>
      <c r="BC54" t="n">
        <v>0.6749309999999999</v>
      </c>
      <c r="BD54" t="n">
        <v>0.595473</v>
      </c>
      <c r="BE54" t="n">
        <v>0.579519</v>
      </c>
      <c r="BF54" t="n">
        <v>0.651414</v>
      </c>
      <c r="BG54" t="n">
        <v>0.457648</v>
      </c>
      <c r="BH54" t="n">
        <v>0.564623</v>
      </c>
      <c r="BI54" t="n">
        <v>0.653822</v>
      </c>
      <c r="BJ54" t="n">
        <v>0.662783</v>
      </c>
      <c r="BK54" t="n">
        <v>0.674443</v>
      </c>
      <c r="BL54" t="n">
        <v>0.617851</v>
      </c>
      <c r="BM54" t="n">
        <v>0.612722</v>
      </c>
      <c r="BN54" t="n">
        <v>0.691977</v>
      </c>
    </row>
    <row r="55" spans="1:66">
      <c r="A55" t="n">
        <v>32.553056</v>
      </c>
      <c r="B55" t="n">
        <v>1.356377314814815</v>
      </c>
      <c r="C55" t="n">
        <v>0.707437</v>
      </c>
      <c r="D55" t="n">
        <v>0.724213</v>
      </c>
      <c r="E55" t="n">
        <v>0.76159</v>
      </c>
      <c r="F55" t="n">
        <v>0.757495</v>
      </c>
      <c r="G55" t="n">
        <v>1.074742</v>
      </c>
      <c r="H55" t="n">
        <v>1.118404</v>
      </c>
      <c r="I55" t="n">
        <v>0.98714</v>
      </c>
      <c r="J55" t="n">
        <v>0.9621</v>
      </c>
      <c r="K55" t="n">
        <v>0.710741</v>
      </c>
      <c r="L55" t="n">
        <v>0.734086</v>
      </c>
      <c r="M55" t="n">
        <v>0.713723</v>
      </c>
      <c r="N55" t="n">
        <v>0.695828</v>
      </c>
      <c r="O55" t="n">
        <v>0.707629</v>
      </c>
      <c r="P55" t="n">
        <v>0.704569</v>
      </c>
      <c r="Q55" t="n">
        <v>0.673009</v>
      </c>
      <c r="R55" t="n">
        <v>0.694415</v>
      </c>
      <c r="S55" t="n">
        <v>0.073313</v>
      </c>
      <c r="T55" t="n">
        <v>0.258961</v>
      </c>
      <c r="U55" t="n">
        <v>0.671373</v>
      </c>
      <c r="V55" t="n">
        <v>0.64578</v>
      </c>
      <c r="W55" t="n">
        <v>0.709917</v>
      </c>
      <c r="X55" t="n">
        <v>0.680599</v>
      </c>
      <c r="Y55" t="n">
        <v>0.678725</v>
      </c>
      <c r="Z55" t="n">
        <v>0.673473</v>
      </c>
      <c r="AA55" t="n">
        <v>0.765601</v>
      </c>
      <c r="AB55" t="n">
        <v>0.747549</v>
      </c>
      <c r="AC55" t="n">
        <v>0.69415</v>
      </c>
      <c r="AD55" t="n">
        <v>0.621532</v>
      </c>
      <c r="AE55" t="n">
        <v>0.619761</v>
      </c>
      <c r="AF55" t="n">
        <v>0.610055</v>
      </c>
      <c r="AG55" t="n">
        <v>0.613723</v>
      </c>
      <c r="AH55" t="n">
        <v>0.661257</v>
      </c>
      <c r="AI55" t="n">
        <v>0.716988</v>
      </c>
      <c r="AJ55" t="n">
        <v>0.691314</v>
      </c>
      <c r="AK55" t="n">
        <v>0.729962</v>
      </c>
      <c r="AL55" t="n">
        <v>0.637171</v>
      </c>
      <c r="AM55" t="n">
        <v>0.622017</v>
      </c>
      <c r="AN55" t="n">
        <v>0.59063</v>
      </c>
      <c r="AO55" t="n">
        <v>0.54709</v>
      </c>
      <c r="AP55" t="n">
        <v>0.598674</v>
      </c>
      <c r="AQ55" t="n">
        <v>0.825797</v>
      </c>
      <c r="AR55" t="n">
        <v>0.7305430000000001</v>
      </c>
      <c r="AS55" t="n">
        <v>0.708014</v>
      </c>
      <c r="AT55" t="n">
        <v>0.705135</v>
      </c>
      <c r="AU55" t="n">
        <v>0.64597</v>
      </c>
      <c r="AV55" t="n">
        <v>0.594438</v>
      </c>
      <c r="AW55" t="n">
        <v>0.622146</v>
      </c>
      <c r="AX55" t="n">
        <v>0.653972</v>
      </c>
      <c r="AY55" t="n">
        <v>0.742595</v>
      </c>
      <c r="AZ55" t="n">
        <v>0.769822</v>
      </c>
      <c r="BA55" t="n">
        <v>0.748736</v>
      </c>
      <c r="BB55" t="n">
        <v>0.714846</v>
      </c>
      <c r="BC55" t="n">
        <v>0.72653</v>
      </c>
      <c r="BD55" t="n">
        <v>0.629875</v>
      </c>
      <c r="BE55" t="n">
        <v>0.6383450000000001</v>
      </c>
      <c r="BF55" t="n">
        <v>0.688728</v>
      </c>
      <c r="BG55" t="n">
        <v>0.486914</v>
      </c>
      <c r="BH55" t="n">
        <v>0.5867059999999999</v>
      </c>
      <c r="BI55" t="n">
        <v>0.692881</v>
      </c>
      <c r="BJ55" t="n">
        <v>0.692586</v>
      </c>
      <c r="BK55" t="n">
        <v>0.717326</v>
      </c>
      <c r="BL55" t="n">
        <v>0.653199</v>
      </c>
      <c r="BM55" t="n">
        <v>0.644521</v>
      </c>
      <c r="BN55" t="n">
        <v>0.7293770000000001</v>
      </c>
    </row>
    <row r="56" spans="1:66">
      <c r="A56" t="n">
        <v>33.550833</v>
      </c>
      <c r="B56" t="n">
        <v>1.397951388888889</v>
      </c>
      <c r="C56" t="n">
        <v>0.729716</v>
      </c>
      <c r="D56" t="n">
        <v>0.749947</v>
      </c>
      <c r="E56" t="n">
        <v>0.794059</v>
      </c>
      <c r="F56" t="n">
        <v>0.7911859999999999</v>
      </c>
      <c r="G56" t="n">
        <v>1.12444</v>
      </c>
      <c r="H56" t="n">
        <v>1.173092</v>
      </c>
      <c r="I56" t="n">
        <v>1.031235</v>
      </c>
      <c r="J56" t="n">
        <v>1.003695</v>
      </c>
      <c r="K56" t="n">
        <v>0.740524</v>
      </c>
      <c r="L56" t="n">
        <v>0.765823</v>
      </c>
      <c r="M56" t="n">
        <v>0.765935</v>
      </c>
      <c r="N56" t="n">
        <v>0.717549</v>
      </c>
      <c r="O56" t="n">
        <v>0.737694</v>
      </c>
      <c r="P56" t="n">
        <v>0.73104</v>
      </c>
      <c r="Q56" t="n">
        <v>0.695404</v>
      </c>
      <c r="R56" t="n">
        <v>0.725406</v>
      </c>
      <c r="S56" t="n">
        <v>0.073922</v>
      </c>
      <c r="T56" t="n">
        <v>0.257033</v>
      </c>
      <c r="U56" t="n">
        <v>0.6984</v>
      </c>
      <c r="V56" t="n">
        <v>0.686997</v>
      </c>
      <c r="W56" t="n">
        <v>0.738158</v>
      </c>
      <c r="X56" t="n">
        <v>0.704642</v>
      </c>
      <c r="Y56" t="n">
        <v>0.708352</v>
      </c>
      <c r="Z56" t="n">
        <v>0.719264</v>
      </c>
      <c r="AA56" t="n">
        <v>0.793357</v>
      </c>
      <c r="AB56" t="n">
        <v>0.7792829999999999</v>
      </c>
      <c r="AC56" t="n">
        <v>0.737827</v>
      </c>
      <c r="AD56" t="n">
        <v>0.655412</v>
      </c>
      <c r="AE56" t="n">
        <v>0.652253</v>
      </c>
      <c r="AF56" t="n">
        <v>0.667438</v>
      </c>
      <c r="AG56" t="n">
        <v>0.64847</v>
      </c>
      <c r="AH56" t="n">
        <v>0.6883899999999999</v>
      </c>
      <c r="AI56" t="n">
        <v>0.689929</v>
      </c>
      <c r="AJ56" t="n">
        <v>0.71611</v>
      </c>
      <c r="AK56" t="n">
        <v>0.759861</v>
      </c>
      <c r="AL56" t="n">
        <v>0.674507</v>
      </c>
      <c r="AM56" t="n">
        <v>0.673055</v>
      </c>
      <c r="AN56" t="n">
        <v>0.623252</v>
      </c>
      <c r="AO56" t="n">
        <v>0.57606</v>
      </c>
      <c r="AP56" t="n">
        <v>0.624182</v>
      </c>
      <c r="AQ56" t="n">
        <v>0.85821</v>
      </c>
      <c r="AR56" t="n">
        <v>0.76609</v>
      </c>
      <c r="AS56" t="n">
        <v>0.761919</v>
      </c>
      <c r="AT56" t="n">
        <v>0.739861</v>
      </c>
      <c r="AU56" t="n">
        <v>0.674392</v>
      </c>
      <c r="AV56" t="n">
        <v>0.641507</v>
      </c>
      <c r="AW56" t="n">
        <v>0.650962</v>
      </c>
      <c r="AX56" t="n">
        <v>0.684446</v>
      </c>
      <c r="AY56" t="n">
        <v>0.801694</v>
      </c>
      <c r="AZ56" t="n">
        <v>0.79432</v>
      </c>
      <c r="BA56" t="n">
        <v>0.78296</v>
      </c>
      <c r="BB56" t="n">
        <v>0.744875</v>
      </c>
      <c r="BC56" t="n">
        <v>0.754101</v>
      </c>
      <c r="BD56" t="n">
        <v>0.670676</v>
      </c>
      <c r="BE56" t="n">
        <v>0.67776</v>
      </c>
      <c r="BF56" t="n">
        <v>0.71898</v>
      </c>
      <c r="BG56" t="n">
        <v>0.501454</v>
      </c>
      <c r="BH56" t="n">
        <v>0.609803</v>
      </c>
      <c r="BI56" t="n">
        <v>0.726082</v>
      </c>
      <c r="BJ56" t="n">
        <v>0.724383</v>
      </c>
      <c r="BK56" t="n">
        <v>0.752686</v>
      </c>
      <c r="BL56" t="n">
        <v>0.685555</v>
      </c>
      <c r="BM56" t="n">
        <v>0.680646</v>
      </c>
      <c r="BN56" t="n">
        <v>0.758954</v>
      </c>
    </row>
    <row r="57" spans="1:66">
      <c r="A57" t="n">
        <v>34.549722</v>
      </c>
      <c r="B57" t="n">
        <v>1.439571759259259</v>
      </c>
      <c r="C57" t="n">
        <v>0.756837</v>
      </c>
      <c r="D57" t="n">
        <v>0.78386</v>
      </c>
      <c r="E57" t="n">
        <v>0.8240499999999999</v>
      </c>
      <c r="F57" t="n">
        <v>0.820428</v>
      </c>
      <c r="G57" t="n">
        <v>1.169268</v>
      </c>
      <c r="H57" t="n">
        <v>1.220163</v>
      </c>
      <c r="I57" t="n">
        <v>1.065701</v>
      </c>
      <c r="J57" t="n">
        <v>1.037651</v>
      </c>
      <c r="K57" t="n">
        <v>0.7595420000000001</v>
      </c>
      <c r="L57" t="n">
        <v>0.789508</v>
      </c>
      <c r="M57" t="n">
        <v>0.784398</v>
      </c>
      <c r="N57" t="n">
        <v>0.745234</v>
      </c>
      <c r="O57" t="n">
        <v>0.763436</v>
      </c>
      <c r="P57" t="n">
        <v>0.767474</v>
      </c>
      <c r="Q57" t="n">
        <v>0.7211070000000001</v>
      </c>
      <c r="R57" t="n">
        <v>0.746511</v>
      </c>
      <c r="S57" t="n">
        <v>0.07316</v>
      </c>
      <c r="T57" t="n">
        <v>0.255849</v>
      </c>
      <c r="U57" t="n">
        <v>0.728919</v>
      </c>
      <c r="V57" t="n">
        <v>0.712445</v>
      </c>
      <c r="W57" t="n">
        <v>0.756371</v>
      </c>
      <c r="X57" t="n">
        <v>0.7422530000000001</v>
      </c>
      <c r="Y57" t="n">
        <v>0.742838</v>
      </c>
      <c r="Z57" t="n">
        <v>0.751428</v>
      </c>
      <c r="AA57" t="n">
        <v>0.828616</v>
      </c>
      <c r="AB57" t="n">
        <v>0.8034829999999999</v>
      </c>
      <c r="AC57" t="n">
        <v>0.768871</v>
      </c>
      <c r="AD57" t="n">
        <v>0.7010960000000001</v>
      </c>
      <c r="AE57" t="n">
        <v>0.711955</v>
      </c>
      <c r="AF57" t="n">
        <v>0.69154</v>
      </c>
      <c r="AG57" t="n">
        <v>0.674889</v>
      </c>
      <c r="AH57" t="n">
        <v>0.714834</v>
      </c>
      <c r="AI57" t="n">
        <v>0.678436</v>
      </c>
      <c r="AJ57" t="n">
        <v>0.737368</v>
      </c>
      <c r="AK57" t="n">
        <v>0.775573</v>
      </c>
      <c r="AL57" t="n">
        <v>0.695792</v>
      </c>
      <c r="AM57" t="n">
        <v>0.695145</v>
      </c>
      <c r="AN57" t="n">
        <v>0.644803</v>
      </c>
      <c r="AO57" t="n">
        <v>0.603118</v>
      </c>
      <c r="AP57" t="n">
        <v>0.647542</v>
      </c>
      <c r="AQ57" t="n">
        <v>0.889143</v>
      </c>
      <c r="AR57" t="n">
        <v>0.788354</v>
      </c>
      <c r="AS57" t="n">
        <v>0.783162</v>
      </c>
      <c r="AT57" t="n">
        <v>0.764411</v>
      </c>
      <c r="AU57" t="n">
        <v>0.718965</v>
      </c>
      <c r="AV57" t="n">
        <v>0.691249</v>
      </c>
      <c r="AW57" t="n">
        <v>0.674544</v>
      </c>
      <c r="AX57" t="n">
        <v>0.709239</v>
      </c>
      <c r="AY57" t="n">
        <v>0.839669</v>
      </c>
      <c r="AZ57" t="n">
        <v>0.820865</v>
      </c>
      <c r="BA57" t="n">
        <v>0.817183</v>
      </c>
      <c r="BB57" t="n">
        <v>0.775698</v>
      </c>
      <c r="BC57" t="n">
        <v>0.785711</v>
      </c>
      <c r="BD57" t="n">
        <v>0.708741</v>
      </c>
      <c r="BE57" t="n">
        <v>0.706741</v>
      </c>
      <c r="BF57" t="n">
        <v>0.75249</v>
      </c>
      <c r="BG57" t="n">
        <v>0.522429</v>
      </c>
      <c r="BH57" t="n">
        <v>0.635089</v>
      </c>
      <c r="BI57" t="n">
        <v>0.749928</v>
      </c>
      <c r="BJ57" t="n">
        <v>0.75778</v>
      </c>
      <c r="BK57" t="n">
        <v>0.785369</v>
      </c>
      <c r="BL57" t="n">
        <v>0.713968</v>
      </c>
      <c r="BM57" t="n">
        <v>0.706291</v>
      </c>
      <c r="BN57" t="n">
        <v>0.784325</v>
      </c>
    </row>
    <row r="58" spans="1:66">
      <c r="A58" t="n">
        <v>35.548889</v>
      </c>
      <c r="B58" t="n">
        <v>1.481203703703704</v>
      </c>
      <c r="C58" t="n">
        <v>0.783583</v>
      </c>
      <c r="D58" t="n">
        <v>0.805988</v>
      </c>
      <c r="E58" t="n">
        <v>0.851047</v>
      </c>
      <c r="F58" t="n">
        <v>0.847704</v>
      </c>
      <c r="G58" t="n">
        <v>1.212634</v>
      </c>
      <c r="H58" t="n">
        <v>1.265938</v>
      </c>
      <c r="I58" t="n">
        <v>1.097062</v>
      </c>
      <c r="J58" t="n">
        <v>1.069731</v>
      </c>
      <c r="K58" t="n">
        <v>0.768756</v>
      </c>
      <c r="L58" t="n">
        <v>0.817736</v>
      </c>
      <c r="M58" t="n">
        <v>0.818128</v>
      </c>
      <c r="N58" t="n">
        <v>0.770547</v>
      </c>
      <c r="O58" t="n">
        <v>0.787084</v>
      </c>
      <c r="P58" t="n">
        <v>0.78518</v>
      </c>
      <c r="Q58" t="n">
        <v>0.744549</v>
      </c>
      <c r="R58" t="n">
        <v>0.766539</v>
      </c>
      <c r="S58" t="n">
        <v>0.071548</v>
      </c>
      <c r="T58" t="n">
        <v>0.25551</v>
      </c>
      <c r="U58" t="n">
        <v>0.755309</v>
      </c>
      <c r="V58" t="n">
        <v>0.7305469999999999</v>
      </c>
      <c r="W58" t="n">
        <v>0.768585</v>
      </c>
      <c r="X58" t="n">
        <v>0.766494</v>
      </c>
      <c r="Y58" t="n">
        <v>0.767949</v>
      </c>
      <c r="Z58" t="n">
        <v>0.774927</v>
      </c>
      <c r="AA58" t="n">
        <v>0.84923</v>
      </c>
      <c r="AB58" t="n">
        <v>0.825773</v>
      </c>
      <c r="AC58" t="n">
        <v>0.7936839999999999</v>
      </c>
      <c r="AD58" t="n">
        <v>0.748373</v>
      </c>
      <c r="AE58" t="n">
        <v>0.746166</v>
      </c>
      <c r="AF58" t="n">
        <v>0.712741</v>
      </c>
      <c r="AG58" t="n">
        <v>0.699994</v>
      </c>
      <c r="AH58" t="n">
        <v>0.733198</v>
      </c>
      <c r="AI58" t="n">
        <v>0.682669</v>
      </c>
      <c r="AJ58" t="n">
        <v>0.762425</v>
      </c>
      <c r="AK58" t="n">
        <v>0.793284</v>
      </c>
      <c r="AL58" t="n">
        <v>0.725499</v>
      </c>
      <c r="AM58" t="n">
        <v>0.72381</v>
      </c>
      <c r="AN58" t="n">
        <v>0.669277</v>
      </c>
      <c r="AO58" t="n">
        <v>0.622708</v>
      </c>
      <c r="AP58" t="n">
        <v>0.669338</v>
      </c>
      <c r="AQ58" t="n">
        <v>0.91411</v>
      </c>
      <c r="AR58" t="n">
        <v>0.810069</v>
      </c>
      <c r="AS58" t="n">
        <v>0.803054</v>
      </c>
      <c r="AT58" t="n">
        <v>0.791376</v>
      </c>
      <c r="AU58" t="n">
        <v>0.770654</v>
      </c>
      <c r="AV58" t="n">
        <v>0.703016</v>
      </c>
      <c r="AW58" t="n">
        <v>0.693871</v>
      </c>
      <c r="AX58" t="n">
        <v>0.734416</v>
      </c>
      <c r="AY58" t="n">
        <v>0.858058</v>
      </c>
      <c r="AZ58" t="n">
        <v>0.841758</v>
      </c>
      <c r="BA58" t="n">
        <v>0.845853</v>
      </c>
      <c r="BB58" t="n">
        <v>0.807339</v>
      </c>
      <c r="BC58" t="n">
        <v>0.82146</v>
      </c>
      <c r="BD58" t="n">
        <v>0.74515</v>
      </c>
      <c r="BE58" t="n">
        <v>0.742247</v>
      </c>
      <c r="BF58" t="n">
        <v>0.782964</v>
      </c>
      <c r="BG58" t="n">
        <v>0.547539</v>
      </c>
      <c r="BH58" t="n">
        <v>0.668191</v>
      </c>
      <c r="BI58" t="n">
        <v>0.783793</v>
      </c>
      <c r="BJ58" t="n">
        <v>0.78605</v>
      </c>
      <c r="BK58" t="n">
        <v>0.811548</v>
      </c>
      <c r="BL58" t="n">
        <v>0.74147</v>
      </c>
      <c r="BM58" t="n">
        <v>0.732082</v>
      </c>
      <c r="BN58" t="n">
        <v>0.810843</v>
      </c>
    </row>
    <row r="59" spans="1:66">
      <c r="A59" t="n">
        <v>36.547778</v>
      </c>
      <c r="B59" t="n">
        <v>1.522824074074074</v>
      </c>
      <c r="C59" t="n">
        <v>0.802206</v>
      </c>
      <c r="D59" t="n">
        <v>0.82722</v>
      </c>
      <c r="E59" t="n">
        <v>0.873239</v>
      </c>
      <c r="F59" t="n">
        <v>0.877798</v>
      </c>
      <c r="G59" t="n">
        <v>1.250701</v>
      </c>
      <c r="H59" t="n">
        <v>1.299887</v>
      </c>
      <c r="I59" t="n">
        <v>1.129939</v>
      </c>
      <c r="J59" t="n">
        <v>1.094014</v>
      </c>
      <c r="K59" t="n">
        <v>0.807006</v>
      </c>
      <c r="L59" t="n">
        <v>0.837184</v>
      </c>
      <c r="M59" t="n">
        <v>0.856573</v>
      </c>
      <c r="N59" t="n">
        <v>0.77908</v>
      </c>
      <c r="O59" t="n">
        <v>0.80463</v>
      </c>
      <c r="P59" t="n">
        <v>0.805679</v>
      </c>
      <c r="Q59" t="n">
        <v>0.76201</v>
      </c>
      <c r="R59" t="n">
        <v>0.783735</v>
      </c>
      <c r="S59" t="n">
        <v>0.069659</v>
      </c>
      <c r="T59" t="n">
        <v>0.258374</v>
      </c>
      <c r="U59" t="n">
        <v>0.783215</v>
      </c>
      <c r="V59" t="n">
        <v>0.758066</v>
      </c>
      <c r="W59" t="n">
        <v>0.7944639999999999</v>
      </c>
      <c r="X59" t="n">
        <v>0.801094</v>
      </c>
      <c r="Y59" t="n">
        <v>0.792973</v>
      </c>
      <c r="Z59" t="n">
        <v>0.799856</v>
      </c>
      <c r="AA59" t="n">
        <v>0.868133</v>
      </c>
      <c r="AB59" t="n">
        <v>0.84823</v>
      </c>
      <c r="AC59" t="n">
        <v>0.815869</v>
      </c>
      <c r="AD59" t="n">
        <v>0.757453</v>
      </c>
      <c r="AE59" t="n">
        <v>0.756115</v>
      </c>
      <c r="AF59" t="n">
        <v>0.716408</v>
      </c>
      <c r="AG59" t="n">
        <v>0.71777</v>
      </c>
      <c r="AH59" t="n">
        <v>0.760619</v>
      </c>
      <c r="AI59" t="n">
        <v>0.696431</v>
      </c>
      <c r="AJ59" t="n">
        <v>0.790841</v>
      </c>
      <c r="AK59" t="n">
        <v>0.818833</v>
      </c>
      <c r="AL59" t="n">
        <v>0.779177</v>
      </c>
      <c r="AM59" t="n">
        <v>0.753179</v>
      </c>
      <c r="AN59" t="n">
        <v>0.689481</v>
      </c>
      <c r="AO59" t="n">
        <v>0.670998</v>
      </c>
      <c r="AP59" t="n">
        <v>0.717931</v>
      </c>
      <c r="AQ59" t="n">
        <v>0.938619</v>
      </c>
      <c r="AR59" t="n">
        <v>0.829141</v>
      </c>
      <c r="AS59" t="n">
        <v>0.836545</v>
      </c>
      <c r="AT59" t="n">
        <v>0.814662</v>
      </c>
      <c r="AU59" t="n">
        <v>0.782104</v>
      </c>
      <c r="AV59" t="n">
        <v>0.728168</v>
      </c>
      <c r="AW59" t="n">
        <v>0.709722</v>
      </c>
      <c r="AX59" t="n">
        <v>0.745617</v>
      </c>
      <c r="AY59" t="n">
        <v>0.845216</v>
      </c>
      <c r="AZ59" t="n">
        <v>0.865866</v>
      </c>
      <c r="BA59" t="n">
        <v>0.916965</v>
      </c>
      <c r="BB59" t="n">
        <v>0.830765</v>
      </c>
      <c r="BC59" t="n">
        <v>0.84746</v>
      </c>
      <c r="BD59" t="n">
        <v>0.764889</v>
      </c>
      <c r="BE59" t="n">
        <v>0.761999</v>
      </c>
      <c r="BF59" t="n">
        <v>0.8034480000000001</v>
      </c>
      <c r="BG59" t="n">
        <v>0.57383</v>
      </c>
      <c r="BH59" t="n">
        <v>0.695887</v>
      </c>
      <c r="BI59" t="n">
        <v>0.817669</v>
      </c>
      <c r="BJ59" t="n">
        <v>0.815715</v>
      </c>
      <c r="BK59" t="n">
        <v>0.8303120000000001</v>
      </c>
      <c r="BL59" t="n">
        <v>0.766756</v>
      </c>
      <c r="BM59" t="n">
        <v>0.752144</v>
      </c>
      <c r="BN59" t="n">
        <v>0.83129</v>
      </c>
    </row>
    <row r="60" spans="1:66">
      <c r="A60" t="n">
        <v>37.546389</v>
      </c>
      <c r="B60" t="n">
        <v>1.56443287037037</v>
      </c>
      <c r="C60" t="n">
        <v>0.82487</v>
      </c>
      <c r="D60" t="n">
        <v>0.8551339999999999</v>
      </c>
      <c r="E60" t="n">
        <v>0.891813</v>
      </c>
      <c r="F60" t="n">
        <v>0.895062</v>
      </c>
      <c r="G60" t="n">
        <v>1.285767</v>
      </c>
      <c r="H60" t="n">
        <v>1.329882</v>
      </c>
      <c r="I60" t="n">
        <v>1.154378</v>
      </c>
      <c r="J60" t="n">
        <v>1.118986</v>
      </c>
      <c r="K60" t="n">
        <v>0.8295</v>
      </c>
      <c r="L60" t="n">
        <v>0.858926</v>
      </c>
      <c r="M60" t="n">
        <v>0.884392</v>
      </c>
      <c r="N60" t="n">
        <v>0.814277</v>
      </c>
      <c r="O60" t="n">
        <v>0.821002</v>
      </c>
      <c r="P60" t="n">
        <v>0.820626</v>
      </c>
      <c r="Q60" t="n">
        <v>0.7749239999999999</v>
      </c>
      <c r="R60" t="n">
        <v>0.798961</v>
      </c>
      <c r="S60" t="n">
        <v>0.067297</v>
      </c>
      <c r="T60" t="n">
        <v>0.25654</v>
      </c>
      <c r="U60" t="n">
        <v>0.806402</v>
      </c>
      <c r="V60" t="n">
        <v>0.775165</v>
      </c>
      <c r="W60" t="n">
        <v>0.821063</v>
      </c>
      <c r="X60" t="n">
        <v>0.822451</v>
      </c>
      <c r="Y60" t="n">
        <v>0.814818</v>
      </c>
      <c r="Z60" t="n">
        <v>0.825161</v>
      </c>
      <c r="AA60" t="n">
        <v>0.885242</v>
      </c>
      <c r="AB60" t="n">
        <v>0.868646</v>
      </c>
      <c r="AC60" t="n">
        <v>0.83785</v>
      </c>
      <c r="AD60" t="n">
        <v>0.778096</v>
      </c>
      <c r="AE60" t="n">
        <v>0.789476</v>
      </c>
      <c r="AF60" t="n">
        <v>0.743206</v>
      </c>
      <c r="AG60" t="n">
        <v>0.732855</v>
      </c>
      <c r="AH60" t="n">
        <v>0.78138</v>
      </c>
      <c r="AI60" t="n">
        <v>0.711963</v>
      </c>
      <c r="AJ60" t="n">
        <v>0.811983</v>
      </c>
      <c r="AK60" t="n">
        <v>0.8368640000000001</v>
      </c>
      <c r="AL60" t="n">
        <v>0.7976839999999999</v>
      </c>
      <c r="AM60" t="n">
        <v>0.761165</v>
      </c>
      <c r="AN60" t="n">
        <v>0.712437</v>
      </c>
      <c r="AO60" t="n">
        <v>0.6949610000000001</v>
      </c>
      <c r="AP60" t="n">
        <v>0.74843</v>
      </c>
      <c r="AQ60" t="n">
        <v>0.960611</v>
      </c>
      <c r="AR60" t="n">
        <v>0.850581</v>
      </c>
      <c r="AS60" t="n">
        <v>0.86248</v>
      </c>
      <c r="AT60" t="n">
        <v>0.841789</v>
      </c>
      <c r="AU60" t="n">
        <v>0.81838</v>
      </c>
      <c r="AV60" t="n">
        <v>0.747543</v>
      </c>
      <c r="AW60" t="n">
        <v>0.7332</v>
      </c>
      <c r="AX60" t="n">
        <v>0.75905</v>
      </c>
      <c r="AY60" t="n">
        <v>0.819542</v>
      </c>
      <c r="AZ60" t="n">
        <v>0.895246</v>
      </c>
      <c r="BA60" t="n">
        <v>0.94947</v>
      </c>
      <c r="BB60" t="n">
        <v>0.846514</v>
      </c>
      <c r="BC60" t="n">
        <v>0.868879</v>
      </c>
      <c r="BD60" t="n">
        <v>0.779636</v>
      </c>
      <c r="BE60" t="n">
        <v>0.783588</v>
      </c>
      <c r="BF60" t="n">
        <v>0.820697</v>
      </c>
      <c r="BG60" t="n">
        <v>0.5962499999999999</v>
      </c>
      <c r="BH60" t="n">
        <v>0.735476</v>
      </c>
      <c r="BI60" t="n">
        <v>0.848248</v>
      </c>
      <c r="BJ60" t="n">
        <v>0.847243</v>
      </c>
      <c r="BK60" t="n">
        <v>0.855194</v>
      </c>
      <c r="BL60" t="n">
        <v>0.785809</v>
      </c>
      <c r="BM60" t="n">
        <v>0.774356</v>
      </c>
      <c r="BN60" t="n">
        <v>0.850159</v>
      </c>
    </row>
    <row r="61" spans="1:66">
      <c r="A61" t="n">
        <v>38.545556</v>
      </c>
      <c r="B61" t="n">
        <v>1.606064814814815</v>
      </c>
      <c r="C61" t="n">
        <v>0.842454</v>
      </c>
      <c r="D61" t="n">
        <v>0.866924</v>
      </c>
      <c r="E61" t="n">
        <v>0.90644</v>
      </c>
      <c r="F61" t="n">
        <v>0.912381</v>
      </c>
      <c r="G61" t="n">
        <v>1.306383</v>
      </c>
      <c r="H61" t="n">
        <v>1.347677</v>
      </c>
      <c r="I61" t="n">
        <v>1.167867</v>
      </c>
      <c r="J61" t="n">
        <v>1.130173</v>
      </c>
      <c r="K61" t="n">
        <v>0.856637</v>
      </c>
      <c r="L61" t="n">
        <v>0.880985</v>
      </c>
      <c r="M61" t="n">
        <v>0.8971519999999999</v>
      </c>
      <c r="N61" t="n">
        <v>0.853318</v>
      </c>
      <c r="O61" t="n">
        <v>0.831413</v>
      </c>
      <c r="P61" t="n">
        <v>0.833683</v>
      </c>
      <c r="Q61" t="n">
        <v>0.78646</v>
      </c>
      <c r="R61" t="n">
        <v>0.812073</v>
      </c>
      <c r="S61" t="n">
        <v>0.06947</v>
      </c>
      <c r="T61" t="n">
        <v>0.256441</v>
      </c>
      <c r="U61" t="n">
        <v>0.834754</v>
      </c>
      <c r="V61" t="n">
        <v>0.793855</v>
      </c>
      <c r="W61" t="n">
        <v>0.8447249999999999</v>
      </c>
      <c r="X61" t="n">
        <v>0.8438600000000001</v>
      </c>
      <c r="Y61" t="n">
        <v>0.82524</v>
      </c>
      <c r="Z61" t="n">
        <v>0.849431</v>
      </c>
      <c r="AA61" t="n">
        <v>0.900993</v>
      </c>
      <c r="AB61" t="n">
        <v>0.8892</v>
      </c>
      <c r="AC61" t="n">
        <v>0.864801</v>
      </c>
      <c r="AD61" t="n">
        <v>0.806511</v>
      </c>
      <c r="AE61" t="n">
        <v>0.8111969999999999</v>
      </c>
      <c r="AF61" t="n">
        <v>0.764603</v>
      </c>
      <c r="AG61" t="n">
        <v>0.761077</v>
      </c>
      <c r="AH61" t="n">
        <v>0.799299</v>
      </c>
      <c r="AI61" t="n">
        <v>0.728766</v>
      </c>
      <c r="AJ61" t="n">
        <v>0.8353739999999999</v>
      </c>
      <c r="AK61" t="n">
        <v>0.842245</v>
      </c>
      <c r="AL61" t="n">
        <v>0.834585</v>
      </c>
      <c r="AM61" t="n">
        <v>0.773499</v>
      </c>
      <c r="AN61" t="n">
        <v>0.750258</v>
      </c>
      <c r="AO61" t="n">
        <v>0.719488</v>
      </c>
      <c r="AP61" t="n">
        <v>0.756773</v>
      </c>
      <c r="AQ61" t="n">
        <v>0.97585</v>
      </c>
      <c r="AR61" t="n">
        <v>0.868817</v>
      </c>
      <c r="AS61" t="n">
        <v>0.87296</v>
      </c>
      <c r="AT61" t="n">
        <v>0.857369</v>
      </c>
      <c r="AU61" t="n">
        <v>0.840398</v>
      </c>
      <c r="AV61" t="n">
        <v>0.763653</v>
      </c>
      <c r="AW61" t="n">
        <v>0.755684</v>
      </c>
      <c r="AX61" t="n">
        <v>0.78393</v>
      </c>
      <c r="AY61" t="n">
        <v>0.790347</v>
      </c>
      <c r="AZ61" t="n">
        <v>0.922635</v>
      </c>
      <c r="BA61" t="n">
        <v>0.9628949999999999</v>
      </c>
      <c r="BB61" t="n">
        <v>0.870821</v>
      </c>
      <c r="BC61" t="n">
        <v>0.886194</v>
      </c>
      <c r="BD61" t="n">
        <v>0.799543</v>
      </c>
      <c r="BE61" t="n">
        <v>0.793251</v>
      </c>
      <c r="BF61" t="n">
        <v>0.839792</v>
      </c>
      <c r="BG61" t="n">
        <v>0.621933</v>
      </c>
      <c r="BH61" t="n">
        <v>0.765894</v>
      </c>
      <c r="BI61" t="n">
        <v>0.873382</v>
      </c>
      <c r="BJ61" t="n">
        <v>0.872101</v>
      </c>
      <c r="BK61" t="n">
        <v>0.889641</v>
      </c>
      <c r="BL61" t="n">
        <v>0.7999810000000001</v>
      </c>
      <c r="BM61" t="n">
        <v>0.7950660000000001</v>
      </c>
      <c r="BN61" t="n">
        <v>0.864999</v>
      </c>
    </row>
    <row r="62" spans="1:66">
      <c r="A62" t="n">
        <v>39.544444</v>
      </c>
      <c r="B62" t="n">
        <v>1.647685185185185</v>
      </c>
      <c r="C62" t="n">
        <v>0.857035</v>
      </c>
      <c r="D62" t="n">
        <v>0.880458</v>
      </c>
      <c r="E62" t="n">
        <v>0.91876</v>
      </c>
      <c r="F62" t="n">
        <v>0.92954</v>
      </c>
      <c r="G62" t="n">
        <v>1.312451</v>
      </c>
      <c r="H62" t="n">
        <v>1.350358</v>
      </c>
      <c r="I62" t="n">
        <v>1.174888</v>
      </c>
      <c r="J62" t="n">
        <v>1.133896</v>
      </c>
      <c r="K62" t="n">
        <v>0.888308</v>
      </c>
      <c r="L62" t="n">
        <v>0.902737</v>
      </c>
      <c r="M62" t="n">
        <v>0.92103</v>
      </c>
      <c r="N62" t="n">
        <v>0.8821830000000001</v>
      </c>
      <c r="O62" t="n">
        <v>0.843424</v>
      </c>
      <c r="P62" t="n">
        <v>0.849252</v>
      </c>
      <c r="Q62" t="n">
        <v>0.809041</v>
      </c>
      <c r="R62" t="n">
        <v>0.830126</v>
      </c>
      <c r="S62" t="n">
        <v>0.067135</v>
      </c>
      <c r="T62" t="n">
        <v>0.255746</v>
      </c>
      <c r="U62" t="n">
        <v>0.853973</v>
      </c>
      <c r="V62" t="n">
        <v>0.807905</v>
      </c>
      <c r="W62" t="n">
        <v>0.860353</v>
      </c>
      <c r="X62" t="n">
        <v>0.862857</v>
      </c>
      <c r="Y62" t="n">
        <v>0.837539</v>
      </c>
      <c r="Z62" t="n">
        <v>0.865195</v>
      </c>
      <c r="AA62" t="n">
        <v>0.919291</v>
      </c>
      <c r="AB62" t="n">
        <v>0.912934</v>
      </c>
      <c r="AC62" t="n">
        <v>0.891079</v>
      </c>
      <c r="AD62" t="n">
        <v>0.832622</v>
      </c>
      <c r="AE62" t="n">
        <v>0.823649</v>
      </c>
      <c r="AF62" t="n">
        <v>0.780906</v>
      </c>
      <c r="AG62" t="n">
        <v>0.77411</v>
      </c>
      <c r="AH62" t="n">
        <v>0.800077</v>
      </c>
      <c r="AI62" t="n">
        <v>0.74402</v>
      </c>
      <c r="AJ62" t="n">
        <v>0.861022</v>
      </c>
      <c r="AK62" t="n">
        <v>0.863208</v>
      </c>
      <c r="AL62" t="n">
        <v>0.842723</v>
      </c>
      <c r="AM62" t="n">
        <v>0.795726</v>
      </c>
      <c r="AN62" t="n">
        <v>0.793499</v>
      </c>
      <c r="AO62" t="n">
        <v>0.727137</v>
      </c>
      <c r="AP62" t="n">
        <v>0.777051</v>
      </c>
      <c r="AQ62" t="n">
        <v>0.994756</v>
      </c>
      <c r="AR62" t="n">
        <v>0.886975</v>
      </c>
      <c r="AS62" t="n">
        <v>0.875595</v>
      </c>
      <c r="AT62" t="n">
        <v>0.878985</v>
      </c>
      <c r="AU62" t="n">
        <v>0.850568</v>
      </c>
      <c r="AV62" t="n">
        <v>0.780992</v>
      </c>
      <c r="AW62" t="n">
        <v>0.768491</v>
      </c>
      <c r="AX62" t="n">
        <v>0.802253</v>
      </c>
      <c r="AY62" t="n">
        <v>0.767176</v>
      </c>
      <c r="AZ62" t="n">
        <v>0.954399</v>
      </c>
      <c r="BA62" t="n">
        <v>1.010335</v>
      </c>
      <c r="BB62" t="n">
        <v>0.897515</v>
      </c>
      <c r="BC62" t="n">
        <v>0.912069</v>
      </c>
      <c r="BD62" t="n">
        <v>0.8221540000000001</v>
      </c>
      <c r="BE62" t="n">
        <v>0.80996</v>
      </c>
      <c r="BF62" t="n">
        <v>0.860392</v>
      </c>
      <c r="BG62" t="n">
        <v>0.648931</v>
      </c>
      <c r="BH62" t="n">
        <v>0.795063</v>
      </c>
      <c r="BI62" t="n">
        <v>0.904404</v>
      </c>
      <c r="BJ62" t="n">
        <v>0.89612</v>
      </c>
      <c r="BK62" t="n">
        <v>0.906368</v>
      </c>
      <c r="BL62" t="n">
        <v>0.824912</v>
      </c>
      <c r="BM62" t="n">
        <v>0.807723</v>
      </c>
      <c r="BN62" t="n">
        <v>0.884473</v>
      </c>
    </row>
    <row r="63" spans="1:66">
      <c r="A63" t="n">
        <v>40.543333</v>
      </c>
      <c r="B63" t="n">
        <v>1.689305555555556</v>
      </c>
      <c r="C63" t="n">
        <v>0.869829</v>
      </c>
      <c r="D63" t="n">
        <v>0.886893</v>
      </c>
      <c r="E63" t="n">
        <v>0.929272</v>
      </c>
      <c r="F63" t="n">
        <v>0.950798</v>
      </c>
      <c r="G63" t="n">
        <v>1.306871</v>
      </c>
      <c r="H63" t="n">
        <v>1.352205</v>
      </c>
      <c r="I63" t="n">
        <v>1.174067</v>
      </c>
      <c r="J63" t="n">
        <v>1.129762</v>
      </c>
      <c r="K63" t="n">
        <v>0.92039</v>
      </c>
      <c r="L63" t="n">
        <v>0.923113</v>
      </c>
      <c r="M63" t="n">
        <v>0.953003</v>
      </c>
      <c r="N63" t="n">
        <v>0.921281</v>
      </c>
      <c r="O63" t="n">
        <v>0.859051</v>
      </c>
      <c r="P63" t="n">
        <v>0.858293</v>
      </c>
      <c r="Q63" t="n">
        <v>0.822752</v>
      </c>
      <c r="R63" t="n">
        <v>0.84959</v>
      </c>
      <c r="S63" t="n">
        <v>0.06508700000000001</v>
      </c>
      <c r="T63" t="n">
        <v>0.260436</v>
      </c>
      <c r="U63" t="n">
        <v>0.881098</v>
      </c>
      <c r="V63" t="n">
        <v>0.826152</v>
      </c>
      <c r="W63" t="n">
        <v>0.882361</v>
      </c>
      <c r="X63" t="n">
        <v>0.882318</v>
      </c>
      <c r="Y63" t="n">
        <v>0.851896</v>
      </c>
      <c r="Z63" t="n">
        <v>0.876428</v>
      </c>
      <c r="AA63" t="n">
        <v>0.930713</v>
      </c>
      <c r="AB63" t="n">
        <v>0.931711</v>
      </c>
      <c r="AC63" t="n">
        <v>0.903779</v>
      </c>
      <c r="AD63" t="n">
        <v>0.857192</v>
      </c>
      <c r="AE63" t="n">
        <v>0.835876</v>
      </c>
      <c r="AF63" t="n">
        <v>0.782112</v>
      </c>
      <c r="AG63" t="n">
        <v>0.792775</v>
      </c>
      <c r="AH63" t="n">
        <v>0.836166</v>
      </c>
      <c r="AI63" t="n">
        <v>0.765078</v>
      </c>
      <c r="AJ63" t="n">
        <v>0.882066</v>
      </c>
      <c r="AK63" t="n">
        <v>0.890779</v>
      </c>
      <c r="AL63" t="n">
        <v>0.85338</v>
      </c>
      <c r="AM63" t="n">
        <v>0.820877</v>
      </c>
      <c r="AN63" t="n">
        <v>0.807445</v>
      </c>
      <c r="AO63" t="n">
        <v>0.7437510000000001</v>
      </c>
      <c r="AP63" t="n">
        <v>0.791925</v>
      </c>
      <c r="AQ63" t="n">
        <v>1.009315</v>
      </c>
      <c r="AR63" t="n">
        <v>0.898026</v>
      </c>
      <c r="AS63" t="n">
        <v>0.921579</v>
      </c>
      <c r="AT63" t="n">
        <v>0.894879</v>
      </c>
      <c r="AU63" t="n">
        <v>0.86491</v>
      </c>
      <c r="AV63" t="n">
        <v>0.806227</v>
      </c>
      <c r="AW63" t="n">
        <v>0.779079</v>
      </c>
      <c r="AX63" t="n">
        <v>0.8219379999999999</v>
      </c>
      <c r="AY63" t="n">
        <v>0.743217</v>
      </c>
      <c r="AZ63" t="n">
        <v>0.982</v>
      </c>
      <c r="BA63" t="n">
        <v>1.036377</v>
      </c>
      <c r="BB63" t="n">
        <v>0.922403</v>
      </c>
      <c r="BC63" t="n">
        <v>0.937453</v>
      </c>
      <c r="BD63" t="n">
        <v>0.850158</v>
      </c>
      <c r="BE63" t="n">
        <v>0.846104</v>
      </c>
      <c r="BF63" t="n">
        <v>0.876331</v>
      </c>
      <c r="BG63" t="n">
        <v>0.6819460000000001</v>
      </c>
      <c r="BH63" t="n">
        <v>0.821935</v>
      </c>
      <c r="BI63" t="n">
        <v>0.930976</v>
      </c>
      <c r="BJ63" t="n">
        <v>0.913212</v>
      </c>
      <c r="BK63" t="n">
        <v>0.927134</v>
      </c>
      <c r="BL63" t="n">
        <v>0.8456</v>
      </c>
      <c r="BM63" t="n">
        <v>0.816881</v>
      </c>
      <c r="BN63" t="n">
        <v>0.905044</v>
      </c>
    </row>
    <row r="64" spans="1:66">
      <c r="A64" t="n">
        <v>41.542778</v>
      </c>
      <c r="B64" t="n">
        <v>1.730949074074074</v>
      </c>
      <c r="C64" t="n">
        <v>0.881065</v>
      </c>
      <c r="D64" t="n">
        <v>0.90181</v>
      </c>
      <c r="E64" t="n">
        <v>0.948242</v>
      </c>
      <c r="F64" t="n">
        <v>0.965629</v>
      </c>
      <c r="G64" t="n">
        <v>1.302344</v>
      </c>
      <c r="H64" t="n">
        <v>1.355312</v>
      </c>
      <c r="I64" t="n">
        <v>1.173851</v>
      </c>
      <c r="J64" t="n">
        <v>1.12847</v>
      </c>
      <c r="K64" t="n">
        <v>0.952175</v>
      </c>
      <c r="L64" t="n">
        <v>0.956546</v>
      </c>
      <c r="M64" t="n">
        <v>0.984232</v>
      </c>
      <c r="N64" t="n">
        <v>0.950975</v>
      </c>
      <c r="O64" t="n">
        <v>0.873411</v>
      </c>
      <c r="P64" t="n">
        <v>0.867876</v>
      </c>
      <c r="Q64" t="n">
        <v>0.8444469999999999</v>
      </c>
      <c r="R64" t="n">
        <v>0.863016</v>
      </c>
      <c r="S64" t="n">
        <v>0.061793</v>
      </c>
      <c r="T64" t="n">
        <v>0.259989</v>
      </c>
      <c r="U64" t="n">
        <v>0.907594</v>
      </c>
      <c r="V64" t="n">
        <v>0.849633</v>
      </c>
      <c r="W64" t="n">
        <v>0.904376</v>
      </c>
      <c r="X64" t="n">
        <v>0.899238</v>
      </c>
      <c r="Y64" t="n">
        <v>0.870732</v>
      </c>
      <c r="Z64" t="n">
        <v>0.885927</v>
      </c>
      <c r="AA64" t="n">
        <v>0.947299</v>
      </c>
      <c r="AB64" t="n">
        <v>0.949472</v>
      </c>
      <c r="AC64" t="n">
        <v>0.924767</v>
      </c>
      <c r="AD64" t="n">
        <v>0.867994</v>
      </c>
      <c r="AE64" t="n">
        <v>0.837728</v>
      </c>
      <c r="AF64" t="n">
        <v>0.80318</v>
      </c>
      <c r="AG64" t="n">
        <v>0.813758</v>
      </c>
      <c r="AH64" t="n">
        <v>0.859354</v>
      </c>
      <c r="AI64" t="n">
        <v>0.771055</v>
      </c>
      <c r="AJ64" t="n">
        <v>0.897632</v>
      </c>
      <c r="AK64" t="n">
        <v>0.901868</v>
      </c>
      <c r="AL64" t="n">
        <v>0.881749</v>
      </c>
      <c r="AM64" t="n">
        <v>0.83065</v>
      </c>
      <c r="AN64" t="n">
        <v>0.820446</v>
      </c>
      <c r="AO64" t="n">
        <v>0.760449</v>
      </c>
      <c r="AP64" t="n">
        <v>0.8002359999999999</v>
      </c>
      <c r="AQ64" t="n">
        <v>1.030757</v>
      </c>
      <c r="AR64" t="n">
        <v>0.921346</v>
      </c>
      <c r="AS64" t="n">
        <v>0.946641</v>
      </c>
      <c r="AT64" t="n">
        <v>0.911487</v>
      </c>
      <c r="AU64" t="n">
        <v>0.8933489999999999</v>
      </c>
      <c r="AV64" t="n">
        <v>0.821832</v>
      </c>
      <c r="AW64" t="n">
        <v>0.797442</v>
      </c>
      <c r="AX64" t="n">
        <v>0.8297369999999999</v>
      </c>
      <c r="AY64" t="n">
        <v>0.72007</v>
      </c>
      <c r="AZ64" t="n">
        <v>1.011426</v>
      </c>
      <c r="BA64" t="n">
        <v>1.033709</v>
      </c>
      <c r="BB64" t="n">
        <v>0.935851</v>
      </c>
      <c r="BC64" t="n">
        <v>0.954043</v>
      </c>
      <c r="BD64" t="n">
        <v>0.883199</v>
      </c>
      <c r="BE64" t="n">
        <v>0.867065</v>
      </c>
      <c r="BF64" t="n">
        <v>0.893379</v>
      </c>
      <c r="BG64" t="n">
        <v>0.7131110000000001</v>
      </c>
      <c r="BH64" t="n">
        <v>0.853846</v>
      </c>
      <c r="BI64" t="n">
        <v>0.962109</v>
      </c>
      <c r="BJ64" t="n">
        <v>0.940344</v>
      </c>
      <c r="BK64" t="n">
        <v>0.951863</v>
      </c>
      <c r="BL64" t="n">
        <v>0.8667280000000001</v>
      </c>
      <c r="BM64" t="n">
        <v>0.834612</v>
      </c>
      <c r="BN64" t="n">
        <v>0.9219079999999999</v>
      </c>
    </row>
    <row r="65" spans="1:66">
      <c r="A65" t="n">
        <v>42.541667</v>
      </c>
      <c r="B65" t="n">
        <v>1.772569444444444</v>
      </c>
      <c r="C65" t="n">
        <v>0.887982</v>
      </c>
      <c r="D65" t="n">
        <v>0.9257880000000001</v>
      </c>
      <c r="E65" t="n">
        <v>0.964297</v>
      </c>
      <c r="F65" t="n">
        <v>0.985658</v>
      </c>
      <c r="G65" t="n">
        <v>1.300342</v>
      </c>
      <c r="H65" t="n">
        <v>1.354452</v>
      </c>
      <c r="I65" t="n">
        <v>1.174103</v>
      </c>
      <c r="J65" t="n">
        <v>1.124087</v>
      </c>
      <c r="K65" t="n">
        <v>0.983496</v>
      </c>
      <c r="L65" t="n">
        <v>0.98253</v>
      </c>
      <c r="M65" t="n">
        <v>1.013101</v>
      </c>
      <c r="N65" t="n">
        <v>0.985145</v>
      </c>
      <c r="O65" t="n">
        <v>0.882294</v>
      </c>
      <c r="P65" t="n">
        <v>0.881443</v>
      </c>
      <c r="Q65" t="n">
        <v>0.85624</v>
      </c>
      <c r="R65" t="n">
        <v>0.879908</v>
      </c>
      <c r="S65" t="n">
        <v>0.060433</v>
      </c>
      <c r="T65" t="n">
        <v>0.263761</v>
      </c>
      <c r="U65" t="n">
        <v>0.927118</v>
      </c>
      <c r="V65" t="n">
        <v>0.86741</v>
      </c>
      <c r="W65" t="n">
        <v>0.926333</v>
      </c>
      <c r="X65" t="n">
        <v>0.913023</v>
      </c>
      <c r="Y65" t="n">
        <v>0.88664</v>
      </c>
      <c r="Z65" t="n">
        <v>0.902843</v>
      </c>
      <c r="AA65" t="n">
        <v>0.962125</v>
      </c>
      <c r="AB65" t="n">
        <v>0.967485</v>
      </c>
      <c r="AC65" t="n">
        <v>0.9468220000000001</v>
      </c>
      <c r="AD65" t="n">
        <v>0.880954</v>
      </c>
      <c r="AE65" t="n">
        <v>0.879314</v>
      </c>
      <c r="AF65" t="n">
        <v>0.837</v>
      </c>
      <c r="AG65" t="n">
        <v>0.833171</v>
      </c>
      <c r="AH65" t="n">
        <v>0.878478</v>
      </c>
      <c r="AI65" t="n">
        <v>0.784978</v>
      </c>
      <c r="AJ65" t="n">
        <v>0.914851</v>
      </c>
      <c r="AK65" t="n">
        <v>0.917991</v>
      </c>
      <c r="AL65" t="n">
        <v>0.908079</v>
      </c>
      <c r="AM65" t="n">
        <v>0.850151</v>
      </c>
      <c r="AN65" t="n">
        <v>0.845558</v>
      </c>
      <c r="AO65" t="n">
        <v>0.7715379999999999</v>
      </c>
      <c r="AP65" t="n">
        <v>0.810507</v>
      </c>
      <c r="AQ65" t="n">
        <v>1.053924</v>
      </c>
      <c r="AR65" t="n">
        <v>0.939271</v>
      </c>
      <c r="AS65" t="n">
        <v>0.947358</v>
      </c>
      <c r="AT65" t="n">
        <v>0.936829</v>
      </c>
      <c r="AU65" t="n">
        <v>0.917179</v>
      </c>
      <c r="AV65" t="n">
        <v>0.840103</v>
      </c>
      <c r="AW65" t="n">
        <v>0.8243239999999999</v>
      </c>
      <c r="AX65" t="n">
        <v>0.843973</v>
      </c>
      <c r="AY65" t="n">
        <v>0.703874</v>
      </c>
      <c r="AZ65" t="n">
        <v>1.041126</v>
      </c>
      <c r="BA65" t="n">
        <v>1.084913</v>
      </c>
      <c r="BB65" t="n">
        <v>0.954147</v>
      </c>
      <c r="BC65" t="n">
        <v>0.976314</v>
      </c>
      <c r="BD65" t="n">
        <v>0.910237</v>
      </c>
      <c r="BE65" t="n">
        <v>0.88271</v>
      </c>
      <c r="BF65" t="n">
        <v>0.909604</v>
      </c>
      <c r="BG65" t="n">
        <v>0.744797</v>
      </c>
      <c r="BH65" t="n">
        <v>0.875557</v>
      </c>
      <c r="BI65" t="n">
        <v>0.992119</v>
      </c>
      <c r="BJ65" t="n">
        <v>0.964127</v>
      </c>
      <c r="BK65" t="n">
        <v>0.963993</v>
      </c>
      <c r="BL65" t="n">
        <v>0.879508</v>
      </c>
      <c r="BM65" t="n">
        <v>0.851129</v>
      </c>
      <c r="BN65" t="n">
        <v>0.942955</v>
      </c>
    </row>
    <row r="66" spans="1:66">
      <c r="A66" t="n">
        <v>43.540556</v>
      </c>
      <c r="B66" t="n">
        <v>1.814189814814815</v>
      </c>
      <c r="C66" t="n">
        <v>0.905078</v>
      </c>
      <c r="D66" t="n">
        <v>0.942905</v>
      </c>
      <c r="E66" t="n">
        <v>0.976905</v>
      </c>
      <c r="F66" t="n">
        <v>1.005181</v>
      </c>
      <c r="G66" t="n">
        <v>1.298195</v>
      </c>
      <c r="H66" t="n">
        <v>1.35376</v>
      </c>
      <c r="I66" t="n">
        <v>1.172384</v>
      </c>
      <c r="J66" t="n">
        <v>1.124737</v>
      </c>
      <c r="K66" t="n">
        <v>1.008331</v>
      </c>
      <c r="L66" t="n">
        <v>1.007267</v>
      </c>
      <c r="M66" t="n">
        <v>1.042365</v>
      </c>
      <c r="N66" t="n">
        <v>1.007384</v>
      </c>
      <c r="O66" t="n">
        <v>0.898753</v>
      </c>
      <c r="P66" t="n">
        <v>0.8866579999999999</v>
      </c>
      <c r="Q66" t="n">
        <v>0.871081</v>
      </c>
      <c r="R66" t="n">
        <v>0.891967</v>
      </c>
      <c r="S66" t="n">
        <v>0.058152</v>
      </c>
      <c r="T66" t="n">
        <v>0.266122</v>
      </c>
      <c r="U66" t="n">
        <v>0.945037</v>
      </c>
      <c r="V66" t="n">
        <v>0.883478</v>
      </c>
      <c r="W66" t="n">
        <v>0.943804</v>
      </c>
      <c r="X66" t="n">
        <v>0.929385</v>
      </c>
      <c r="Y66" t="n">
        <v>0.896113</v>
      </c>
      <c r="Z66" t="n">
        <v>0.917188</v>
      </c>
      <c r="AA66" t="n">
        <v>0.97143</v>
      </c>
      <c r="AB66" t="n">
        <v>0.983696</v>
      </c>
      <c r="AC66" t="n">
        <v>0.959476</v>
      </c>
      <c r="AD66" t="n">
        <v>0.904786</v>
      </c>
      <c r="AE66" t="n">
        <v>0.899463</v>
      </c>
      <c r="AF66" t="n">
        <v>0.852024</v>
      </c>
      <c r="AG66" t="n">
        <v>0.845622</v>
      </c>
      <c r="AH66" t="n">
        <v>0.9043949999999999</v>
      </c>
      <c r="AI66" t="n">
        <v>0.799144</v>
      </c>
      <c r="AJ66" t="n">
        <v>0.929087</v>
      </c>
      <c r="AK66" t="n">
        <v>0.926385</v>
      </c>
      <c r="AL66" t="n">
        <v>0.910308</v>
      </c>
      <c r="AM66" t="n">
        <v>0.875673</v>
      </c>
      <c r="AN66" t="n">
        <v>0.852056</v>
      </c>
      <c r="AO66" t="n">
        <v>0.775774</v>
      </c>
      <c r="AP66" t="n">
        <v>0.836583</v>
      </c>
      <c r="AQ66" t="n">
        <v>1.061974</v>
      </c>
      <c r="AR66" t="n">
        <v>0.956348</v>
      </c>
      <c r="AS66" t="n">
        <v>0.956286</v>
      </c>
      <c r="AT66" t="n">
        <v>0.95382</v>
      </c>
      <c r="AU66" t="n">
        <v>0.936829</v>
      </c>
      <c r="AV66" t="n">
        <v>0.8583730000000001</v>
      </c>
      <c r="AW66" t="n">
        <v>0.8431419999999999</v>
      </c>
      <c r="AX66" t="n">
        <v>0.867103</v>
      </c>
      <c r="AY66" t="n">
        <v>0.6827839999999999</v>
      </c>
      <c r="AZ66" t="n">
        <v>1.067616</v>
      </c>
      <c r="BA66" t="n">
        <v>1.128182</v>
      </c>
      <c r="BB66" t="n">
        <v>0.9693659999999999</v>
      </c>
      <c r="BC66" t="n">
        <v>0.998201</v>
      </c>
      <c r="BD66" t="n">
        <v>0.9248729999999999</v>
      </c>
      <c r="BE66" t="n">
        <v>0.903717</v>
      </c>
      <c r="BF66" t="n">
        <v>0.923434</v>
      </c>
      <c r="BG66" t="n">
        <v>0.772864</v>
      </c>
      <c r="BH66" t="n">
        <v>0.908115</v>
      </c>
      <c r="BI66" t="n">
        <v>1.021833</v>
      </c>
      <c r="BJ66" t="n">
        <v>0.988141</v>
      </c>
      <c r="BK66" t="n">
        <v>0.98848</v>
      </c>
      <c r="BL66" t="n">
        <v>0.896355</v>
      </c>
      <c r="BM66" t="n">
        <v>0.869686</v>
      </c>
      <c r="BN66" t="n">
        <v>0.9558990000000001</v>
      </c>
    </row>
    <row r="67" spans="1:66">
      <c r="A67" t="n">
        <v>44.54</v>
      </c>
      <c r="B67" t="n">
        <v>1.855833333333333</v>
      </c>
      <c r="C67" t="n">
        <v>0.9219079999999999</v>
      </c>
      <c r="D67" t="n">
        <v>0.9680839999999999</v>
      </c>
      <c r="E67" t="n">
        <v>0.992469</v>
      </c>
      <c r="F67" t="n">
        <v>1.020086</v>
      </c>
      <c r="G67" t="n">
        <v>1.292011</v>
      </c>
      <c r="H67" t="n">
        <v>1.351697</v>
      </c>
      <c r="I67" t="n">
        <v>1.167602</v>
      </c>
      <c r="J67" t="n">
        <v>1.121316</v>
      </c>
      <c r="K67" t="n">
        <v>1.029924</v>
      </c>
      <c r="L67" t="n">
        <v>1.030644</v>
      </c>
      <c r="M67" t="n">
        <v>1.077468</v>
      </c>
      <c r="N67" t="n">
        <v>1.036648</v>
      </c>
      <c r="O67" t="n">
        <v>0.904172</v>
      </c>
      <c r="P67" t="n">
        <v>0.891915</v>
      </c>
      <c r="Q67" t="n">
        <v>0.886594</v>
      </c>
      <c r="R67" t="n">
        <v>0.908569</v>
      </c>
      <c r="S67" t="n">
        <v>0.056778</v>
      </c>
      <c r="T67" t="n">
        <v>0.265822</v>
      </c>
      <c r="U67" t="n">
        <v>0.973922</v>
      </c>
      <c r="V67" t="n">
        <v>0.898074</v>
      </c>
      <c r="W67" t="n">
        <v>0.963188</v>
      </c>
      <c r="X67" t="n">
        <v>0.93986</v>
      </c>
      <c r="Y67" t="n">
        <v>0.909164</v>
      </c>
      <c r="Z67" t="n">
        <v>0.931473</v>
      </c>
      <c r="AA67" t="n">
        <v>0.983853</v>
      </c>
      <c r="AB67" t="n">
        <v>0.996122</v>
      </c>
      <c r="AC67" t="n">
        <v>0.975662</v>
      </c>
      <c r="AD67" t="n">
        <v>0.924712</v>
      </c>
      <c r="AE67" t="n">
        <v>0.916519</v>
      </c>
      <c r="AF67" t="n">
        <v>0.864999</v>
      </c>
      <c r="AG67" t="n">
        <v>0.856901</v>
      </c>
      <c r="AH67" t="n">
        <v>0.921527</v>
      </c>
      <c r="AI67" t="n">
        <v>0.805523</v>
      </c>
      <c r="AJ67" t="n">
        <v>0.945598</v>
      </c>
      <c r="AK67" t="n">
        <v>0.9569569999999999</v>
      </c>
      <c r="AL67" t="n">
        <v>0.923324</v>
      </c>
      <c r="AM67" t="n">
        <v>0.892088</v>
      </c>
      <c r="AN67" t="n">
        <v>0.861704</v>
      </c>
      <c r="AO67" t="n">
        <v>0.792454</v>
      </c>
      <c r="AP67" t="n">
        <v>0.85546</v>
      </c>
      <c r="AQ67" t="n">
        <v>1.077045</v>
      </c>
      <c r="AR67" t="n">
        <v>0.971711</v>
      </c>
      <c r="AS67" t="n">
        <v>0.995663</v>
      </c>
      <c r="AT67" t="n">
        <v>0.973715</v>
      </c>
      <c r="AU67" t="n">
        <v>0.947492</v>
      </c>
      <c r="AV67" t="n">
        <v>0.888365</v>
      </c>
      <c r="AW67" t="n">
        <v>0.862213</v>
      </c>
      <c r="AX67" t="n">
        <v>0.887471</v>
      </c>
      <c r="AY67" t="n">
        <v>0.663017</v>
      </c>
      <c r="AZ67" t="n">
        <v>1.092007</v>
      </c>
      <c r="BA67" t="n">
        <v>1.148485</v>
      </c>
      <c r="BB67" t="n">
        <v>0.984967</v>
      </c>
      <c r="BC67" t="n">
        <v>1.020382</v>
      </c>
      <c r="BD67" t="n">
        <v>0.935712</v>
      </c>
      <c r="BE67" t="n">
        <v>0.922325</v>
      </c>
      <c r="BF67" t="n">
        <v>0.947489</v>
      </c>
      <c r="BG67" t="n">
        <v>0.800978</v>
      </c>
      <c r="BH67" t="n">
        <v>0.936683</v>
      </c>
      <c r="BI67" t="n">
        <v>1.0418</v>
      </c>
      <c r="BJ67" t="n">
        <v>1.012585</v>
      </c>
      <c r="BK67" t="n">
        <v>1.007306</v>
      </c>
      <c r="BL67" t="n">
        <v>0.9095760000000001</v>
      </c>
      <c r="BM67" t="n">
        <v>0.892532</v>
      </c>
      <c r="BN67" t="n">
        <v>0.96289</v>
      </c>
    </row>
    <row r="68" spans="1:66">
      <c r="A68" t="n">
        <v>45.54</v>
      </c>
      <c r="B68" t="n">
        <v>1.8975</v>
      </c>
      <c r="C68" t="n">
        <v>0.936042</v>
      </c>
      <c r="D68" t="n">
        <v>0.974943</v>
      </c>
      <c r="E68" t="n">
        <v>1.006206</v>
      </c>
      <c r="F68" t="n">
        <v>1.029675</v>
      </c>
      <c r="G68" t="n">
        <v>1.283748</v>
      </c>
      <c r="H68" t="n">
        <v>1.335533</v>
      </c>
      <c r="I68" t="n">
        <v>1.149946</v>
      </c>
      <c r="J68" t="n">
        <v>1.111713</v>
      </c>
      <c r="K68" t="n">
        <v>1.059669</v>
      </c>
      <c r="L68" t="n">
        <v>1.056937</v>
      </c>
      <c r="M68" t="n">
        <v>1.104421</v>
      </c>
      <c r="N68" t="n">
        <v>1.066662</v>
      </c>
      <c r="O68" t="n">
        <v>0.906119</v>
      </c>
      <c r="P68" t="n">
        <v>0.899888</v>
      </c>
      <c r="Q68" t="n">
        <v>0.898744</v>
      </c>
      <c r="R68" t="n">
        <v>0.914828</v>
      </c>
      <c r="S68" t="n">
        <v>0.054569</v>
      </c>
      <c r="T68" t="n">
        <v>0.267617</v>
      </c>
      <c r="U68" t="n">
        <v>0.9882919999999999</v>
      </c>
      <c r="V68" t="n">
        <v>0.908812</v>
      </c>
      <c r="W68" t="n">
        <v>0.9842070000000001</v>
      </c>
      <c r="X68" t="n">
        <v>0.953875</v>
      </c>
      <c r="Y68" t="n">
        <v>0.92172</v>
      </c>
      <c r="Z68" t="n">
        <v>0.9483549999999999</v>
      </c>
      <c r="AA68" t="n">
        <v>1.002495</v>
      </c>
      <c r="AB68" t="n">
        <v>1.005765</v>
      </c>
      <c r="AC68" t="n">
        <v>0.987658</v>
      </c>
      <c r="AD68" t="n">
        <v>0.944987</v>
      </c>
      <c r="AE68" t="n">
        <v>0.9352510000000001</v>
      </c>
      <c r="AF68" t="n">
        <v>0.877938</v>
      </c>
      <c r="AG68" t="n">
        <v>0.872053</v>
      </c>
      <c r="AH68" t="n">
        <v>0.936159</v>
      </c>
      <c r="AI68" t="n">
        <v>0.819771</v>
      </c>
      <c r="AJ68" t="n">
        <v>0.960006</v>
      </c>
      <c r="AK68" t="n">
        <v>0.982229</v>
      </c>
      <c r="AL68" t="n">
        <v>0.9502080000000001</v>
      </c>
      <c r="AM68" t="n">
        <v>0.912388</v>
      </c>
      <c r="AN68" t="n">
        <v>0.880621</v>
      </c>
      <c r="AO68" t="n">
        <v>0.809723</v>
      </c>
      <c r="AP68" t="n">
        <v>0.868112</v>
      </c>
      <c r="AQ68" t="n">
        <v>1.093522</v>
      </c>
      <c r="AR68" t="n">
        <v>0.99189</v>
      </c>
      <c r="AS68" t="n">
        <v>1.013423</v>
      </c>
      <c r="AT68" t="n">
        <v>0.983773</v>
      </c>
      <c r="AU68" t="n">
        <v>0.969922</v>
      </c>
      <c r="AV68" t="n">
        <v>0.922069</v>
      </c>
      <c r="AW68" t="n">
        <v>0.873285</v>
      </c>
      <c r="AX68" t="n">
        <v>0.89353</v>
      </c>
      <c r="AY68" t="n">
        <v>0.637149</v>
      </c>
      <c r="AZ68" t="n">
        <v>1.1144</v>
      </c>
      <c r="BA68" t="n">
        <v>1.150808</v>
      </c>
      <c r="BB68" t="n">
        <v>1.009891</v>
      </c>
      <c r="BC68" t="n">
        <v>1.042353</v>
      </c>
      <c r="BD68" t="n">
        <v>0.953418</v>
      </c>
      <c r="BE68" t="n">
        <v>0.938142</v>
      </c>
      <c r="BF68" t="n">
        <v>0.963107</v>
      </c>
      <c r="BG68" t="n">
        <v>0.833429</v>
      </c>
      <c r="BH68" t="n">
        <v>0.9623</v>
      </c>
      <c r="BI68" t="n">
        <v>1.074624</v>
      </c>
      <c r="BJ68" t="n">
        <v>1.034459</v>
      </c>
      <c r="BK68" t="n">
        <v>1.023571</v>
      </c>
      <c r="BL68" t="n">
        <v>0.929574</v>
      </c>
      <c r="BM68" t="n">
        <v>0.9066920000000001</v>
      </c>
      <c r="BN68" t="n">
        <v>0.974908</v>
      </c>
    </row>
    <row r="69" spans="1:66">
      <c r="A69" t="n">
        <v>46.54</v>
      </c>
      <c r="B69" t="n">
        <v>1.939166666666667</v>
      </c>
      <c r="C69" t="n">
        <v>0.954052</v>
      </c>
      <c r="D69" t="n">
        <v>0.9884540000000001</v>
      </c>
      <c r="E69" t="n">
        <v>1.020866</v>
      </c>
      <c r="F69" t="n">
        <v>1.040806</v>
      </c>
      <c r="G69" t="n">
        <v>1.267028</v>
      </c>
      <c r="H69" t="n">
        <v>1.310962</v>
      </c>
      <c r="I69" t="n">
        <v>1.134584</v>
      </c>
      <c r="J69" t="n">
        <v>1.090684</v>
      </c>
      <c r="K69" t="n">
        <v>1.090088</v>
      </c>
      <c r="L69" t="n">
        <v>1.087732</v>
      </c>
      <c r="M69" t="n">
        <v>1.136128</v>
      </c>
      <c r="N69" t="n">
        <v>1.093636</v>
      </c>
      <c r="O69" t="n">
        <v>0.922197</v>
      </c>
      <c r="P69" t="n">
        <v>0.911644</v>
      </c>
      <c r="Q69" t="n">
        <v>0.912459</v>
      </c>
      <c r="R69" t="n">
        <v>0.933376</v>
      </c>
      <c r="S69" t="n">
        <v>0.056157</v>
      </c>
      <c r="T69" t="n">
        <v>0.268296</v>
      </c>
      <c r="U69" t="n">
        <v>1.011712</v>
      </c>
      <c r="V69" t="n">
        <v>0.924372</v>
      </c>
      <c r="W69" t="n">
        <v>1.000068</v>
      </c>
      <c r="X69" t="n">
        <v>0.971195</v>
      </c>
      <c r="Y69" t="n">
        <v>0.937063</v>
      </c>
      <c r="Z69" t="n">
        <v>0.964551</v>
      </c>
      <c r="AA69" t="n">
        <v>1.00843</v>
      </c>
      <c r="AB69" t="n">
        <v>1.025155</v>
      </c>
      <c r="AC69" t="n">
        <v>1.00302</v>
      </c>
      <c r="AD69" t="n">
        <v>0.9651149999999999</v>
      </c>
      <c r="AE69" t="n">
        <v>0.954229</v>
      </c>
      <c r="AF69" t="n">
        <v>0.8816349999999999</v>
      </c>
      <c r="AG69" t="n">
        <v>0.886161</v>
      </c>
      <c r="AH69" t="n">
        <v>0.9465750000000001</v>
      </c>
      <c r="AI69" t="n">
        <v>0.832619</v>
      </c>
      <c r="AJ69" t="n">
        <v>0.977735</v>
      </c>
      <c r="AK69" t="n">
        <v>1.000081</v>
      </c>
      <c r="AL69" t="n">
        <v>0.969113</v>
      </c>
      <c r="AM69" t="n">
        <v>0.921841</v>
      </c>
      <c r="AN69" t="n">
        <v>0.9016999999999999</v>
      </c>
      <c r="AO69" t="n">
        <v>0.833442</v>
      </c>
      <c r="AP69" t="n">
        <v>0.876208</v>
      </c>
      <c r="AQ69" t="n">
        <v>1.108938</v>
      </c>
      <c r="AR69" t="n">
        <v>1.014669</v>
      </c>
      <c r="AS69" t="n">
        <v>1.017276</v>
      </c>
      <c r="AT69" t="n">
        <v>0.990723</v>
      </c>
      <c r="AU69" t="n">
        <v>0.9979749999999999</v>
      </c>
      <c r="AV69" t="n">
        <v>0.946613</v>
      </c>
      <c r="AW69" t="n">
        <v>0.884298</v>
      </c>
      <c r="AX69" t="n">
        <v>0.898286</v>
      </c>
      <c r="AY69" t="n">
        <v>0.620452</v>
      </c>
      <c r="AZ69" t="n">
        <v>1.143203</v>
      </c>
      <c r="BA69" t="n">
        <v>1.18085</v>
      </c>
      <c r="BB69" t="n">
        <v>1.028019</v>
      </c>
      <c r="BC69" t="n">
        <v>1.065717</v>
      </c>
      <c r="BD69" t="n">
        <v>0.97018</v>
      </c>
      <c r="BE69" t="n">
        <v>0.9473470000000001</v>
      </c>
      <c r="BF69" t="n">
        <v>0.974071</v>
      </c>
      <c r="BG69" t="n">
        <v>0.862222</v>
      </c>
      <c r="BH69" t="n">
        <v>0.992162</v>
      </c>
      <c r="BI69" t="n">
        <v>1.094202</v>
      </c>
      <c r="BJ69" t="n">
        <v>1.062584</v>
      </c>
      <c r="BK69" t="n">
        <v>1.046163</v>
      </c>
      <c r="BL69" t="n">
        <v>0.939266</v>
      </c>
      <c r="BM69" t="n">
        <v>0.924515</v>
      </c>
      <c r="BN69" t="n">
        <v>0.99368</v>
      </c>
    </row>
    <row r="70" spans="1:66">
      <c r="A70" t="n">
        <v>47.540278</v>
      </c>
      <c r="B70" t="n">
        <v>1.980844907407407</v>
      </c>
      <c r="C70" t="n">
        <v>0.973634</v>
      </c>
      <c r="D70" t="n">
        <v>1.000635</v>
      </c>
      <c r="E70" t="n">
        <v>1.038061</v>
      </c>
      <c r="F70" t="n">
        <v>1.057417</v>
      </c>
      <c r="G70" t="n">
        <v>1.241793</v>
      </c>
      <c r="H70" t="n">
        <v>1.28598</v>
      </c>
      <c r="I70" t="n">
        <v>1.109454</v>
      </c>
      <c r="J70" t="n">
        <v>1.076884</v>
      </c>
      <c r="K70" t="n">
        <v>1.119578</v>
      </c>
      <c r="L70" t="n">
        <v>1.114818</v>
      </c>
      <c r="M70" t="n">
        <v>1.17332</v>
      </c>
      <c r="N70" t="n">
        <v>1.126235</v>
      </c>
      <c r="O70" t="n">
        <v>0.930734</v>
      </c>
      <c r="P70" t="n">
        <v>0.9187650000000001</v>
      </c>
      <c r="Q70" t="n">
        <v>0.932497</v>
      </c>
      <c r="R70" t="n">
        <v>0.943798</v>
      </c>
      <c r="S70" t="n">
        <v>0.054686</v>
      </c>
      <c r="T70" t="n">
        <v>0.268715</v>
      </c>
      <c r="U70" t="n">
        <v>1.034744</v>
      </c>
      <c r="V70" t="n">
        <v>0.951128</v>
      </c>
      <c r="W70" t="n">
        <v>1.017744</v>
      </c>
      <c r="X70" t="n">
        <v>0.97767</v>
      </c>
      <c r="Y70" t="n">
        <v>0.950253</v>
      </c>
      <c r="Z70" t="n">
        <v>0.98851</v>
      </c>
      <c r="AA70" t="n">
        <v>1.028426</v>
      </c>
      <c r="AB70" t="n">
        <v>1.038945</v>
      </c>
      <c r="AC70" t="n">
        <v>1.019283</v>
      </c>
      <c r="AD70" t="n">
        <v>0.9873769999999999</v>
      </c>
      <c r="AE70" t="n">
        <v>0.965588</v>
      </c>
      <c r="AF70" t="n">
        <v>0.902384</v>
      </c>
      <c r="AG70" t="n">
        <v>0.907539</v>
      </c>
      <c r="AH70" t="n">
        <v>0.94641</v>
      </c>
      <c r="AI70" t="n">
        <v>0.8421380000000001</v>
      </c>
      <c r="AJ70" t="n">
        <v>0.993923</v>
      </c>
      <c r="AK70" t="n">
        <v>1.018186</v>
      </c>
      <c r="AL70" t="n">
        <v>0.976882</v>
      </c>
      <c r="AM70" t="n">
        <v>0.939209</v>
      </c>
      <c r="AN70" t="n">
        <v>0.921358</v>
      </c>
      <c r="AO70" t="n">
        <v>0.837459</v>
      </c>
      <c r="AP70" t="n">
        <v>0.896263</v>
      </c>
      <c r="AQ70" t="n">
        <v>1.115187</v>
      </c>
      <c r="AR70" t="n">
        <v>1.035547</v>
      </c>
      <c r="AS70" t="n">
        <v>1.018959</v>
      </c>
      <c r="AT70" t="n">
        <v>1.001821</v>
      </c>
      <c r="AU70" t="n">
        <v>1.018318</v>
      </c>
      <c r="AV70" t="n">
        <v>0.961155</v>
      </c>
      <c r="AW70" t="n">
        <v>0.904423</v>
      </c>
      <c r="AX70" t="n">
        <v>0.921036</v>
      </c>
      <c r="AY70" t="n">
        <v>0.604535</v>
      </c>
      <c r="AZ70" t="n">
        <v>1.173572</v>
      </c>
      <c r="BA70" t="n">
        <v>1.228782</v>
      </c>
      <c r="BB70" t="n">
        <v>1.053349</v>
      </c>
      <c r="BC70" t="n">
        <v>1.083351</v>
      </c>
      <c r="BD70" t="n">
        <v>0.9917820000000001</v>
      </c>
      <c r="BE70" t="n">
        <v>0.960321</v>
      </c>
      <c r="BF70" t="n">
        <v>0.9926199999999999</v>
      </c>
      <c r="BG70" t="n">
        <v>0.895927</v>
      </c>
      <c r="BH70" t="n">
        <v>1.018897</v>
      </c>
      <c r="BI70" t="n">
        <v>1.123308</v>
      </c>
      <c r="BJ70" t="n">
        <v>1.082216</v>
      </c>
      <c r="BK70" t="n">
        <v>1.072709</v>
      </c>
      <c r="BL70" t="n">
        <v>0.962391</v>
      </c>
      <c r="BM70" t="n">
        <v>0.939899</v>
      </c>
      <c r="BN70" t="n">
        <v>1.005036</v>
      </c>
    </row>
    <row r="71" spans="1:66">
      <c r="A71" t="n">
        <v>48.54</v>
      </c>
      <c r="B71" t="n">
        <v>2.0225</v>
      </c>
      <c r="C71" t="n">
        <v>0.993067</v>
      </c>
      <c r="D71" t="n">
        <v>1.005591</v>
      </c>
      <c r="E71" t="n">
        <v>1.055537</v>
      </c>
      <c r="F71" t="n">
        <v>1.061325</v>
      </c>
      <c r="G71" t="n">
        <v>1.212868</v>
      </c>
      <c r="H71" t="n">
        <v>1.249013</v>
      </c>
      <c r="I71" t="n">
        <v>1.080032</v>
      </c>
      <c r="J71" t="n">
        <v>1.049162</v>
      </c>
      <c r="K71" t="n">
        <v>1.146854</v>
      </c>
      <c r="L71" t="n">
        <v>1.144535</v>
      </c>
      <c r="M71" t="n">
        <v>1.217372</v>
      </c>
      <c r="N71" t="n">
        <v>1.153948</v>
      </c>
      <c r="O71" t="n">
        <v>0.941778</v>
      </c>
      <c r="P71" t="n">
        <v>0.931715</v>
      </c>
      <c r="Q71" t="n">
        <v>0.948433</v>
      </c>
      <c r="R71" t="n">
        <v>0.958103</v>
      </c>
      <c r="S71" t="n">
        <v>0.053094</v>
      </c>
      <c r="T71" t="n">
        <v>0.268791</v>
      </c>
      <c r="U71" t="n">
        <v>1.054344</v>
      </c>
      <c r="V71" t="n">
        <v>0.967259</v>
      </c>
      <c r="W71" t="n">
        <v>1.03345</v>
      </c>
      <c r="X71" t="n">
        <v>0.9911720000000001</v>
      </c>
      <c r="Y71" t="n">
        <v>0.957026</v>
      </c>
      <c r="Z71" t="n">
        <v>1.006888</v>
      </c>
      <c r="AA71" t="n">
        <v>1.042204</v>
      </c>
      <c r="AB71" t="n">
        <v>1.060699</v>
      </c>
      <c r="AC71" t="n">
        <v>1.035071</v>
      </c>
      <c r="AD71" t="n">
        <v>1.000742</v>
      </c>
      <c r="AE71" t="n">
        <v>0.972373</v>
      </c>
      <c r="AF71" t="n">
        <v>0.922166</v>
      </c>
      <c r="AG71" t="n">
        <v>0.915461</v>
      </c>
      <c r="AH71" t="n">
        <v>0.9640609999999999</v>
      </c>
      <c r="AI71" t="n">
        <v>0.851395</v>
      </c>
      <c r="AJ71" t="n">
        <v>1.01236</v>
      </c>
      <c r="AK71" t="n">
        <v>1.045419</v>
      </c>
      <c r="AL71" t="n">
        <v>0.987077</v>
      </c>
      <c r="AM71" t="n">
        <v>0.964314</v>
      </c>
      <c r="AN71" t="n">
        <v>0.930662</v>
      </c>
      <c r="AO71" t="n">
        <v>0.847166</v>
      </c>
      <c r="AP71" t="n">
        <v>0.912559</v>
      </c>
      <c r="AQ71" t="n">
        <v>1.130526</v>
      </c>
      <c r="AR71" t="n">
        <v>1.047008</v>
      </c>
      <c r="AS71" t="n">
        <v>1.055622</v>
      </c>
      <c r="AT71" t="n">
        <v>1.034749</v>
      </c>
      <c r="AU71" t="n">
        <v>1.042792</v>
      </c>
      <c r="AV71" t="n">
        <v>0.979317</v>
      </c>
      <c r="AW71" t="n">
        <v>0.925421</v>
      </c>
      <c r="AX71" t="n">
        <v>0.945139</v>
      </c>
      <c r="AY71" t="n">
        <v>0.591874</v>
      </c>
      <c r="AZ71" t="n">
        <v>1.202544</v>
      </c>
      <c r="BA71" t="n">
        <v>1.253801</v>
      </c>
      <c r="BB71" t="n">
        <v>1.074982</v>
      </c>
      <c r="BC71" t="n">
        <v>1.105513</v>
      </c>
      <c r="BD71" t="n">
        <v>1.020266</v>
      </c>
      <c r="BE71" t="n">
        <v>0.977831</v>
      </c>
      <c r="BF71" t="n">
        <v>1.008094</v>
      </c>
      <c r="BG71" t="n">
        <v>0.924089</v>
      </c>
      <c r="BH71" t="n">
        <v>1.042114</v>
      </c>
      <c r="BI71" t="n">
        <v>1.146839</v>
      </c>
      <c r="BJ71" t="n">
        <v>1.104503</v>
      </c>
      <c r="BK71" t="n">
        <v>1.084639</v>
      </c>
      <c r="BL71" t="n">
        <v>0.986679</v>
      </c>
      <c r="BM71" t="n">
        <v>0.9623930000000001</v>
      </c>
      <c r="BN71" t="n">
        <v>1.0222</v>
      </c>
    </row>
    <row r="72" spans="1:66">
      <c r="A72" t="n">
        <v>49.5375</v>
      </c>
      <c r="B72" t="n">
        <v>2.0640625</v>
      </c>
      <c r="C72" t="n">
        <v>1.00518</v>
      </c>
      <c r="D72" t="n">
        <v>1.029057</v>
      </c>
      <c r="E72" t="n">
        <v>1.07372</v>
      </c>
      <c r="F72" t="n">
        <v>1.074596</v>
      </c>
      <c r="G72" t="n">
        <v>1.174508</v>
      </c>
      <c r="H72" t="n">
        <v>1.2106</v>
      </c>
      <c r="I72" t="n">
        <v>1.045063</v>
      </c>
      <c r="J72" t="n">
        <v>1.016279</v>
      </c>
      <c r="K72" t="n">
        <v>1.181741</v>
      </c>
      <c r="L72" t="n">
        <v>1.173822</v>
      </c>
      <c r="M72" t="n">
        <v>1.236895</v>
      </c>
      <c r="N72" t="n">
        <v>1.185903</v>
      </c>
      <c r="O72" t="n">
        <v>0.953197</v>
      </c>
      <c r="P72" t="n">
        <v>0.943037</v>
      </c>
      <c r="Q72" t="n">
        <v>0.963777</v>
      </c>
      <c r="R72" t="n">
        <v>0.975182</v>
      </c>
      <c r="S72" t="n">
        <v>0.052006</v>
      </c>
      <c r="T72" t="n">
        <v>0.276105</v>
      </c>
      <c r="U72" t="n">
        <v>1.086973</v>
      </c>
      <c r="V72" t="n">
        <v>0.985445</v>
      </c>
      <c r="W72" t="n">
        <v>1.043067</v>
      </c>
      <c r="X72" t="n">
        <v>1.014653</v>
      </c>
      <c r="Y72" t="n">
        <v>0.970386</v>
      </c>
      <c r="Z72" t="n">
        <v>1.023523</v>
      </c>
      <c r="AA72" t="n">
        <v>1.054303</v>
      </c>
      <c r="AB72" t="n">
        <v>1.079485</v>
      </c>
      <c r="AC72" t="n">
        <v>1.053723</v>
      </c>
      <c r="AD72" t="n">
        <v>1.006397</v>
      </c>
      <c r="AE72" t="n">
        <v>0.989729</v>
      </c>
      <c r="AF72" t="n">
        <v>0.937797</v>
      </c>
      <c r="AG72" t="n">
        <v>0.929782</v>
      </c>
      <c r="AH72" t="n">
        <v>0.985534</v>
      </c>
      <c r="AI72" t="n">
        <v>0.856121</v>
      </c>
      <c r="AJ72" t="n">
        <v>1.03269</v>
      </c>
      <c r="AK72" t="n">
        <v>1.058476</v>
      </c>
      <c r="AL72" t="n">
        <v>1.005355</v>
      </c>
      <c r="AM72" t="n">
        <v>0.987809</v>
      </c>
      <c r="AN72" t="n">
        <v>0.943168</v>
      </c>
      <c r="AO72" t="n">
        <v>0.8636200000000001</v>
      </c>
      <c r="AP72" t="n">
        <v>0.921977</v>
      </c>
      <c r="AQ72" t="n">
        <v>1.140686</v>
      </c>
      <c r="AR72" t="n">
        <v>1.0581</v>
      </c>
      <c r="AS72" t="n">
        <v>1.073053</v>
      </c>
      <c r="AT72" t="n">
        <v>1.058645</v>
      </c>
      <c r="AU72" t="n">
        <v>1.066811</v>
      </c>
      <c r="AV72" t="n">
        <v>0.997157</v>
      </c>
      <c r="AW72" t="n">
        <v>0.946738</v>
      </c>
      <c r="AX72" t="n">
        <v>0.970148</v>
      </c>
      <c r="AY72" t="n">
        <v>0.582713</v>
      </c>
      <c r="AZ72" t="n">
        <v>1.224817</v>
      </c>
      <c r="BA72" t="n">
        <v>1.29517</v>
      </c>
      <c r="BB72" t="n">
        <v>1.093274</v>
      </c>
      <c r="BC72" t="n">
        <v>1.129202</v>
      </c>
      <c r="BD72" t="n">
        <v>1.037277</v>
      </c>
      <c r="BE72" t="n">
        <v>0.997148</v>
      </c>
      <c r="BF72" t="n">
        <v>1.026083</v>
      </c>
      <c r="BG72" t="n">
        <v>0.956983</v>
      </c>
      <c r="BH72" t="n">
        <v>1.07206</v>
      </c>
      <c r="BI72" t="n">
        <v>1.17516</v>
      </c>
      <c r="BJ72" t="n">
        <v>1.126727</v>
      </c>
      <c r="BK72" t="n">
        <v>1.105948</v>
      </c>
      <c r="BL72" t="n">
        <v>1.008972</v>
      </c>
      <c r="BM72" t="n">
        <v>0.976</v>
      </c>
      <c r="BN72" t="n">
        <v>1.040225</v>
      </c>
    </row>
    <row r="73" spans="1:66">
      <c r="A73" t="n">
        <v>50.535</v>
      </c>
      <c r="B73" t="n">
        <v>2.105625</v>
      </c>
      <c r="C73" t="n">
        <v>1.027581</v>
      </c>
      <c r="D73" t="n">
        <v>1.040781</v>
      </c>
      <c r="E73" t="n">
        <v>1.095318</v>
      </c>
      <c r="F73" t="n">
        <v>1.085555</v>
      </c>
      <c r="G73" t="n">
        <v>1.123708</v>
      </c>
      <c r="H73" t="n">
        <v>1.166836</v>
      </c>
      <c r="I73" t="n">
        <v>1.004051</v>
      </c>
      <c r="J73" t="n">
        <v>0.9756320000000001</v>
      </c>
      <c r="K73" t="n">
        <v>1.212501</v>
      </c>
      <c r="L73" t="n">
        <v>1.206043</v>
      </c>
      <c r="M73" t="n">
        <v>1.271273</v>
      </c>
      <c r="N73" t="n">
        <v>1.224082</v>
      </c>
      <c r="O73" t="n">
        <v>0.9668909999999999</v>
      </c>
      <c r="P73" t="n">
        <v>0.953767</v>
      </c>
      <c r="Q73" t="n">
        <v>0.984127</v>
      </c>
      <c r="R73" t="n">
        <v>0.981221</v>
      </c>
      <c r="S73" t="n">
        <v>0.051559</v>
      </c>
      <c r="T73" t="n">
        <v>0.274368</v>
      </c>
      <c r="U73" t="n">
        <v>1.111107</v>
      </c>
      <c r="V73" t="n">
        <v>1.010132</v>
      </c>
      <c r="W73" t="n">
        <v>1.063201</v>
      </c>
      <c r="X73" t="n">
        <v>1.036994</v>
      </c>
      <c r="Y73" t="n">
        <v>0.9913</v>
      </c>
      <c r="Z73" t="n">
        <v>1.039672</v>
      </c>
      <c r="AA73" t="n">
        <v>1.06527</v>
      </c>
      <c r="AB73" t="n">
        <v>1.086632</v>
      </c>
      <c r="AC73" t="n">
        <v>1.071936</v>
      </c>
      <c r="AD73" t="n">
        <v>1.015794</v>
      </c>
      <c r="AE73" t="n">
        <v>1.007658</v>
      </c>
      <c r="AF73" t="n">
        <v>0.951034</v>
      </c>
      <c r="AG73" t="n">
        <v>0.953531</v>
      </c>
      <c r="AH73" t="n">
        <v>0.99707</v>
      </c>
      <c r="AI73" t="n">
        <v>0.866849</v>
      </c>
      <c r="AJ73" t="n">
        <v>1.044227</v>
      </c>
      <c r="AK73" t="n">
        <v>1.075325</v>
      </c>
      <c r="AL73" t="n">
        <v>1.026185</v>
      </c>
      <c r="AM73" t="n">
        <v>0.997801</v>
      </c>
      <c r="AN73" t="n">
        <v>0.971552</v>
      </c>
      <c r="AO73" t="n">
        <v>0.874861</v>
      </c>
      <c r="AP73" t="n">
        <v>0.938619</v>
      </c>
      <c r="AQ73" t="n">
        <v>1.15753</v>
      </c>
      <c r="AR73" t="n">
        <v>1.079026</v>
      </c>
      <c r="AS73" t="n">
        <v>1.094339</v>
      </c>
      <c r="AT73" t="n">
        <v>1.080113</v>
      </c>
      <c r="AU73" t="n">
        <v>1.085915</v>
      </c>
      <c r="AV73" t="n">
        <v>1.015452</v>
      </c>
      <c r="AW73" t="n">
        <v>0.965467</v>
      </c>
      <c r="AX73" t="n">
        <v>0.987778</v>
      </c>
      <c r="AY73" t="n">
        <v>0.574538</v>
      </c>
      <c r="AZ73" t="n">
        <v>1.243276</v>
      </c>
      <c r="BA73" t="n">
        <v>1.317929</v>
      </c>
      <c r="BB73" t="n">
        <v>1.105972</v>
      </c>
      <c r="BC73" t="n">
        <v>1.147247</v>
      </c>
      <c r="BD73" t="n">
        <v>1.067841</v>
      </c>
      <c r="BE73" t="n">
        <v>1.013194</v>
      </c>
      <c r="BF73" t="n">
        <v>1.040307</v>
      </c>
      <c r="BG73" t="n">
        <v>0.991273</v>
      </c>
      <c r="BH73" t="n">
        <v>1.099919</v>
      </c>
      <c r="BI73" t="n">
        <v>1.212898</v>
      </c>
      <c r="BJ73" t="n">
        <v>1.155734</v>
      </c>
      <c r="BK73" t="n">
        <v>1.134615</v>
      </c>
      <c r="BL73" t="n">
        <v>1.028603</v>
      </c>
      <c r="BM73" t="n">
        <v>0.993011</v>
      </c>
      <c r="BN73" t="n">
        <v>1.055622</v>
      </c>
    </row>
    <row r="74" spans="1:66">
      <c r="A74" t="n">
        <v>51.535</v>
      </c>
      <c r="B74" t="n">
        <v>2.147291666666666</v>
      </c>
      <c r="C74" t="n">
        <v>1.039399</v>
      </c>
      <c r="D74" t="n">
        <v>1.053527</v>
      </c>
      <c r="E74" t="n">
        <v>1.109759</v>
      </c>
      <c r="F74" t="n">
        <v>1.109366</v>
      </c>
      <c r="G74" t="n">
        <v>1.076381</v>
      </c>
      <c r="H74" t="n">
        <v>1.11361</v>
      </c>
      <c r="I74" t="n">
        <v>0.963446</v>
      </c>
      <c r="J74" t="n">
        <v>0.932381</v>
      </c>
      <c r="K74" t="n">
        <v>1.247554</v>
      </c>
      <c r="L74" t="n">
        <v>1.2373</v>
      </c>
      <c r="M74" t="n">
        <v>1.303645</v>
      </c>
      <c r="N74" t="n">
        <v>1.260445</v>
      </c>
      <c r="O74" t="n">
        <v>0.984414</v>
      </c>
      <c r="P74" t="n">
        <v>0.962848</v>
      </c>
      <c r="Q74" t="n">
        <v>1.002865</v>
      </c>
      <c r="R74" t="n">
        <v>0.994752</v>
      </c>
      <c r="S74" t="n">
        <v>0.052116</v>
      </c>
      <c r="T74" t="n">
        <v>0.278313</v>
      </c>
      <c r="U74" t="n">
        <v>1.13138</v>
      </c>
      <c r="V74" t="n">
        <v>1.026457</v>
      </c>
      <c r="W74" t="n">
        <v>1.082005</v>
      </c>
      <c r="X74" t="n">
        <v>1.049561</v>
      </c>
      <c r="Y74" t="n">
        <v>1.008097</v>
      </c>
      <c r="Z74" t="n">
        <v>1.05212</v>
      </c>
      <c r="AA74" t="n">
        <v>1.080726</v>
      </c>
      <c r="AB74" t="n">
        <v>1.102345</v>
      </c>
      <c r="AC74" t="n">
        <v>1.0913</v>
      </c>
      <c r="AD74" t="n">
        <v>1.030212</v>
      </c>
      <c r="AE74" t="n">
        <v>1.031044</v>
      </c>
      <c r="AF74" t="n">
        <v>0.965674</v>
      </c>
      <c r="AG74" t="n">
        <v>0.966364</v>
      </c>
      <c r="AH74" t="n">
        <v>1.011557</v>
      </c>
      <c r="AI74" t="n">
        <v>0.873291</v>
      </c>
      <c r="AJ74" t="n">
        <v>1.05888</v>
      </c>
      <c r="AK74" t="n">
        <v>1.081814</v>
      </c>
      <c r="AL74" t="n">
        <v>1.040883</v>
      </c>
      <c r="AM74" t="n">
        <v>1.0032</v>
      </c>
      <c r="AN74" t="n">
        <v>0.986665</v>
      </c>
      <c r="AO74" t="n">
        <v>0.88736</v>
      </c>
      <c r="AP74" t="n">
        <v>0.957465</v>
      </c>
      <c r="AQ74" t="n">
        <v>1.171274</v>
      </c>
      <c r="AR74" t="n">
        <v>1.093153</v>
      </c>
      <c r="AS74" t="n">
        <v>1.112595</v>
      </c>
      <c r="AT74" t="n">
        <v>1.100453</v>
      </c>
      <c r="AU74" t="n">
        <v>1.096764</v>
      </c>
      <c r="AV74" t="n">
        <v>1.036825</v>
      </c>
      <c r="AW74" t="n">
        <v>0.981499</v>
      </c>
      <c r="AX74" t="n">
        <v>1.004949</v>
      </c>
      <c r="AY74" t="n">
        <v>0.572603</v>
      </c>
      <c r="AZ74" t="n">
        <v>1.26815</v>
      </c>
      <c r="BA74" t="n">
        <v>1.340273</v>
      </c>
      <c r="BB74" t="n">
        <v>1.132583</v>
      </c>
      <c r="BC74" t="n">
        <v>1.173687</v>
      </c>
      <c r="BD74" t="n">
        <v>1.085717</v>
      </c>
      <c r="BE74" t="n">
        <v>1.032961</v>
      </c>
      <c r="BF74" t="n">
        <v>1.060863</v>
      </c>
      <c r="BG74" t="n">
        <v>1.028659</v>
      </c>
      <c r="BH74" t="n">
        <v>1.129846</v>
      </c>
      <c r="BI74" t="n">
        <v>1.241492</v>
      </c>
      <c r="BJ74" t="n">
        <v>1.180723</v>
      </c>
      <c r="BK74" t="n">
        <v>1.154236</v>
      </c>
      <c r="BL74" t="n">
        <v>1.048979</v>
      </c>
      <c r="BM74" t="n">
        <v>1.006618</v>
      </c>
      <c r="BN74" t="n">
        <v>1.070083</v>
      </c>
    </row>
    <row r="75" spans="1:66">
      <c r="A75" t="n">
        <v>52.535</v>
      </c>
      <c r="B75" t="n">
        <v>2.188958333333333</v>
      </c>
      <c r="C75" t="n">
        <v>1.053925</v>
      </c>
      <c r="D75" t="n">
        <v>1.074577</v>
      </c>
      <c r="E75" t="n">
        <v>1.129958</v>
      </c>
      <c r="F75" t="n">
        <v>1.129084</v>
      </c>
      <c r="G75" t="n">
        <v>1.023405</v>
      </c>
      <c r="H75" t="n">
        <v>1.058622</v>
      </c>
      <c r="I75" t="n">
        <v>0.917591</v>
      </c>
      <c r="J75" t="n">
        <v>0.888205</v>
      </c>
      <c r="K75" t="n">
        <v>1.283961</v>
      </c>
      <c r="L75" t="n">
        <v>1.275331</v>
      </c>
      <c r="M75" t="n">
        <v>1.337493</v>
      </c>
      <c r="N75" t="n">
        <v>1.2931</v>
      </c>
      <c r="O75" t="n">
        <v>0.9966</v>
      </c>
      <c r="P75" t="n">
        <v>0.969701</v>
      </c>
      <c r="Q75" t="n">
        <v>1.020251</v>
      </c>
      <c r="R75" t="n">
        <v>1.011625</v>
      </c>
      <c r="S75" t="n">
        <v>0.049415</v>
      </c>
      <c r="T75" t="n">
        <v>0.279173</v>
      </c>
      <c r="U75" t="n">
        <v>1.145481</v>
      </c>
      <c r="V75" t="n">
        <v>1.045004</v>
      </c>
      <c r="W75" t="n">
        <v>1.094686</v>
      </c>
      <c r="X75" t="n">
        <v>1.061603</v>
      </c>
      <c r="Y75" t="n">
        <v>1.027092</v>
      </c>
      <c r="Z75" t="n">
        <v>1.074478</v>
      </c>
      <c r="AA75" t="n">
        <v>1.09696</v>
      </c>
      <c r="AB75" t="n">
        <v>1.113247</v>
      </c>
      <c r="AC75" t="n">
        <v>1.115126</v>
      </c>
      <c r="AD75" t="n">
        <v>1.051105</v>
      </c>
      <c r="AE75" t="n">
        <v>1.045703</v>
      </c>
      <c r="AF75" t="n">
        <v>0.978647</v>
      </c>
      <c r="AG75" t="n">
        <v>0.981406</v>
      </c>
      <c r="AH75" t="n">
        <v>1.030051</v>
      </c>
      <c r="AI75" t="n">
        <v>0.877896</v>
      </c>
      <c r="AJ75" t="n">
        <v>1.070294</v>
      </c>
      <c r="AK75" t="n">
        <v>1.093616</v>
      </c>
      <c r="AL75" t="n">
        <v>1.061296</v>
      </c>
      <c r="AM75" t="n">
        <v>1.019529</v>
      </c>
      <c r="AN75" t="n">
        <v>1.00187</v>
      </c>
      <c r="AO75" t="n">
        <v>0.902093</v>
      </c>
      <c r="AP75" t="n">
        <v>0.967851</v>
      </c>
      <c r="AQ75" t="n">
        <v>1.186872</v>
      </c>
      <c r="AR75" t="n">
        <v>1.104151</v>
      </c>
      <c r="AS75" t="n">
        <v>1.141795</v>
      </c>
      <c r="AT75" t="n">
        <v>1.11521</v>
      </c>
      <c r="AU75" t="n">
        <v>1.11307</v>
      </c>
      <c r="AV75" t="n">
        <v>1.057435</v>
      </c>
      <c r="AW75" t="n">
        <v>1.000657</v>
      </c>
      <c r="AX75" t="n">
        <v>1.02325</v>
      </c>
      <c r="AY75" t="n">
        <v>0.56648</v>
      </c>
      <c r="AZ75" t="n">
        <v>1.290253</v>
      </c>
      <c r="BA75" t="n">
        <v>1.368799</v>
      </c>
      <c r="BB75" t="n">
        <v>1.152579</v>
      </c>
      <c r="BC75" t="n">
        <v>1.196573</v>
      </c>
      <c r="BD75" t="n">
        <v>1.1128</v>
      </c>
      <c r="BE75" t="n">
        <v>1.056645</v>
      </c>
      <c r="BF75" t="n">
        <v>1.073904</v>
      </c>
      <c r="BG75" t="n">
        <v>1.05891</v>
      </c>
      <c r="BH75" t="n">
        <v>1.150094</v>
      </c>
      <c r="BI75" t="n">
        <v>1.272995</v>
      </c>
      <c r="BJ75" t="n">
        <v>1.20606</v>
      </c>
      <c r="BK75" t="n">
        <v>1.173335</v>
      </c>
      <c r="BL75" t="n">
        <v>1.069795</v>
      </c>
      <c r="BM75" t="n">
        <v>1.030144</v>
      </c>
      <c r="BN75" t="n">
        <v>1.090628</v>
      </c>
    </row>
    <row r="76" spans="1:66">
      <c r="A76" t="n">
        <v>53.535</v>
      </c>
      <c r="B76" t="n">
        <v>2.230625</v>
      </c>
      <c r="C76" t="n">
        <v>1.078163</v>
      </c>
      <c r="D76" t="n">
        <v>1.08495</v>
      </c>
      <c r="E76" t="n">
        <v>1.149418</v>
      </c>
      <c r="F76" t="n">
        <v>1.14514</v>
      </c>
      <c r="G76" t="n">
        <v>0.962369</v>
      </c>
      <c r="H76" t="n">
        <v>1.003328</v>
      </c>
      <c r="I76" t="n">
        <v>0.86915</v>
      </c>
      <c r="J76" t="n">
        <v>0.840289</v>
      </c>
      <c r="K76" t="n">
        <v>1.318676</v>
      </c>
      <c r="L76" t="n">
        <v>1.303498</v>
      </c>
      <c r="M76" t="n">
        <v>1.367098</v>
      </c>
      <c r="N76" t="n">
        <v>1.33272</v>
      </c>
      <c r="O76" t="n">
        <v>1.008399</v>
      </c>
      <c r="P76" t="n">
        <v>0.987762</v>
      </c>
      <c r="Q76" t="n">
        <v>1.042348</v>
      </c>
      <c r="R76" t="n">
        <v>1.031825</v>
      </c>
      <c r="S76" t="n">
        <v>0.049283</v>
      </c>
      <c r="T76" t="n">
        <v>0.278454</v>
      </c>
      <c r="U76" t="n">
        <v>1.171322</v>
      </c>
      <c r="V76" t="n">
        <v>1.062172</v>
      </c>
      <c r="W76" t="n">
        <v>1.112492</v>
      </c>
      <c r="X76" t="n">
        <v>1.082389</v>
      </c>
      <c r="Y76" t="n">
        <v>1.040791</v>
      </c>
      <c r="Z76" t="n">
        <v>1.085122</v>
      </c>
      <c r="AA76" t="n">
        <v>1.111991</v>
      </c>
      <c r="AB76" t="n">
        <v>1.137384</v>
      </c>
      <c r="AC76" t="n">
        <v>1.121304</v>
      </c>
      <c r="AD76" t="n">
        <v>1.05925</v>
      </c>
      <c r="AE76" t="n">
        <v>1.065107</v>
      </c>
      <c r="AF76" t="n">
        <v>0.99688</v>
      </c>
      <c r="AG76" t="n">
        <v>1.000989</v>
      </c>
      <c r="AH76" t="n">
        <v>1.043365</v>
      </c>
      <c r="AI76" t="n">
        <v>0.880126</v>
      </c>
      <c r="AJ76" t="n">
        <v>1.084952</v>
      </c>
      <c r="AK76" t="n">
        <v>1.106177</v>
      </c>
      <c r="AL76" t="n">
        <v>1.08059</v>
      </c>
      <c r="AM76" t="n">
        <v>1.048565</v>
      </c>
      <c r="AN76" t="n">
        <v>1.022668</v>
      </c>
      <c r="AO76" t="n">
        <v>0.914778</v>
      </c>
      <c r="AP76" t="n">
        <v>0.991572</v>
      </c>
      <c r="AQ76" t="n">
        <v>1.205149</v>
      </c>
      <c r="AR76" t="n">
        <v>1.122135</v>
      </c>
      <c r="AS76" t="n">
        <v>1.159197</v>
      </c>
      <c r="AT76" t="n">
        <v>1.142621</v>
      </c>
      <c r="AU76" t="n">
        <v>1.127105</v>
      </c>
      <c r="AV76" t="n">
        <v>1.073096</v>
      </c>
      <c r="AW76" t="n">
        <v>1.015785</v>
      </c>
      <c r="AX76" t="n">
        <v>1.046253</v>
      </c>
      <c r="AY76" t="n">
        <v>0.5662430000000001</v>
      </c>
      <c r="AZ76" t="n">
        <v>1.306966</v>
      </c>
      <c r="BA76" t="n">
        <v>1.384803</v>
      </c>
      <c r="BB76" t="n">
        <v>1.179488</v>
      </c>
      <c r="BC76" t="n">
        <v>1.219015</v>
      </c>
      <c r="BD76" t="n">
        <v>1.153407</v>
      </c>
      <c r="BE76" t="n">
        <v>1.0804</v>
      </c>
      <c r="BF76" t="n">
        <v>1.094123</v>
      </c>
      <c r="BG76" t="n">
        <v>1.095435</v>
      </c>
      <c r="BH76" t="n">
        <v>1.185658</v>
      </c>
      <c r="BI76" t="n">
        <v>1.300436</v>
      </c>
      <c r="BJ76" t="n">
        <v>1.222001</v>
      </c>
      <c r="BK76" t="n">
        <v>1.200434</v>
      </c>
      <c r="BL76" t="n">
        <v>1.095201</v>
      </c>
      <c r="BM76" t="n">
        <v>1.052352</v>
      </c>
      <c r="BN76" t="n">
        <v>1.105834</v>
      </c>
    </row>
    <row r="77" spans="1:66">
      <c r="A77" t="n">
        <v>54.535</v>
      </c>
      <c r="B77" t="n">
        <v>2.272291666666666</v>
      </c>
      <c r="C77" t="n">
        <v>1.100319</v>
      </c>
      <c r="D77" t="n">
        <v>1.105731</v>
      </c>
      <c r="E77" t="n">
        <v>1.167085</v>
      </c>
      <c r="F77" t="n">
        <v>1.164101</v>
      </c>
      <c r="G77" t="n">
        <v>0.898347</v>
      </c>
      <c r="H77" t="n">
        <v>0.940298</v>
      </c>
      <c r="I77" t="n">
        <v>0.814349</v>
      </c>
      <c r="J77" t="n">
        <v>0.787975</v>
      </c>
      <c r="K77" t="n">
        <v>1.349697</v>
      </c>
      <c r="L77" t="n">
        <v>1.332384</v>
      </c>
      <c r="M77" t="n">
        <v>1.411926</v>
      </c>
      <c r="N77" t="n">
        <v>1.372598</v>
      </c>
      <c r="O77" t="n">
        <v>1.027444</v>
      </c>
      <c r="P77" t="n">
        <v>1.005854</v>
      </c>
      <c r="Q77" t="n">
        <v>1.061268</v>
      </c>
      <c r="R77" t="n">
        <v>1.047342</v>
      </c>
      <c r="S77" t="n">
        <v>0.048072</v>
      </c>
      <c r="T77" t="n">
        <v>0.279532</v>
      </c>
      <c r="U77" t="n">
        <v>1.189524</v>
      </c>
      <c r="V77" t="n">
        <v>1.083637</v>
      </c>
      <c r="W77" t="n">
        <v>1.127695</v>
      </c>
      <c r="X77" t="n">
        <v>1.101028</v>
      </c>
      <c r="Y77" t="n">
        <v>1.059198</v>
      </c>
      <c r="Z77" t="n">
        <v>1.103167</v>
      </c>
      <c r="AA77" t="n">
        <v>1.136654</v>
      </c>
      <c r="AB77" t="n">
        <v>1.153292</v>
      </c>
      <c r="AC77" t="n">
        <v>1.13951</v>
      </c>
      <c r="AD77" t="n">
        <v>1.082317</v>
      </c>
      <c r="AE77" t="n">
        <v>1.082886</v>
      </c>
      <c r="AF77" t="n">
        <v>1.018347</v>
      </c>
      <c r="AG77" t="n">
        <v>1.01802</v>
      </c>
      <c r="AH77" t="n">
        <v>1.060322</v>
      </c>
      <c r="AI77" t="n">
        <v>0.893887</v>
      </c>
      <c r="AJ77" t="n">
        <v>1.097373</v>
      </c>
      <c r="AK77" t="n">
        <v>1.130093</v>
      </c>
      <c r="AL77" t="n">
        <v>1.097241</v>
      </c>
      <c r="AM77" t="n">
        <v>1.070258</v>
      </c>
      <c r="AN77" t="n">
        <v>1.043306</v>
      </c>
      <c r="AO77" t="n">
        <v>0.936257</v>
      </c>
      <c r="AP77" t="n">
        <v>1.002784</v>
      </c>
      <c r="AQ77" t="n">
        <v>1.217507</v>
      </c>
      <c r="AR77" t="n">
        <v>1.130117</v>
      </c>
      <c r="AS77" t="n">
        <v>1.181044</v>
      </c>
      <c r="AT77" t="n">
        <v>1.156783</v>
      </c>
      <c r="AU77" t="n">
        <v>1.151777</v>
      </c>
      <c r="AV77" t="n">
        <v>1.096831</v>
      </c>
      <c r="AW77" t="n">
        <v>1.031002</v>
      </c>
      <c r="AX77" t="n">
        <v>1.06172</v>
      </c>
      <c r="AY77" t="n">
        <v>0.565711</v>
      </c>
      <c r="AZ77" t="n">
        <v>1.332864</v>
      </c>
      <c r="BA77" t="n">
        <v>1.405441</v>
      </c>
      <c r="BB77" t="n">
        <v>1.198697</v>
      </c>
      <c r="BC77" t="n">
        <v>1.242436</v>
      </c>
      <c r="BD77" t="n">
        <v>1.180023</v>
      </c>
      <c r="BE77" t="n">
        <v>1.094701</v>
      </c>
      <c r="BF77" t="n">
        <v>1.118632</v>
      </c>
      <c r="BG77" t="n">
        <v>1.118468</v>
      </c>
      <c r="BH77" t="n">
        <v>1.217371</v>
      </c>
      <c r="BI77" t="n">
        <v>1.320952</v>
      </c>
      <c r="BJ77" t="n">
        <v>1.24308</v>
      </c>
      <c r="BK77" t="n">
        <v>1.22398</v>
      </c>
      <c r="BL77" t="n">
        <v>1.115352</v>
      </c>
      <c r="BM77" t="n">
        <v>1.075853</v>
      </c>
      <c r="BN77" t="n">
        <v>1.123985</v>
      </c>
    </row>
    <row r="78" spans="1:66">
      <c r="A78" t="n">
        <v>55.535278</v>
      </c>
      <c r="B78" t="n">
        <v>2.313969907407408</v>
      </c>
      <c r="C78" t="n">
        <v>1.110232</v>
      </c>
      <c r="D78" t="n">
        <v>1.13223</v>
      </c>
      <c r="E78" t="n">
        <v>1.178319</v>
      </c>
      <c r="F78" t="n">
        <v>1.181179</v>
      </c>
      <c r="G78" t="n">
        <v>0.833653</v>
      </c>
      <c r="H78" t="n">
        <v>0.873566</v>
      </c>
      <c r="I78" t="n">
        <v>0.763262</v>
      </c>
      <c r="J78" t="n">
        <v>0.734353</v>
      </c>
      <c r="K78" t="n">
        <v>1.39157</v>
      </c>
      <c r="L78" t="n">
        <v>1.370171</v>
      </c>
      <c r="M78" t="n">
        <v>1.450877</v>
      </c>
      <c r="N78" t="n">
        <v>1.410929</v>
      </c>
      <c r="O78" t="n">
        <v>1.041185</v>
      </c>
      <c r="P78" t="n">
        <v>1.027907</v>
      </c>
      <c r="Q78" t="n">
        <v>1.076379</v>
      </c>
      <c r="R78" t="n">
        <v>1.069547</v>
      </c>
      <c r="S78" t="n">
        <v>0.045651</v>
      </c>
      <c r="T78" t="n">
        <v>0.281719</v>
      </c>
      <c r="U78" t="n">
        <v>1.206692</v>
      </c>
      <c r="V78" t="n">
        <v>1.090726</v>
      </c>
      <c r="W78" t="n">
        <v>1.145258</v>
      </c>
      <c r="X78" t="n">
        <v>1.123649</v>
      </c>
      <c r="Y78" t="n">
        <v>1.073266</v>
      </c>
      <c r="Z78" t="n">
        <v>1.124468</v>
      </c>
      <c r="AA78" t="n">
        <v>1.1553</v>
      </c>
      <c r="AB78" t="n">
        <v>1.170436</v>
      </c>
      <c r="AC78" t="n">
        <v>1.152372</v>
      </c>
      <c r="AD78" t="n">
        <v>1.100949</v>
      </c>
      <c r="AE78" t="n">
        <v>1.096716</v>
      </c>
      <c r="AF78" t="n">
        <v>1.033566</v>
      </c>
      <c r="AG78" t="n">
        <v>1.033041</v>
      </c>
      <c r="AH78" t="n">
        <v>1.079394</v>
      </c>
      <c r="AI78" t="n">
        <v>0.897822</v>
      </c>
      <c r="AJ78" t="n">
        <v>1.115062</v>
      </c>
      <c r="AK78" t="n">
        <v>1.151003</v>
      </c>
      <c r="AL78" t="n">
        <v>1.113951</v>
      </c>
      <c r="AM78" t="n">
        <v>1.08905</v>
      </c>
      <c r="AN78" t="n">
        <v>1.060299</v>
      </c>
      <c r="AO78" t="n">
        <v>0.953559</v>
      </c>
      <c r="AP78" t="n">
        <v>1.014957</v>
      </c>
      <c r="AQ78" t="n">
        <v>1.239541</v>
      </c>
      <c r="AR78" t="n">
        <v>1.146119</v>
      </c>
      <c r="AS78" t="n">
        <v>1.197974</v>
      </c>
      <c r="AT78" t="n">
        <v>1.165137</v>
      </c>
      <c r="AU78" t="n">
        <v>1.171058</v>
      </c>
      <c r="AV78" t="n">
        <v>1.116991</v>
      </c>
      <c r="AW78" t="n">
        <v>1.04611</v>
      </c>
      <c r="AX78" t="n">
        <v>1.084659</v>
      </c>
      <c r="AY78" t="n">
        <v>0.569085</v>
      </c>
      <c r="AZ78" t="n">
        <v>1.354906</v>
      </c>
      <c r="BA78" t="n">
        <v>1.431259</v>
      </c>
      <c r="BB78" t="n">
        <v>1.219429</v>
      </c>
      <c r="BC78" t="n">
        <v>1.262085</v>
      </c>
      <c r="BD78" t="n">
        <v>1.207433</v>
      </c>
      <c r="BE78" t="n">
        <v>1.120024</v>
      </c>
      <c r="BF78" t="n">
        <v>1.14047</v>
      </c>
      <c r="BG78" t="n">
        <v>1.149879</v>
      </c>
      <c r="BH78" t="n">
        <v>1.246318</v>
      </c>
      <c r="BI78" t="n">
        <v>1.352985</v>
      </c>
      <c r="BJ78" t="n">
        <v>1.260136</v>
      </c>
      <c r="BK78" t="n">
        <v>1.246612</v>
      </c>
      <c r="BL78" t="n">
        <v>1.137873</v>
      </c>
      <c r="BM78" t="n">
        <v>1.098156</v>
      </c>
      <c r="BN78" t="n">
        <v>1.140238</v>
      </c>
    </row>
    <row r="79" spans="1:66">
      <c r="A79" t="n">
        <v>56.535278</v>
      </c>
      <c r="B79" t="n">
        <v>2.355636574074074</v>
      </c>
      <c r="C79" t="n">
        <v>1.124583</v>
      </c>
      <c r="D79" t="n">
        <v>1.149785</v>
      </c>
      <c r="E79" t="n">
        <v>1.192911</v>
      </c>
      <c r="F79" t="n">
        <v>1.207512</v>
      </c>
      <c r="G79" t="n">
        <v>0.765676</v>
      </c>
      <c r="H79" t="n">
        <v>0.806399</v>
      </c>
      <c r="I79" t="n">
        <v>0.713659</v>
      </c>
      <c r="J79" t="n">
        <v>0.68804</v>
      </c>
      <c r="K79" t="n">
        <v>1.434831</v>
      </c>
      <c r="L79" t="n">
        <v>1.404398</v>
      </c>
      <c r="M79" t="n">
        <v>1.492225</v>
      </c>
      <c r="N79" t="n">
        <v>1.454246</v>
      </c>
      <c r="O79" t="n">
        <v>1.064957</v>
      </c>
      <c r="P79" t="n">
        <v>1.049036</v>
      </c>
      <c r="Q79" t="n">
        <v>1.092489</v>
      </c>
      <c r="R79" t="n">
        <v>1.084329</v>
      </c>
      <c r="S79" t="n">
        <v>0.042389</v>
      </c>
      <c r="T79" t="n">
        <v>0.283156</v>
      </c>
      <c r="U79" t="n">
        <v>1.225687</v>
      </c>
      <c r="V79" t="n">
        <v>1.105623</v>
      </c>
      <c r="W79" t="n">
        <v>1.157736</v>
      </c>
      <c r="X79" t="n">
        <v>1.142933</v>
      </c>
      <c r="Y79" t="n">
        <v>1.091208</v>
      </c>
      <c r="Z79" t="n">
        <v>1.146006</v>
      </c>
      <c r="AA79" t="n">
        <v>1.174528</v>
      </c>
      <c r="AB79" t="n">
        <v>1.187629</v>
      </c>
      <c r="AC79" t="n">
        <v>1.172736</v>
      </c>
      <c r="AD79" t="n">
        <v>1.111465</v>
      </c>
      <c r="AE79" t="n">
        <v>1.107962</v>
      </c>
      <c r="AF79" t="n">
        <v>1.046818</v>
      </c>
      <c r="AG79" t="n">
        <v>1.050675</v>
      </c>
      <c r="AH79" t="n">
        <v>1.098928</v>
      </c>
      <c r="AI79" t="n">
        <v>0.903956</v>
      </c>
      <c r="AJ79" t="n">
        <v>1.131123</v>
      </c>
      <c r="AK79" t="n">
        <v>1.15851</v>
      </c>
      <c r="AL79" t="n">
        <v>1.133038</v>
      </c>
      <c r="AM79" t="n">
        <v>1.105473</v>
      </c>
      <c r="AN79" t="n">
        <v>1.07725</v>
      </c>
      <c r="AO79" t="n">
        <v>0.97102</v>
      </c>
      <c r="AP79" t="n">
        <v>1.031884</v>
      </c>
      <c r="AQ79" t="n">
        <v>1.25239</v>
      </c>
      <c r="AR79" t="n">
        <v>1.166625</v>
      </c>
      <c r="AS79" t="n">
        <v>1.215738</v>
      </c>
      <c r="AT79" t="n">
        <v>1.189017</v>
      </c>
      <c r="AU79" t="n">
        <v>1.187256</v>
      </c>
      <c r="AV79" t="n">
        <v>1.1353</v>
      </c>
      <c r="AW79" t="n">
        <v>1.0696</v>
      </c>
      <c r="AX79" t="n">
        <v>1.102801</v>
      </c>
      <c r="AY79" t="n">
        <v>0.575482</v>
      </c>
      <c r="AZ79" t="n">
        <v>1.377741</v>
      </c>
      <c r="BA79" t="n">
        <v>1.458329</v>
      </c>
      <c r="BB79" t="n">
        <v>1.234243</v>
      </c>
      <c r="BC79" t="n">
        <v>1.289467</v>
      </c>
      <c r="BD79" t="n">
        <v>1.237313</v>
      </c>
      <c r="BE79" t="n">
        <v>1.141384</v>
      </c>
      <c r="BF79" t="n">
        <v>1.166013</v>
      </c>
      <c r="BG79" t="n">
        <v>1.177372</v>
      </c>
      <c r="BH79" t="n">
        <v>1.26774</v>
      </c>
      <c r="BI79" t="n">
        <v>1.374031</v>
      </c>
      <c r="BJ79" t="n">
        <v>1.276388</v>
      </c>
      <c r="BK79" t="n">
        <v>1.263949</v>
      </c>
      <c r="BL79" t="n">
        <v>1.152119</v>
      </c>
      <c r="BM79" t="n">
        <v>1.119793</v>
      </c>
      <c r="BN79" t="n">
        <v>1.162312</v>
      </c>
    </row>
    <row r="80" spans="1:66">
      <c r="A80" t="n">
        <v>57.535278</v>
      </c>
      <c r="B80" t="n">
        <v>2.397303240740741</v>
      </c>
      <c r="C80" t="n">
        <v>1.149594</v>
      </c>
      <c r="D80" t="n">
        <v>1.170388</v>
      </c>
      <c r="E80" t="n">
        <v>1.214407</v>
      </c>
      <c r="F80" t="n">
        <v>1.214601</v>
      </c>
      <c r="G80" t="n">
        <v>0.700086</v>
      </c>
      <c r="H80" t="n">
        <v>0.74787</v>
      </c>
      <c r="I80" t="n">
        <v>0.661322</v>
      </c>
      <c r="J80" t="n">
        <v>0.634958</v>
      </c>
      <c r="K80" t="n">
        <v>1.4727</v>
      </c>
      <c r="L80" t="n">
        <v>1.438628</v>
      </c>
      <c r="M80" t="n">
        <v>1.528723</v>
      </c>
      <c r="N80" t="n">
        <v>1.494223</v>
      </c>
      <c r="O80" t="n">
        <v>1.083082</v>
      </c>
      <c r="P80" t="n">
        <v>1.064682</v>
      </c>
      <c r="Q80" t="n">
        <v>1.107947</v>
      </c>
      <c r="R80" t="n">
        <v>1.100172</v>
      </c>
      <c r="S80" t="n">
        <v>0.042851</v>
      </c>
      <c r="T80" t="n">
        <v>0.28206</v>
      </c>
      <c r="U80" t="n">
        <v>1.244313</v>
      </c>
      <c r="V80" t="n">
        <v>1.125802</v>
      </c>
      <c r="W80" t="n">
        <v>1.178084</v>
      </c>
      <c r="X80" t="n">
        <v>1.15963</v>
      </c>
      <c r="Y80" t="n">
        <v>1.10886</v>
      </c>
      <c r="Z80" t="n">
        <v>1.160765</v>
      </c>
      <c r="AA80" t="n">
        <v>1.187189</v>
      </c>
      <c r="AB80" t="n">
        <v>1.204116</v>
      </c>
      <c r="AC80" t="n">
        <v>1.18511</v>
      </c>
      <c r="AD80" t="n">
        <v>1.132935</v>
      </c>
      <c r="AE80" t="n">
        <v>1.124029</v>
      </c>
      <c r="AF80" t="n">
        <v>1.067604</v>
      </c>
      <c r="AG80" t="n">
        <v>1.070302</v>
      </c>
      <c r="AH80" t="n">
        <v>1.118197</v>
      </c>
      <c r="AI80" t="n">
        <v>0.907071</v>
      </c>
      <c r="AJ80" t="n">
        <v>1.151551</v>
      </c>
      <c r="AK80" t="n">
        <v>1.180333</v>
      </c>
      <c r="AL80" t="n">
        <v>1.147926</v>
      </c>
      <c r="AM80" t="n">
        <v>1.118417</v>
      </c>
      <c r="AN80" t="n">
        <v>1.091221</v>
      </c>
      <c r="AO80" t="n">
        <v>0.991399</v>
      </c>
      <c r="AP80" t="n">
        <v>1.049706</v>
      </c>
      <c r="AQ80" t="n">
        <v>1.274443</v>
      </c>
      <c r="AR80" t="n">
        <v>1.185524</v>
      </c>
      <c r="AS80" t="n">
        <v>1.233707</v>
      </c>
      <c r="AT80" t="n">
        <v>1.197481</v>
      </c>
      <c r="AU80" t="n">
        <v>1.210935</v>
      </c>
      <c r="AV80" t="n">
        <v>1.153214</v>
      </c>
      <c r="AW80" t="n">
        <v>1.0942</v>
      </c>
      <c r="AX80" t="n">
        <v>1.124958</v>
      </c>
      <c r="AY80" t="n">
        <v>0.5857599999999999</v>
      </c>
      <c r="AZ80" t="n">
        <v>1.405947</v>
      </c>
      <c r="BA80" t="n">
        <v>1.475957</v>
      </c>
      <c r="BB80" t="n">
        <v>1.253071</v>
      </c>
      <c r="BC80" t="n">
        <v>1.3128</v>
      </c>
      <c r="BD80" t="n">
        <v>1.263581</v>
      </c>
      <c r="BE80" t="n">
        <v>1.152556</v>
      </c>
      <c r="BF80" t="n">
        <v>1.184601</v>
      </c>
      <c r="BG80" t="n">
        <v>1.199909</v>
      </c>
      <c r="BH80" t="n">
        <v>1.298831</v>
      </c>
      <c r="BI80" t="n">
        <v>1.385624</v>
      </c>
      <c r="BJ80" t="n">
        <v>1.296627</v>
      </c>
      <c r="BK80" t="n">
        <v>1.274052</v>
      </c>
      <c r="BL80" t="n">
        <v>1.168998</v>
      </c>
      <c r="BM80" t="n">
        <v>1.132</v>
      </c>
      <c r="BN80" t="n">
        <v>1.184946</v>
      </c>
    </row>
    <row r="81" spans="1:66">
      <c r="A81" t="n">
        <v>58.535556</v>
      </c>
      <c r="B81" t="n">
        <v>2.438981481481481</v>
      </c>
      <c r="C81" t="n">
        <v>1.160207</v>
      </c>
      <c r="D81" t="n">
        <v>1.190091</v>
      </c>
      <c r="E81" t="n">
        <v>1.230672</v>
      </c>
      <c r="F81" t="n">
        <v>1.227376</v>
      </c>
      <c r="G81" t="n">
        <v>0.641503</v>
      </c>
      <c r="H81" t="n">
        <v>0.687008</v>
      </c>
      <c r="I81" t="n">
        <v>0.60946</v>
      </c>
      <c r="J81" t="n">
        <v>0.586418</v>
      </c>
      <c r="K81" t="n">
        <v>1.513362</v>
      </c>
      <c r="L81" t="n">
        <v>1.474946</v>
      </c>
      <c r="M81" t="n">
        <v>1.586723</v>
      </c>
      <c r="N81" t="n">
        <v>1.541558</v>
      </c>
      <c r="O81" t="n">
        <v>1.105147</v>
      </c>
      <c r="P81" t="n">
        <v>1.083259</v>
      </c>
      <c r="Q81" t="n">
        <v>1.128384</v>
      </c>
      <c r="R81" t="n">
        <v>1.122232</v>
      </c>
      <c r="S81" t="n">
        <v>0.042242</v>
      </c>
      <c r="T81" t="n">
        <v>0.281881</v>
      </c>
      <c r="U81" t="n">
        <v>1.266936</v>
      </c>
      <c r="V81" t="n">
        <v>1.142956</v>
      </c>
      <c r="W81" t="n">
        <v>1.195063</v>
      </c>
      <c r="X81" t="n">
        <v>1.165933</v>
      </c>
      <c r="Y81" t="n">
        <v>1.118647</v>
      </c>
      <c r="Z81" t="n">
        <v>1.172504</v>
      </c>
      <c r="AA81" t="n">
        <v>1.209255</v>
      </c>
      <c r="AB81" t="n">
        <v>1.220951</v>
      </c>
      <c r="AC81" t="n">
        <v>1.201989</v>
      </c>
      <c r="AD81" t="n">
        <v>1.153363</v>
      </c>
      <c r="AE81" t="n">
        <v>1.14229</v>
      </c>
      <c r="AF81" t="n">
        <v>1.085272</v>
      </c>
      <c r="AG81" t="n">
        <v>1.094778</v>
      </c>
      <c r="AH81" t="n">
        <v>1.142725</v>
      </c>
      <c r="AI81" t="n">
        <v>0.908985</v>
      </c>
      <c r="AJ81" t="n">
        <v>1.168316</v>
      </c>
      <c r="AK81" t="n">
        <v>1.190243</v>
      </c>
      <c r="AL81" t="n">
        <v>1.165714</v>
      </c>
      <c r="AM81" t="n">
        <v>1.129829</v>
      </c>
      <c r="AN81" t="n">
        <v>1.102705</v>
      </c>
      <c r="AO81" t="n">
        <v>1.00952</v>
      </c>
      <c r="AP81" t="n">
        <v>1.071124</v>
      </c>
      <c r="AQ81" t="n">
        <v>1.29123</v>
      </c>
      <c r="AR81" t="n">
        <v>1.205775</v>
      </c>
      <c r="AS81" t="n">
        <v>1.258152</v>
      </c>
      <c r="AT81" t="n">
        <v>1.227156</v>
      </c>
      <c r="AU81" t="n">
        <v>1.233212</v>
      </c>
      <c r="AV81" t="n">
        <v>1.172436</v>
      </c>
      <c r="AW81" t="n">
        <v>1.108782</v>
      </c>
      <c r="AX81" t="n">
        <v>1.138288</v>
      </c>
      <c r="AY81" t="n">
        <v>0.597417</v>
      </c>
      <c r="AZ81" t="n">
        <v>1.431228</v>
      </c>
      <c r="BA81" t="n">
        <v>1.508871</v>
      </c>
      <c r="BB81" t="n">
        <v>1.277498</v>
      </c>
      <c r="BC81" t="n">
        <v>1.346909</v>
      </c>
      <c r="BD81" t="n">
        <v>1.284786</v>
      </c>
      <c r="BE81" t="n">
        <v>1.175414</v>
      </c>
      <c r="BF81" t="n">
        <v>1.204715</v>
      </c>
      <c r="BG81" t="n">
        <v>1.223838</v>
      </c>
      <c r="BH81" t="n">
        <v>1.327368</v>
      </c>
      <c r="BI81" t="n">
        <v>1.410177</v>
      </c>
      <c r="BJ81" t="n">
        <v>1.314163</v>
      </c>
      <c r="BK81" t="n">
        <v>1.295897</v>
      </c>
      <c r="BL81" t="n">
        <v>1.196442</v>
      </c>
      <c r="BM81" t="n">
        <v>1.158317</v>
      </c>
      <c r="BN81" t="n">
        <v>1.205512</v>
      </c>
    </row>
    <row r="82" spans="1:66">
      <c r="A82" t="n">
        <v>59.535833</v>
      </c>
      <c r="B82" t="n">
        <v>2.480659722222222</v>
      </c>
      <c r="C82" t="n">
        <v>1.182557</v>
      </c>
      <c r="D82" t="n">
        <v>1.207231</v>
      </c>
      <c r="E82" t="n">
        <v>1.250255</v>
      </c>
      <c r="F82" t="n">
        <v>1.242359</v>
      </c>
      <c r="G82" t="n">
        <v>0.591355</v>
      </c>
      <c r="H82" t="n">
        <v>0.630982</v>
      </c>
      <c r="I82" t="n">
        <v>0.5623050000000001</v>
      </c>
      <c r="J82" t="n">
        <v>0.541803</v>
      </c>
      <c r="K82" t="n">
        <v>1.552602</v>
      </c>
      <c r="L82" t="n">
        <v>1.515907</v>
      </c>
      <c r="M82" t="n">
        <v>1.632053</v>
      </c>
      <c r="N82" t="n">
        <v>1.581671</v>
      </c>
      <c r="O82" t="n">
        <v>1.119174</v>
      </c>
      <c r="P82" t="n">
        <v>1.099452</v>
      </c>
      <c r="Q82" t="n">
        <v>1.145289</v>
      </c>
      <c r="R82" t="n">
        <v>1.140452</v>
      </c>
      <c r="S82" t="n">
        <v>0.040826</v>
      </c>
      <c r="T82" t="n">
        <v>0.285075</v>
      </c>
      <c r="U82" t="n">
        <v>1.275714</v>
      </c>
      <c r="V82" t="n">
        <v>1.160451</v>
      </c>
      <c r="W82" t="n">
        <v>1.202997</v>
      </c>
      <c r="X82" t="n">
        <v>1.177105</v>
      </c>
      <c r="Y82" t="n">
        <v>1.133358</v>
      </c>
      <c r="Z82" t="n">
        <v>1.197748</v>
      </c>
      <c r="AA82" t="n">
        <v>1.222175</v>
      </c>
      <c r="AB82" t="n">
        <v>1.238537</v>
      </c>
      <c r="AC82" t="n">
        <v>1.224446</v>
      </c>
      <c r="AD82" t="n">
        <v>1.168361</v>
      </c>
      <c r="AE82" t="n">
        <v>1.151705</v>
      </c>
      <c r="AF82" t="n">
        <v>1.093395</v>
      </c>
      <c r="AG82" t="n">
        <v>1.109767</v>
      </c>
      <c r="AH82" t="n">
        <v>1.153882</v>
      </c>
      <c r="AI82" t="n">
        <v>0.911926</v>
      </c>
      <c r="AJ82" t="n">
        <v>1.179973</v>
      </c>
      <c r="AK82" t="n">
        <v>1.202886</v>
      </c>
      <c r="AL82" t="n">
        <v>1.1786</v>
      </c>
      <c r="AM82" t="n">
        <v>1.15016</v>
      </c>
      <c r="AN82" t="n">
        <v>1.120161</v>
      </c>
      <c r="AO82" t="n">
        <v>1.022787</v>
      </c>
      <c r="AP82" t="n">
        <v>1.089538</v>
      </c>
      <c r="AQ82" t="n">
        <v>1.314955</v>
      </c>
      <c r="AR82" t="n">
        <v>1.222012</v>
      </c>
      <c r="AS82" t="n">
        <v>1.278903</v>
      </c>
      <c r="AT82" t="n">
        <v>1.236353</v>
      </c>
      <c r="AU82" t="n">
        <v>1.247122</v>
      </c>
      <c r="AV82" t="n">
        <v>1.189736</v>
      </c>
      <c r="AW82" t="n">
        <v>1.120878</v>
      </c>
      <c r="AX82" t="n">
        <v>1.153869</v>
      </c>
      <c r="AY82" t="n">
        <v>0.608089</v>
      </c>
      <c r="AZ82" t="n">
        <v>1.45298</v>
      </c>
      <c r="BA82" t="n">
        <v>1.5296</v>
      </c>
      <c r="BB82" t="n">
        <v>1.307954</v>
      </c>
      <c r="BC82" t="n">
        <v>1.372009</v>
      </c>
      <c r="BD82" t="n">
        <v>1.306312</v>
      </c>
      <c r="BE82" t="n">
        <v>1.191609</v>
      </c>
      <c r="BF82" t="n">
        <v>1.22442</v>
      </c>
      <c r="BG82" t="n">
        <v>1.246975</v>
      </c>
      <c r="BH82" t="n">
        <v>1.345288</v>
      </c>
      <c r="BI82" t="n">
        <v>1.437008</v>
      </c>
      <c r="BJ82" t="n">
        <v>1.335861</v>
      </c>
      <c r="BK82" t="n">
        <v>1.314355</v>
      </c>
      <c r="BL82" t="n">
        <v>1.208989</v>
      </c>
      <c r="BM82" t="n">
        <v>1.171423</v>
      </c>
      <c r="BN82" t="n">
        <v>1.218107</v>
      </c>
    </row>
    <row r="83" spans="1:66">
      <c r="A83" t="n">
        <v>60.535833</v>
      </c>
      <c r="B83" t="n">
        <v>2.522326388888889</v>
      </c>
      <c r="C83" t="n">
        <v>1.201345</v>
      </c>
      <c r="D83" t="n">
        <v>1.223197</v>
      </c>
      <c r="E83" t="n">
        <v>1.269774</v>
      </c>
      <c r="F83" t="n">
        <v>1.256602</v>
      </c>
      <c r="G83" t="n">
        <v>0.542371</v>
      </c>
      <c r="H83" t="n">
        <v>0.584616</v>
      </c>
      <c r="I83" t="n">
        <v>0.519217</v>
      </c>
      <c r="J83" t="n">
        <v>0.496713</v>
      </c>
      <c r="K83" t="n">
        <v>1.605431</v>
      </c>
      <c r="L83" t="n">
        <v>1.555966</v>
      </c>
      <c r="M83" t="n">
        <v>1.682446</v>
      </c>
      <c r="N83" t="n">
        <v>1.628207</v>
      </c>
      <c r="O83" t="n">
        <v>1.139094</v>
      </c>
      <c r="P83" t="n">
        <v>1.121525</v>
      </c>
      <c r="Q83" t="n">
        <v>1.16466</v>
      </c>
      <c r="R83" t="n">
        <v>1.156624</v>
      </c>
      <c r="S83" t="n">
        <v>0.03794</v>
      </c>
      <c r="T83" t="n">
        <v>0.286148</v>
      </c>
      <c r="U83" t="n">
        <v>1.295968</v>
      </c>
      <c r="V83" t="n">
        <v>1.173444</v>
      </c>
      <c r="W83" t="n">
        <v>1.220884</v>
      </c>
      <c r="X83" t="n">
        <v>1.197783</v>
      </c>
      <c r="Y83" t="n">
        <v>1.157649</v>
      </c>
      <c r="Z83" t="n">
        <v>1.211156</v>
      </c>
      <c r="AA83" t="n">
        <v>1.239406</v>
      </c>
      <c r="AB83" t="n">
        <v>1.259827</v>
      </c>
      <c r="AC83" t="n">
        <v>1.241044</v>
      </c>
      <c r="AD83" t="n">
        <v>1.181839</v>
      </c>
      <c r="AE83" t="n">
        <v>1.173574</v>
      </c>
      <c r="AF83" t="n">
        <v>1.114118</v>
      </c>
      <c r="AG83" t="n">
        <v>1.122114</v>
      </c>
      <c r="AH83" t="n">
        <v>1.171542</v>
      </c>
      <c r="AI83" t="n">
        <v>0.913013</v>
      </c>
      <c r="AJ83" t="n">
        <v>1.190108</v>
      </c>
      <c r="AK83" t="n">
        <v>1.223564</v>
      </c>
      <c r="AL83" t="n">
        <v>1.198216</v>
      </c>
      <c r="AM83" t="n">
        <v>1.164443</v>
      </c>
      <c r="AN83" t="n">
        <v>1.140717</v>
      </c>
      <c r="AO83" t="n">
        <v>1.039199</v>
      </c>
      <c r="AP83" t="n">
        <v>1.104589</v>
      </c>
      <c r="AQ83" t="n">
        <v>1.334754</v>
      </c>
      <c r="AR83" t="n">
        <v>1.240715</v>
      </c>
      <c r="AS83" t="n">
        <v>1.298709</v>
      </c>
      <c r="AT83" t="n">
        <v>1.256057</v>
      </c>
      <c r="AU83" t="n">
        <v>1.271359</v>
      </c>
      <c r="AV83" t="n">
        <v>1.20268</v>
      </c>
      <c r="AW83" t="n">
        <v>1.137354</v>
      </c>
      <c r="AX83" t="n">
        <v>1.167397</v>
      </c>
      <c r="AY83" t="n">
        <v>0.611728</v>
      </c>
      <c r="AZ83" t="n">
        <v>1.476049</v>
      </c>
      <c r="BA83" t="n">
        <v>1.554438</v>
      </c>
      <c r="BB83" t="n">
        <v>1.327519</v>
      </c>
      <c r="BC83" t="n">
        <v>1.392398</v>
      </c>
      <c r="BD83" t="n">
        <v>1.329733</v>
      </c>
      <c r="BE83" t="n">
        <v>1.208009</v>
      </c>
      <c r="BF83" t="n">
        <v>1.244885</v>
      </c>
      <c r="BG83" t="n">
        <v>1.271449</v>
      </c>
      <c r="BH83" t="n">
        <v>1.366094</v>
      </c>
      <c r="BI83" t="n">
        <v>1.454215</v>
      </c>
      <c r="BJ83" t="n">
        <v>1.359499</v>
      </c>
      <c r="BK83" t="n">
        <v>1.34019</v>
      </c>
      <c r="BL83" t="n">
        <v>1.228903</v>
      </c>
      <c r="BM83" t="n">
        <v>1.184818</v>
      </c>
      <c r="BN83" t="n">
        <v>1.230131</v>
      </c>
    </row>
    <row r="84" spans="1:66">
      <c r="A84" t="n">
        <v>61.535833</v>
      </c>
      <c r="B84" t="n">
        <v>2.563993055555556</v>
      </c>
      <c r="C84" t="n">
        <v>1.222266</v>
      </c>
      <c r="D84" t="n">
        <v>1.241257</v>
      </c>
      <c r="E84" t="n">
        <v>1.287445</v>
      </c>
      <c r="F84" t="n">
        <v>1.271803</v>
      </c>
      <c r="G84" t="n">
        <v>0.499268</v>
      </c>
      <c r="H84" t="n">
        <v>0.540327</v>
      </c>
      <c r="I84" t="n">
        <v>0.480908</v>
      </c>
      <c r="J84" t="n">
        <v>0.461539</v>
      </c>
      <c r="K84" t="n">
        <v>1.653144</v>
      </c>
      <c r="L84" t="n">
        <v>1.601358</v>
      </c>
      <c r="M84" t="n">
        <v>1.726661</v>
      </c>
      <c r="N84" t="n">
        <v>1.66686</v>
      </c>
      <c r="O84" t="n">
        <v>1.15801</v>
      </c>
      <c r="P84" t="n">
        <v>1.135381</v>
      </c>
      <c r="Q84" t="n">
        <v>1.177613</v>
      </c>
      <c r="R84" t="n">
        <v>1.171257</v>
      </c>
      <c r="S84" t="n">
        <v>0.036868</v>
      </c>
      <c r="T84" t="n">
        <v>0.286926</v>
      </c>
      <c r="U84" t="n">
        <v>1.315826</v>
      </c>
      <c r="V84" t="n">
        <v>1.189625</v>
      </c>
      <c r="W84" t="n">
        <v>1.235396</v>
      </c>
      <c r="X84" t="n">
        <v>1.216501</v>
      </c>
      <c r="Y84" t="n">
        <v>1.174644</v>
      </c>
      <c r="Z84" t="n">
        <v>1.223872</v>
      </c>
      <c r="AA84" t="n">
        <v>1.25884</v>
      </c>
      <c r="AB84" t="n">
        <v>1.271533</v>
      </c>
      <c r="AC84" t="n">
        <v>1.261539</v>
      </c>
      <c r="AD84" t="n">
        <v>1.201545</v>
      </c>
      <c r="AE84" t="n">
        <v>1.188032</v>
      </c>
      <c r="AF84" t="n">
        <v>1.126956</v>
      </c>
      <c r="AG84" t="n">
        <v>1.144161</v>
      </c>
      <c r="AH84" t="n">
        <v>1.197154</v>
      </c>
      <c r="AI84" t="n">
        <v>0.911428</v>
      </c>
      <c r="AJ84" t="n">
        <v>1.19829</v>
      </c>
      <c r="AK84" t="n">
        <v>1.235213</v>
      </c>
      <c r="AL84" t="n">
        <v>1.208384</v>
      </c>
      <c r="AM84" t="n">
        <v>1.17575</v>
      </c>
      <c r="AN84" t="n">
        <v>1.150152</v>
      </c>
      <c r="AO84" t="n">
        <v>1.056217</v>
      </c>
      <c r="AP84" t="n">
        <v>1.127467</v>
      </c>
      <c r="AQ84" t="n">
        <v>1.353819</v>
      </c>
      <c r="AR84" t="n">
        <v>1.264868</v>
      </c>
      <c r="AS84" t="n">
        <v>1.315187</v>
      </c>
      <c r="AT84" t="n">
        <v>1.280037</v>
      </c>
      <c r="AU84" t="n">
        <v>1.289061</v>
      </c>
      <c r="AV84" t="n">
        <v>1.223934</v>
      </c>
      <c r="AW84" t="n">
        <v>1.160579</v>
      </c>
      <c r="AX84" t="n">
        <v>1.185469</v>
      </c>
      <c r="AY84" t="n">
        <v>0.625484</v>
      </c>
      <c r="AZ84" t="n">
        <v>1.500594</v>
      </c>
      <c r="BA84" t="n">
        <v>1.57995</v>
      </c>
      <c r="BB84" t="n">
        <v>1.346109</v>
      </c>
      <c r="BC84" t="n">
        <v>1.419906</v>
      </c>
      <c r="BD84" t="n">
        <v>1.357449</v>
      </c>
      <c r="BE84" t="n">
        <v>1.235294</v>
      </c>
      <c r="BF84" t="n">
        <v>1.265392</v>
      </c>
      <c r="BG84" t="n">
        <v>1.292815</v>
      </c>
      <c r="BH84" t="n">
        <v>1.386683</v>
      </c>
      <c r="BI84" t="n">
        <v>1.475762</v>
      </c>
      <c r="BJ84" t="n">
        <v>1.376852</v>
      </c>
      <c r="BK84" t="n">
        <v>1.358975</v>
      </c>
      <c r="BL84" t="n">
        <v>1.245084</v>
      </c>
      <c r="BM84" t="n">
        <v>1.204553</v>
      </c>
      <c r="BN84" t="n">
        <v>1.241795</v>
      </c>
    </row>
    <row r="85" spans="1:66">
      <c r="A85" t="n">
        <v>62.535556</v>
      </c>
      <c r="B85" t="n">
        <v>2.605648148148148</v>
      </c>
      <c r="C85" t="n">
        <v>1.239411</v>
      </c>
      <c r="D85" t="n">
        <v>1.267011</v>
      </c>
      <c r="E85" t="n">
        <v>1.30541</v>
      </c>
      <c r="F85" t="n">
        <v>1.295605</v>
      </c>
      <c r="G85" t="n">
        <v>0.454937</v>
      </c>
      <c r="H85" t="n">
        <v>0.501295</v>
      </c>
      <c r="I85" t="n">
        <v>0.445517</v>
      </c>
      <c r="J85" t="n">
        <v>0.424544</v>
      </c>
      <c r="K85" t="n">
        <v>1.697788</v>
      </c>
      <c r="L85" t="n">
        <v>1.642364</v>
      </c>
      <c r="M85" t="n">
        <v>1.7753</v>
      </c>
      <c r="N85" t="n">
        <v>1.709748</v>
      </c>
      <c r="O85" t="n">
        <v>1.169732</v>
      </c>
      <c r="P85" t="n">
        <v>1.154017</v>
      </c>
      <c r="Q85" t="n">
        <v>1.200636</v>
      </c>
      <c r="R85" t="n">
        <v>1.187941</v>
      </c>
      <c r="S85" t="n">
        <v>0.033941</v>
      </c>
      <c r="T85" t="n">
        <v>0.284056</v>
      </c>
      <c r="U85" t="n">
        <v>1.334597</v>
      </c>
      <c r="V85" t="n">
        <v>1.215033</v>
      </c>
      <c r="W85" t="n">
        <v>1.253952</v>
      </c>
      <c r="X85" t="n">
        <v>1.232057</v>
      </c>
      <c r="Y85" t="n">
        <v>1.190444</v>
      </c>
      <c r="Z85" t="n">
        <v>1.239263</v>
      </c>
      <c r="AA85" t="n">
        <v>1.27666</v>
      </c>
      <c r="AB85" t="n">
        <v>1.293125</v>
      </c>
      <c r="AC85" t="n">
        <v>1.277948</v>
      </c>
      <c r="AD85" t="n">
        <v>1.212573</v>
      </c>
      <c r="AE85" t="n">
        <v>1.208884</v>
      </c>
      <c r="AF85" t="n">
        <v>1.139554</v>
      </c>
      <c r="AG85" t="n">
        <v>1.15626</v>
      </c>
      <c r="AH85" t="n">
        <v>1.215365</v>
      </c>
      <c r="AI85" t="n">
        <v>0.912172</v>
      </c>
      <c r="AJ85" t="n">
        <v>1.213163</v>
      </c>
      <c r="AK85" t="n">
        <v>1.247678</v>
      </c>
      <c r="AL85" t="n">
        <v>1.226461</v>
      </c>
      <c r="AM85" t="n">
        <v>1.197726</v>
      </c>
      <c r="AN85" t="n">
        <v>1.171875</v>
      </c>
      <c r="AO85" t="n">
        <v>1.066687</v>
      </c>
      <c r="AP85" t="n">
        <v>1.137613</v>
      </c>
      <c r="AQ85" t="n">
        <v>1.368046</v>
      </c>
      <c r="AR85" t="n">
        <v>1.291092</v>
      </c>
      <c r="AS85" t="n">
        <v>1.338745</v>
      </c>
      <c r="AT85" t="n">
        <v>1.291561</v>
      </c>
      <c r="AU85" t="n">
        <v>1.29927</v>
      </c>
      <c r="AV85" t="n">
        <v>1.240617</v>
      </c>
      <c r="AW85" t="n">
        <v>1.173437</v>
      </c>
      <c r="AX85" t="n">
        <v>1.206188</v>
      </c>
      <c r="AY85" t="n">
        <v>0.629915</v>
      </c>
      <c r="AZ85" t="n">
        <v>1.526794</v>
      </c>
      <c r="BA85" t="n">
        <v>1.605965</v>
      </c>
      <c r="BB85" t="n">
        <v>1.372817</v>
      </c>
      <c r="BC85" t="n">
        <v>1.441652</v>
      </c>
      <c r="BD85" t="n">
        <v>1.373716</v>
      </c>
      <c r="BE85" t="n">
        <v>1.253849</v>
      </c>
      <c r="BF85" t="n">
        <v>1.286218</v>
      </c>
      <c r="BG85" t="n">
        <v>1.316259</v>
      </c>
      <c r="BH85" t="n">
        <v>1.411126</v>
      </c>
      <c r="BI85" t="n">
        <v>1.488373</v>
      </c>
      <c r="BJ85" t="n">
        <v>1.394381</v>
      </c>
      <c r="BK85" t="n">
        <v>1.367592</v>
      </c>
      <c r="BL85" t="n">
        <v>1.263365</v>
      </c>
      <c r="BM85" t="n">
        <v>1.22075</v>
      </c>
      <c r="BN85" t="n">
        <v>1.268368</v>
      </c>
    </row>
    <row r="86" spans="1:66">
      <c r="A86" t="n">
        <v>63.536111</v>
      </c>
      <c r="B86" t="n">
        <v>2.647337962962963</v>
      </c>
      <c r="C86" t="n">
        <v>1.249908</v>
      </c>
      <c r="D86" t="n">
        <v>1.279889</v>
      </c>
      <c r="E86" t="n">
        <v>1.317903</v>
      </c>
      <c r="F86" t="n">
        <v>1.30363</v>
      </c>
      <c r="G86" t="n">
        <v>0.42111</v>
      </c>
      <c r="H86" t="n">
        <v>0.465343</v>
      </c>
      <c r="I86" t="n">
        <v>0.411101</v>
      </c>
      <c r="J86" t="n">
        <v>0.393104</v>
      </c>
      <c r="K86" t="n">
        <v>1.732695</v>
      </c>
      <c r="L86" t="n">
        <v>1.685972</v>
      </c>
      <c r="M86" t="n">
        <v>1.817408</v>
      </c>
      <c r="N86" t="n">
        <v>1.761979</v>
      </c>
      <c r="O86" t="n">
        <v>1.18255</v>
      </c>
      <c r="P86" t="n">
        <v>1.159208</v>
      </c>
      <c r="Q86" t="n">
        <v>1.212413</v>
      </c>
      <c r="R86" t="n">
        <v>1.202183</v>
      </c>
      <c r="S86" t="n">
        <v>0.034742</v>
      </c>
      <c r="T86" t="n">
        <v>0.28447</v>
      </c>
      <c r="U86" t="n">
        <v>1.357876</v>
      </c>
      <c r="V86" t="n">
        <v>1.226373</v>
      </c>
      <c r="W86" t="n">
        <v>1.263793</v>
      </c>
      <c r="X86" t="n">
        <v>1.241009</v>
      </c>
      <c r="Y86" t="n">
        <v>1.198287</v>
      </c>
      <c r="Z86" t="n">
        <v>1.250883</v>
      </c>
      <c r="AA86" t="n">
        <v>1.287546</v>
      </c>
      <c r="AB86" t="n">
        <v>1.311956</v>
      </c>
      <c r="AC86" t="n">
        <v>1.294546</v>
      </c>
      <c r="AD86" t="n">
        <v>1.229496</v>
      </c>
      <c r="AE86" t="n">
        <v>1.223905</v>
      </c>
      <c r="AF86" t="n">
        <v>1.155025</v>
      </c>
      <c r="AG86" t="n">
        <v>1.177942</v>
      </c>
      <c r="AH86" t="n">
        <v>1.232365</v>
      </c>
      <c r="AI86" t="n">
        <v>0.9085029999999999</v>
      </c>
      <c r="AJ86" t="n">
        <v>1.222969</v>
      </c>
      <c r="AK86" t="n">
        <v>1.260547</v>
      </c>
      <c r="AL86" t="n">
        <v>1.246599</v>
      </c>
      <c r="AM86" t="n">
        <v>1.213812</v>
      </c>
      <c r="AN86" t="n">
        <v>1.189833</v>
      </c>
      <c r="AO86" t="n">
        <v>1.084149</v>
      </c>
      <c r="AP86" t="n">
        <v>1.151562</v>
      </c>
      <c r="AQ86" t="n">
        <v>1.379118</v>
      </c>
      <c r="AR86" t="n">
        <v>1.309147</v>
      </c>
      <c r="AS86" t="n">
        <v>1.346004</v>
      </c>
      <c r="AT86" t="n">
        <v>1.312469</v>
      </c>
      <c r="AU86" t="n">
        <v>1.320097</v>
      </c>
      <c r="AV86" t="n">
        <v>1.265818</v>
      </c>
      <c r="AW86" t="n">
        <v>1.188846</v>
      </c>
      <c r="AX86" t="n">
        <v>1.221634</v>
      </c>
      <c r="AY86" t="n">
        <v>0.640036</v>
      </c>
      <c r="AZ86" t="n">
        <v>1.553183</v>
      </c>
      <c r="BA86" t="n">
        <v>1.627957</v>
      </c>
      <c r="BB86" t="n">
        <v>1.391691</v>
      </c>
      <c r="BC86" t="n">
        <v>1.461512</v>
      </c>
      <c r="BD86" t="n">
        <v>1.413776</v>
      </c>
      <c r="BE86" t="n">
        <v>1.275948</v>
      </c>
      <c r="BF86" t="n">
        <v>1.306337</v>
      </c>
      <c r="BG86" t="n">
        <v>1.336116</v>
      </c>
      <c r="BH86" t="n">
        <v>1.436204</v>
      </c>
      <c r="BI86" t="n">
        <v>1.509831</v>
      </c>
      <c r="BJ86" t="n">
        <v>1.411261</v>
      </c>
      <c r="BK86" t="n">
        <v>1.383744</v>
      </c>
      <c r="BL86" t="n">
        <v>1.281329</v>
      </c>
      <c r="BM86" t="n">
        <v>1.2406</v>
      </c>
      <c r="BN86" t="n">
        <v>1.287916</v>
      </c>
    </row>
    <row r="87" spans="1:66">
      <c r="A87" t="n">
        <v>64.53611100000001</v>
      </c>
      <c r="B87" t="n">
        <v>2.689004629629629</v>
      </c>
      <c r="C87" t="n">
        <v>1.276394</v>
      </c>
      <c r="D87" t="n">
        <v>1.293043</v>
      </c>
      <c r="E87" t="n">
        <v>1.336007</v>
      </c>
      <c r="F87" t="n">
        <v>1.320264</v>
      </c>
      <c r="G87" t="n">
        <v>0.388069</v>
      </c>
      <c r="H87" t="n">
        <v>0.426116</v>
      </c>
      <c r="I87" t="n">
        <v>0.382857</v>
      </c>
      <c r="J87" t="n">
        <v>0.365347</v>
      </c>
      <c r="K87" t="n">
        <v>1.774066</v>
      </c>
      <c r="L87" t="n">
        <v>1.728743</v>
      </c>
      <c r="M87" t="n">
        <v>1.875124</v>
      </c>
      <c r="N87" t="n">
        <v>1.809832</v>
      </c>
      <c r="O87" t="n">
        <v>1.193109</v>
      </c>
      <c r="P87" t="n">
        <v>1.174167</v>
      </c>
      <c r="Q87" t="n">
        <v>1.229434</v>
      </c>
      <c r="R87" t="n">
        <v>1.219379</v>
      </c>
      <c r="S87" t="n">
        <v>0.032823</v>
      </c>
      <c r="T87" t="n">
        <v>0.281805</v>
      </c>
      <c r="U87" t="n">
        <v>1.372877</v>
      </c>
      <c r="V87" t="n">
        <v>1.248425</v>
      </c>
      <c r="W87" t="n">
        <v>1.283943</v>
      </c>
      <c r="X87" t="n">
        <v>1.258838</v>
      </c>
      <c r="Y87" t="n">
        <v>1.214781</v>
      </c>
      <c r="Z87" t="n">
        <v>1.266818</v>
      </c>
      <c r="AA87" t="n">
        <v>1.315394</v>
      </c>
      <c r="AB87" t="n">
        <v>1.329725</v>
      </c>
      <c r="AC87" t="n">
        <v>1.30688</v>
      </c>
      <c r="AD87" t="n">
        <v>1.246004</v>
      </c>
      <c r="AE87" t="n">
        <v>1.2407</v>
      </c>
      <c r="AF87" t="n">
        <v>1.171266</v>
      </c>
      <c r="AG87" t="n">
        <v>1.19131</v>
      </c>
      <c r="AH87" t="n">
        <v>1.246807</v>
      </c>
      <c r="AI87" t="n">
        <v>0.910622</v>
      </c>
      <c r="AJ87" t="n">
        <v>1.232673</v>
      </c>
      <c r="AK87" t="n">
        <v>1.277582</v>
      </c>
      <c r="AL87" t="n">
        <v>1.255376</v>
      </c>
      <c r="AM87" t="n">
        <v>1.229421</v>
      </c>
      <c r="AN87" t="n">
        <v>1.201628</v>
      </c>
      <c r="AO87" t="n">
        <v>1.103102</v>
      </c>
      <c r="AP87" t="n">
        <v>1.169498</v>
      </c>
      <c r="AQ87" t="n">
        <v>1.392953</v>
      </c>
      <c r="AR87" t="n">
        <v>1.318932</v>
      </c>
      <c r="AS87" t="n">
        <v>1.36292</v>
      </c>
      <c r="AT87" t="n">
        <v>1.31983</v>
      </c>
      <c r="AU87" t="n">
        <v>1.344455</v>
      </c>
      <c r="AV87" t="n">
        <v>1.278451</v>
      </c>
      <c r="AW87" t="n">
        <v>1.209413</v>
      </c>
      <c r="AX87" t="n">
        <v>1.23861</v>
      </c>
      <c r="AY87" t="n">
        <v>0.6529</v>
      </c>
      <c r="AZ87" t="n">
        <v>1.57391</v>
      </c>
      <c r="BA87" t="n">
        <v>1.652679</v>
      </c>
      <c r="BB87" t="n">
        <v>1.418662</v>
      </c>
      <c r="BC87" t="n">
        <v>1.483839</v>
      </c>
      <c r="BD87" t="n">
        <v>1.432769</v>
      </c>
      <c r="BE87" t="n">
        <v>1.289773</v>
      </c>
      <c r="BF87" t="n">
        <v>1.320021</v>
      </c>
      <c r="BG87" t="n">
        <v>1.361522</v>
      </c>
      <c r="BH87" t="n">
        <v>1.451258</v>
      </c>
      <c r="BI87" t="n">
        <v>1.536876</v>
      </c>
      <c r="BJ87" t="n">
        <v>1.431456</v>
      </c>
      <c r="BK87" t="n">
        <v>1.408051</v>
      </c>
      <c r="BL87" t="n">
        <v>1.297145</v>
      </c>
      <c r="BM87" t="n">
        <v>1.259271</v>
      </c>
      <c r="BN87" t="n">
        <v>1.305206</v>
      </c>
    </row>
    <row r="88" spans="1:66">
      <c r="A88" t="n">
        <v>65.53611100000001</v>
      </c>
      <c r="B88" t="n">
        <v>2.730671296296296</v>
      </c>
      <c r="C88" t="n">
        <v>1.291504</v>
      </c>
      <c r="D88" t="n">
        <v>1.306654</v>
      </c>
      <c r="E88" t="n">
        <v>1.350924</v>
      </c>
      <c r="F88" t="n">
        <v>1.337347</v>
      </c>
      <c r="G88" t="n">
        <v>0.355347</v>
      </c>
      <c r="H88" t="n">
        <v>0.398597</v>
      </c>
      <c r="I88" t="n">
        <v>0.357639</v>
      </c>
      <c r="J88" t="n">
        <v>0.334811</v>
      </c>
      <c r="K88" t="n">
        <v>1.814436</v>
      </c>
      <c r="L88" t="n">
        <v>1.775158</v>
      </c>
      <c r="M88" t="n">
        <v>1.926409</v>
      </c>
      <c r="N88" t="n">
        <v>1.850352</v>
      </c>
      <c r="O88" t="n">
        <v>1.216666</v>
      </c>
      <c r="P88" t="n">
        <v>1.182413</v>
      </c>
      <c r="Q88" t="n">
        <v>1.246534</v>
      </c>
      <c r="R88" t="n">
        <v>1.237561</v>
      </c>
      <c r="S88" t="n">
        <v>0.032022</v>
      </c>
      <c r="T88" t="n">
        <v>0.279695</v>
      </c>
      <c r="U88" t="n">
        <v>1.390982</v>
      </c>
      <c r="V88" t="n">
        <v>1.259368</v>
      </c>
      <c r="W88" t="n">
        <v>1.296647</v>
      </c>
      <c r="X88" t="n">
        <v>1.277968</v>
      </c>
      <c r="Y88" t="n">
        <v>1.225453</v>
      </c>
      <c r="Z88" t="n">
        <v>1.288602</v>
      </c>
      <c r="AA88" t="n">
        <v>1.325161</v>
      </c>
      <c r="AB88" t="n">
        <v>1.343373</v>
      </c>
      <c r="AC88" t="n">
        <v>1.331706</v>
      </c>
      <c r="AD88" t="n">
        <v>1.261489</v>
      </c>
      <c r="AE88" t="n">
        <v>1.256963</v>
      </c>
      <c r="AF88" t="n">
        <v>1.191084</v>
      </c>
      <c r="AG88" t="n">
        <v>1.21616</v>
      </c>
      <c r="AH88" t="n">
        <v>1.265601</v>
      </c>
      <c r="AI88" t="n">
        <v>0.904464</v>
      </c>
      <c r="AJ88" t="n">
        <v>1.243093</v>
      </c>
      <c r="AK88" t="n">
        <v>1.291455</v>
      </c>
      <c r="AL88" t="n">
        <v>1.2633</v>
      </c>
      <c r="AM88" t="n">
        <v>1.245503</v>
      </c>
      <c r="AN88" t="n">
        <v>1.220113</v>
      </c>
      <c r="AO88" t="n">
        <v>1.114538</v>
      </c>
      <c r="AP88" t="n">
        <v>1.188882</v>
      </c>
      <c r="AQ88" t="n">
        <v>1.403575</v>
      </c>
      <c r="AR88" t="n">
        <v>1.332212</v>
      </c>
      <c r="AS88" t="n">
        <v>1.385957</v>
      </c>
      <c r="AT88" t="n">
        <v>1.337706</v>
      </c>
      <c r="AU88" t="n">
        <v>1.360063</v>
      </c>
      <c r="AV88" t="n">
        <v>1.299435</v>
      </c>
      <c r="AW88" t="n">
        <v>1.227647</v>
      </c>
      <c r="AX88" t="n">
        <v>1.247731</v>
      </c>
      <c r="AY88" t="n">
        <v>0.666887</v>
      </c>
      <c r="AZ88" t="n">
        <v>1.600968</v>
      </c>
      <c r="BA88" t="n">
        <v>1.684356</v>
      </c>
      <c r="BB88" t="n">
        <v>1.431133</v>
      </c>
      <c r="BC88" t="n">
        <v>1.504454</v>
      </c>
      <c r="BD88" t="n">
        <v>1.453585</v>
      </c>
      <c r="BE88" t="n">
        <v>1.317301</v>
      </c>
      <c r="BF88" t="n">
        <v>1.337048</v>
      </c>
      <c r="BG88" t="n">
        <v>1.381934</v>
      </c>
      <c r="BH88" t="n">
        <v>1.474507</v>
      </c>
      <c r="BI88" t="n">
        <v>1.557471</v>
      </c>
      <c r="BJ88" t="n">
        <v>1.449102</v>
      </c>
      <c r="BK88" t="n">
        <v>1.425345</v>
      </c>
      <c r="BL88" t="n">
        <v>1.312612</v>
      </c>
      <c r="BM88" t="n">
        <v>1.279457</v>
      </c>
      <c r="BN88" t="n">
        <v>1.318513</v>
      </c>
    </row>
    <row r="89" spans="1:66">
      <c r="A89" t="n">
        <v>66.53611100000001</v>
      </c>
      <c r="B89" t="n">
        <v>2.772337962962963</v>
      </c>
      <c r="C89" t="n">
        <v>1.307312</v>
      </c>
      <c r="D89" t="n">
        <v>1.321553</v>
      </c>
      <c r="E89" t="n">
        <v>1.371161</v>
      </c>
      <c r="F89" t="n">
        <v>1.35137</v>
      </c>
      <c r="G89" t="n">
        <v>0.330527</v>
      </c>
      <c r="H89" t="n">
        <v>0.370742</v>
      </c>
      <c r="I89" t="n">
        <v>0.333909</v>
      </c>
      <c r="J89" t="n">
        <v>0.311654</v>
      </c>
      <c r="K89" t="n">
        <v>1.865394</v>
      </c>
      <c r="L89" t="n">
        <v>1.804392</v>
      </c>
      <c r="M89" t="n">
        <v>1.983715</v>
      </c>
      <c r="N89" t="n">
        <v>1.906785</v>
      </c>
      <c r="O89" t="n">
        <v>1.227843</v>
      </c>
      <c r="P89" t="n">
        <v>1.19418</v>
      </c>
      <c r="Q89" t="n">
        <v>1.267332</v>
      </c>
      <c r="R89" t="n">
        <v>1.252344</v>
      </c>
      <c r="S89" t="n">
        <v>0.030309</v>
      </c>
      <c r="T89" t="n">
        <v>0.27975</v>
      </c>
      <c r="U89" t="n">
        <v>1.404769</v>
      </c>
      <c r="V89" t="n">
        <v>1.277786</v>
      </c>
      <c r="W89" t="n">
        <v>1.314944</v>
      </c>
      <c r="X89" t="n">
        <v>1.289482</v>
      </c>
      <c r="Y89" t="n">
        <v>1.245568</v>
      </c>
      <c r="Z89" t="n">
        <v>1.300074</v>
      </c>
      <c r="AA89" t="n">
        <v>1.3436</v>
      </c>
      <c r="AB89" t="n">
        <v>1.363295</v>
      </c>
      <c r="AC89" t="n">
        <v>1.349688</v>
      </c>
      <c r="AD89" t="n">
        <v>1.279394</v>
      </c>
      <c r="AE89" t="n">
        <v>1.268668</v>
      </c>
      <c r="AF89" t="n">
        <v>1.205594</v>
      </c>
      <c r="AG89" t="n">
        <v>1.23026</v>
      </c>
      <c r="AH89" t="n">
        <v>1.277387</v>
      </c>
      <c r="AI89" t="n">
        <v>0.900517</v>
      </c>
      <c r="AJ89" t="n">
        <v>1.258003</v>
      </c>
      <c r="AK89" t="n">
        <v>1.305661</v>
      </c>
      <c r="AL89" t="n">
        <v>1.284373</v>
      </c>
      <c r="AM89" t="n">
        <v>1.254758</v>
      </c>
      <c r="AN89" t="n">
        <v>1.241208</v>
      </c>
      <c r="AO89" t="n">
        <v>1.133214</v>
      </c>
      <c r="AP89" t="n">
        <v>1.202716</v>
      </c>
      <c r="AQ89" t="n">
        <v>1.422153</v>
      </c>
      <c r="AR89" t="n">
        <v>1.355972</v>
      </c>
      <c r="AS89" t="n">
        <v>1.403041</v>
      </c>
      <c r="AT89" t="n">
        <v>1.358893</v>
      </c>
      <c r="AU89" t="n">
        <v>1.377556</v>
      </c>
      <c r="AV89" t="n">
        <v>1.320659</v>
      </c>
      <c r="AW89" t="n">
        <v>1.248716</v>
      </c>
      <c r="AX89" t="n">
        <v>1.258789</v>
      </c>
      <c r="AY89" t="n">
        <v>0.676377</v>
      </c>
      <c r="AZ89" t="n">
        <v>1.62471</v>
      </c>
      <c r="BA89" t="n">
        <v>1.699333</v>
      </c>
      <c r="BB89" t="n">
        <v>1.443963</v>
      </c>
      <c r="BC89" t="n">
        <v>1.52157</v>
      </c>
      <c r="BD89" t="n">
        <v>1.477678</v>
      </c>
      <c r="BE89" t="n">
        <v>1.335411</v>
      </c>
      <c r="BF89" t="n">
        <v>1.345931</v>
      </c>
      <c r="BG89" t="n">
        <v>1.395928</v>
      </c>
      <c r="BH89" t="n">
        <v>1.493631</v>
      </c>
      <c r="BI89" t="n">
        <v>1.572518</v>
      </c>
      <c r="BJ89" t="n">
        <v>1.467148</v>
      </c>
      <c r="BK89" t="n">
        <v>1.440012</v>
      </c>
      <c r="BL89" t="n">
        <v>1.336083</v>
      </c>
      <c r="BM89" t="n">
        <v>1.294333</v>
      </c>
      <c r="BN89" t="n">
        <v>1.337856</v>
      </c>
    </row>
    <row r="90" spans="1:66">
      <c r="A90" t="n">
        <v>67.536389</v>
      </c>
      <c r="B90" t="n">
        <v>2.814016203703704</v>
      </c>
      <c r="C90" t="n">
        <v>1.316339</v>
      </c>
      <c r="D90" t="n">
        <v>1.335673</v>
      </c>
      <c r="E90" t="n">
        <v>1.3823</v>
      </c>
      <c r="F90" t="n">
        <v>1.369195</v>
      </c>
      <c r="G90" t="n">
        <v>0.304912</v>
      </c>
      <c r="H90" t="n">
        <v>0.343191</v>
      </c>
      <c r="I90" t="n">
        <v>0.307649</v>
      </c>
      <c r="J90" t="n">
        <v>0.28473</v>
      </c>
      <c r="K90" t="n">
        <v>1.904477</v>
      </c>
      <c r="L90" t="n">
        <v>1.846403</v>
      </c>
      <c r="M90" t="n">
        <v>2.041169</v>
      </c>
      <c r="N90" t="n">
        <v>1.954799</v>
      </c>
      <c r="O90" t="n">
        <v>1.236881</v>
      </c>
      <c r="P90" t="n">
        <v>1.208964</v>
      </c>
      <c r="Q90" t="n">
        <v>1.28</v>
      </c>
      <c r="R90" t="n">
        <v>1.269392</v>
      </c>
      <c r="S90" t="n">
        <v>0.027556</v>
      </c>
      <c r="T90" t="n">
        <v>0.271252</v>
      </c>
      <c r="U90" t="n">
        <v>1.41502</v>
      </c>
      <c r="V90" t="n">
        <v>1.298897</v>
      </c>
      <c r="W90" t="n">
        <v>1.324944</v>
      </c>
      <c r="X90" t="n">
        <v>1.303433</v>
      </c>
      <c r="Y90" t="n">
        <v>1.252915</v>
      </c>
      <c r="Z90" t="n">
        <v>1.311484</v>
      </c>
      <c r="AA90" t="n">
        <v>1.350708</v>
      </c>
      <c r="AB90" t="n">
        <v>1.376811</v>
      </c>
      <c r="AC90" t="n">
        <v>1.355107</v>
      </c>
      <c r="AD90" t="n">
        <v>1.293862</v>
      </c>
      <c r="AE90" t="n">
        <v>1.283388</v>
      </c>
      <c r="AF90" t="n">
        <v>1.220177</v>
      </c>
      <c r="AG90" t="n">
        <v>1.234231</v>
      </c>
      <c r="AH90" t="n">
        <v>1.287773</v>
      </c>
      <c r="AI90" t="n">
        <v>0.893706</v>
      </c>
      <c r="AJ90" t="n">
        <v>1.2727</v>
      </c>
      <c r="AK90" t="n">
        <v>1.314322</v>
      </c>
      <c r="AL90" t="n">
        <v>1.298164</v>
      </c>
      <c r="AM90" t="n">
        <v>1.270367</v>
      </c>
      <c r="AN90" t="n">
        <v>1.247448</v>
      </c>
      <c r="AO90" t="n">
        <v>1.147044</v>
      </c>
      <c r="AP90" t="n">
        <v>1.204966</v>
      </c>
      <c r="AQ90" t="n">
        <v>1.438974</v>
      </c>
      <c r="AR90" t="n">
        <v>1.373859</v>
      </c>
      <c r="AS90" t="n">
        <v>1.40999</v>
      </c>
      <c r="AT90" t="n">
        <v>1.375067</v>
      </c>
      <c r="AU90" t="n">
        <v>1.396049</v>
      </c>
      <c r="AV90" t="n">
        <v>1.332353</v>
      </c>
      <c r="AW90" t="n">
        <v>1.264067</v>
      </c>
      <c r="AX90" t="n">
        <v>1.273874</v>
      </c>
      <c r="AY90" t="n">
        <v>0.686029</v>
      </c>
      <c r="AZ90" t="n">
        <v>1.65075</v>
      </c>
      <c r="BA90" t="n">
        <v>1.726373</v>
      </c>
      <c r="BB90" t="n">
        <v>1.461625</v>
      </c>
      <c r="BC90" t="n">
        <v>1.550256</v>
      </c>
      <c r="BD90" t="n">
        <v>1.497989</v>
      </c>
      <c r="BE90" t="n">
        <v>1.360192</v>
      </c>
      <c r="BF90" t="n">
        <v>1.369019</v>
      </c>
      <c r="BG90" t="n">
        <v>1.417136</v>
      </c>
      <c r="BH90" t="n">
        <v>1.514195</v>
      </c>
      <c r="BI90" t="n">
        <v>1.594063</v>
      </c>
      <c r="BJ90" t="n">
        <v>1.477957</v>
      </c>
      <c r="BK90" t="n">
        <v>1.4569</v>
      </c>
      <c r="BL90" t="n">
        <v>1.349252</v>
      </c>
      <c r="BM90" t="n">
        <v>1.315177</v>
      </c>
      <c r="BN90" t="n">
        <v>1.351494</v>
      </c>
    </row>
    <row r="91" spans="1:66">
      <c r="A91" t="n">
        <v>68.536389</v>
      </c>
      <c r="B91" t="n">
        <v>2.855682870370371</v>
      </c>
      <c r="C91" t="n">
        <v>1.333403</v>
      </c>
      <c r="D91" t="n">
        <v>1.351075</v>
      </c>
      <c r="E91" t="n">
        <v>1.396917</v>
      </c>
      <c r="F91" t="n">
        <v>1.377405</v>
      </c>
      <c r="G91" t="n">
        <v>0.277584</v>
      </c>
      <c r="H91" t="n">
        <v>0.320447</v>
      </c>
      <c r="I91" t="n">
        <v>0.286099</v>
      </c>
      <c r="J91" t="n">
        <v>0.263536</v>
      </c>
      <c r="K91" t="n">
        <v>1.960014</v>
      </c>
      <c r="L91" t="n">
        <v>1.901688</v>
      </c>
      <c r="M91" t="n">
        <v>2.101174</v>
      </c>
      <c r="N91" t="n">
        <v>1.999557</v>
      </c>
      <c r="O91" t="n">
        <v>1.246915</v>
      </c>
      <c r="P91" t="n">
        <v>1.219782</v>
      </c>
      <c r="Q91" t="n">
        <v>1.298001</v>
      </c>
      <c r="R91" t="n">
        <v>1.28036</v>
      </c>
      <c r="S91" t="n">
        <v>0.026772</v>
      </c>
      <c r="T91" t="n">
        <v>0.268133</v>
      </c>
      <c r="U91" t="n">
        <v>1.434802</v>
      </c>
      <c r="V91" t="n">
        <v>1.310646</v>
      </c>
      <c r="W91" t="n">
        <v>1.335061</v>
      </c>
      <c r="X91" t="n">
        <v>1.32615</v>
      </c>
      <c r="Y91" t="n">
        <v>1.268256</v>
      </c>
      <c r="Z91" t="n">
        <v>1.32796</v>
      </c>
      <c r="AA91" t="n">
        <v>1.360987</v>
      </c>
      <c r="AB91" t="n">
        <v>1.385147</v>
      </c>
      <c r="AC91" t="n">
        <v>1.3671</v>
      </c>
      <c r="AD91" t="n">
        <v>1.312439</v>
      </c>
      <c r="AE91" t="n">
        <v>1.298563</v>
      </c>
      <c r="AF91" t="n">
        <v>1.242703</v>
      </c>
      <c r="AG91" t="n">
        <v>1.252659</v>
      </c>
      <c r="AH91" t="n">
        <v>1.301382</v>
      </c>
      <c r="AI91" t="n">
        <v>0.889277</v>
      </c>
      <c r="AJ91" t="n">
        <v>1.291762</v>
      </c>
      <c r="AK91" t="n">
        <v>1.32852</v>
      </c>
      <c r="AL91" t="n">
        <v>1.307936</v>
      </c>
      <c r="AM91" t="n">
        <v>1.292585</v>
      </c>
      <c r="AN91" t="n">
        <v>1.26708</v>
      </c>
      <c r="AO91" t="n">
        <v>1.159375</v>
      </c>
      <c r="AP91" t="n">
        <v>1.225288</v>
      </c>
      <c r="AQ91" t="n">
        <v>1.454668</v>
      </c>
      <c r="AR91" t="n">
        <v>1.393866</v>
      </c>
      <c r="AS91" t="n">
        <v>1.42793</v>
      </c>
      <c r="AT91" t="n">
        <v>1.382344</v>
      </c>
      <c r="AU91" t="n">
        <v>1.408103</v>
      </c>
      <c r="AV91" t="n">
        <v>1.341391</v>
      </c>
      <c r="AW91" t="n">
        <v>1.275834</v>
      </c>
      <c r="AX91" t="n">
        <v>1.286342</v>
      </c>
      <c r="AY91" t="n">
        <v>0.691893</v>
      </c>
      <c r="AZ91" t="n">
        <v>1.675776</v>
      </c>
      <c r="BA91" t="n">
        <v>1.749597</v>
      </c>
      <c r="BB91" t="n">
        <v>1.479553</v>
      </c>
      <c r="BC91" t="n">
        <v>1.563322</v>
      </c>
      <c r="BD91" t="n">
        <v>1.523499</v>
      </c>
      <c r="BE91" t="n">
        <v>1.373369</v>
      </c>
      <c r="BF91" t="n">
        <v>1.392829</v>
      </c>
      <c r="BG91" t="n">
        <v>1.43782</v>
      </c>
      <c r="BH91" t="n">
        <v>1.534203</v>
      </c>
      <c r="BI91" t="n">
        <v>1.611989</v>
      </c>
      <c r="BJ91" t="n">
        <v>1.506726</v>
      </c>
      <c r="BK91" t="n">
        <v>1.475379</v>
      </c>
      <c r="BL91" t="n">
        <v>1.366009</v>
      </c>
      <c r="BM91" t="n">
        <v>1.330262</v>
      </c>
      <c r="BN91" t="n">
        <v>1.370432</v>
      </c>
    </row>
    <row r="92" spans="1:66">
      <c r="A92" t="n">
        <v>69.53611100000001</v>
      </c>
      <c r="B92" t="n">
        <v>2.897337962962963</v>
      </c>
      <c r="C92" t="n">
        <v>1.346046</v>
      </c>
      <c r="D92" t="n">
        <v>1.364679</v>
      </c>
      <c r="E92" t="n">
        <v>1.407614</v>
      </c>
      <c r="F92" t="n">
        <v>1.39332</v>
      </c>
      <c r="G92" t="n">
        <v>0.25632</v>
      </c>
      <c r="H92" t="n">
        <v>0.29523</v>
      </c>
      <c r="I92" t="n">
        <v>0.267987</v>
      </c>
      <c r="J92" t="n">
        <v>0.242806</v>
      </c>
      <c r="K92" t="n">
        <v>1.996165</v>
      </c>
      <c r="L92" t="n">
        <v>1.943517</v>
      </c>
      <c r="M92" t="n">
        <v>2.144992</v>
      </c>
      <c r="N92" t="n">
        <v>2.046108</v>
      </c>
      <c r="O92" t="n">
        <v>1.261215</v>
      </c>
      <c r="P92" t="n">
        <v>1.233937</v>
      </c>
      <c r="Q92" t="n">
        <v>1.318845</v>
      </c>
      <c r="R92" t="n">
        <v>1.294355</v>
      </c>
      <c r="S92" t="n">
        <v>0.024721</v>
      </c>
      <c r="T92" t="n">
        <v>0.267919</v>
      </c>
      <c r="U92" t="n">
        <v>1.451336</v>
      </c>
      <c r="V92" t="n">
        <v>1.329467</v>
      </c>
      <c r="W92" t="n">
        <v>1.34885</v>
      </c>
      <c r="X92" t="n">
        <v>1.341044</v>
      </c>
      <c r="Y92" t="n">
        <v>1.284018</v>
      </c>
      <c r="Z92" t="n">
        <v>1.346095</v>
      </c>
      <c r="AA92" t="n">
        <v>1.378512</v>
      </c>
      <c r="AB92" t="n">
        <v>1.39917</v>
      </c>
      <c r="AC92" t="n">
        <v>1.385971</v>
      </c>
      <c r="AD92" t="n">
        <v>1.320917</v>
      </c>
      <c r="AE92" t="n">
        <v>1.316353</v>
      </c>
      <c r="AF92" t="n">
        <v>1.249632</v>
      </c>
      <c r="AG92" t="n">
        <v>1.262653</v>
      </c>
      <c r="AH92" t="n">
        <v>1.322318</v>
      </c>
      <c r="AI92" t="n">
        <v>0.882217</v>
      </c>
      <c r="AJ92" t="n">
        <v>1.294718</v>
      </c>
      <c r="AK92" t="n">
        <v>1.34755</v>
      </c>
      <c r="AL92" t="n">
        <v>1.312384</v>
      </c>
      <c r="AM92" t="n">
        <v>1.309213</v>
      </c>
      <c r="AN92" t="n">
        <v>1.2794</v>
      </c>
      <c r="AO92" t="n">
        <v>1.176371</v>
      </c>
      <c r="AP92" t="n">
        <v>1.231556</v>
      </c>
      <c r="AQ92" t="n">
        <v>1.470435</v>
      </c>
      <c r="AR92" t="n">
        <v>1.408022</v>
      </c>
      <c r="AS92" t="n">
        <v>1.430533</v>
      </c>
      <c r="AT92" t="n">
        <v>1.392835</v>
      </c>
      <c r="AU92" t="n">
        <v>1.425866</v>
      </c>
      <c r="AV92" t="n">
        <v>1.353779</v>
      </c>
      <c r="AW92" t="n">
        <v>1.299162</v>
      </c>
      <c r="AX92" t="n">
        <v>1.298692</v>
      </c>
      <c r="AY92" t="n">
        <v>0.703624</v>
      </c>
      <c r="AZ92" t="n">
        <v>1.698812</v>
      </c>
      <c r="BA92" t="n">
        <v>1.76704</v>
      </c>
      <c r="BB92" t="n">
        <v>1.503121</v>
      </c>
      <c r="BC92" t="n">
        <v>1.576291</v>
      </c>
      <c r="BD92" t="n">
        <v>1.536376</v>
      </c>
      <c r="BE92" t="n">
        <v>1.39387</v>
      </c>
      <c r="BF92" t="n">
        <v>1.408926</v>
      </c>
      <c r="BG92" t="n">
        <v>1.45264</v>
      </c>
      <c r="BH92" t="n">
        <v>1.554198</v>
      </c>
      <c r="BI92" t="n">
        <v>1.627564</v>
      </c>
      <c r="BJ92" t="n">
        <v>1.525699</v>
      </c>
      <c r="BK92" t="n">
        <v>1.493828</v>
      </c>
      <c r="BL92" t="n">
        <v>1.38791</v>
      </c>
      <c r="BM92" t="n">
        <v>1.339843</v>
      </c>
      <c r="BN92" t="n">
        <v>1.391954</v>
      </c>
    </row>
    <row r="93" spans="1:66">
      <c r="A93" t="n">
        <v>70.53666699999999</v>
      </c>
      <c r="B93" t="n">
        <v>2.939027777777778</v>
      </c>
      <c r="C93" t="n">
        <v>1.362226</v>
      </c>
      <c r="D93" t="n">
        <v>1.376216</v>
      </c>
      <c r="E93" t="n">
        <v>1.427852</v>
      </c>
      <c r="F93" t="n">
        <v>1.408498</v>
      </c>
      <c r="G93" t="n">
        <v>0.236188</v>
      </c>
      <c r="H93" t="n">
        <v>0.271196</v>
      </c>
      <c r="I93" t="n">
        <v>0.247024</v>
      </c>
      <c r="J93" t="n">
        <v>0.221915</v>
      </c>
      <c r="K93" t="n">
        <v>2.035325</v>
      </c>
      <c r="L93" t="n">
        <v>1.988705</v>
      </c>
      <c r="M93" t="n">
        <v>2.186567</v>
      </c>
      <c r="N93" t="n">
        <v>2.093584</v>
      </c>
      <c r="O93" t="n">
        <v>1.27107</v>
      </c>
      <c r="P93" t="n">
        <v>1.2492</v>
      </c>
      <c r="Q93" t="n">
        <v>1.332703</v>
      </c>
      <c r="R93" t="n">
        <v>1.306541</v>
      </c>
      <c r="S93" t="n">
        <v>0.024421</v>
      </c>
      <c r="T93" t="n">
        <v>0.268538</v>
      </c>
      <c r="U93" t="n">
        <v>1.457754</v>
      </c>
      <c r="V93" t="n">
        <v>1.339686</v>
      </c>
      <c r="W93" t="n">
        <v>1.37086</v>
      </c>
      <c r="X93" t="n">
        <v>1.356939</v>
      </c>
      <c r="Y93" t="n">
        <v>1.298918</v>
      </c>
      <c r="Z93" t="n">
        <v>1.354521</v>
      </c>
      <c r="AA93" t="n">
        <v>1.38618</v>
      </c>
      <c r="AB93" t="n">
        <v>1.415998</v>
      </c>
      <c r="AC93" t="n">
        <v>1.394443</v>
      </c>
      <c r="AD93" t="n">
        <v>1.335431</v>
      </c>
      <c r="AE93" t="n">
        <v>1.32785</v>
      </c>
      <c r="AF93" t="n">
        <v>1.272928</v>
      </c>
      <c r="AG93" t="n">
        <v>1.273383</v>
      </c>
      <c r="AH93" t="n">
        <v>1.331143</v>
      </c>
      <c r="AI93" t="n">
        <v>0.883328</v>
      </c>
      <c r="AJ93" t="n">
        <v>1.30899</v>
      </c>
      <c r="AK93" t="n">
        <v>1.357185</v>
      </c>
      <c r="AL93" t="n">
        <v>1.339781</v>
      </c>
      <c r="AM93" t="n">
        <v>1.327877</v>
      </c>
      <c r="AN93" t="n">
        <v>1.296979</v>
      </c>
      <c r="AO93" t="n">
        <v>1.187794</v>
      </c>
      <c r="AP93" t="n">
        <v>1.247691</v>
      </c>
      <c r="AQ93" t="n">
        <v>1.478879</v>
      </c>
      <c r="AR93" t="n">
        <v>1.423665</v>
      </c>
      <c r="AS93" t="n">
        <v>1.455831</v>
      </c>
      <c r="AT93" t="n">
        <v>1.413325</v>
      </c>
      <c r="AU93" t="n">
        <v>1.443834</v>
      </c>
      <c r="AV93" t="n">
        <v>1.370637</v>
      </c>
      <c r="AW93" t="n">
        <v>1.309682</v>
      </c>
      <c r="AX93" t="n">
        <v>1.311681</v>
      </c>
      <c r="AY93" t="n">
        <v>0.720289</v>
      </c>
      <c r="AZ93" t="n">
        <v>1.72012</v>
      </c>
      <c r="BA93" t="n">
        <v>1.784129</v>
      </c>
      <c r="BB93" t="n">
        <v>1.525714</v>
      </c>
      <c r="BC93" t="n">
        <v>1.593143</v>
      </c>
      <c r="BD93" t="n">
        <v>1.558884</v>
      </c>
      <c r="BE93" t="n">
        <v>1.413508</v>
      </c>
      <c r="BF93" t="n">
        <v>1.426696</v>
      </c>
      <c r="BG93" t="n">
        <v>1.472625</v>
      </c>
      <c r="BH93" t="n">
        <v>1.573045</v>
      </c>
      <c r="BI93" t="n">
        <v>1.645134</v>
      </c>
      <c r="BJ93" t="n">
        <v>1.542219</v>
      </c>
      <c r="BK93" t="n">
        <v>1.510674</v>
      </c>
      <c r="BL93" t="n">
        <v>1.402455</v>
      </c>
      <c r="BM93" t="n">
        <v>1.361551</v>
      </c>
      <c r="BN93" t="n">
        <v>1.403083</v>
      </c>
    </row>
    <row r="94" spans="1:66">
      <c r="A94" t="n">
        <v>71.53666699999999</v>
      </c>
      <c r="B94" t="n">
        <v>2.980694444444444</v>
      </c>
      <c r="C94" t="n">
        <v>1.385206</v>
      </c>
      <c r="D94" t="n">
        <v>1.392756</v>
      </c>
      <c r="E94" t="n">
        <v>1.441375</v>
      </c>
      <c r="F94" t="n">
        <v>1.412297</v>
      </c>
      <c r="G94" t="n">
        <v>0.214031</v>
      </c>
      <c r="H94" t="n">
        <v>0.249515</v>
      </c>
      <c r="I94" t="n">
        <v>0.22944</v>
      </c>
      <c r="J94" t="n">
        <v>0.204095</v>
      </c>
      <c r="K94" t="n">
        <v>2.089007</v>
      </c>
      <c r="L94" t="n">
        <v>2.039153</v>
      </c>
      <c r="M94" t="n">
        <v>2.23977</v>
      </c>
      <c r="N94" t="n">
        <v>2.147707</v>
      </c>
      <c r="O94" t="n">
        <v>1.282978</v>
      </c>
      <c r="P94" t="n">
        <v>1.262757</v>
      </c>
      <c r="Q94" t="n">
        <v>1.343468</v>
      </c>
      <c r="R94" t="n">
        <v>1.318417</v>
      </c>
      <c r="S94" t="n">
        <v>0.024312</v>
      </c>
      <c r="T94" t="n">
        <v>0.26738</v>
      </c>
      <c r="U94" t="n">
        <v>1.471115</v>
      </c>
      <c r="V94" t="n">
        <v>1.35376</v>
      </c>
      <c r="W94" t="n">
        <v>1.387028</v>
      </c>
      <c r="X94" t="n">
        <v>1.374163</v>
      </c>
      <c r="Y94" t="n">
        <v>1.313127</v>
      </c>
      <c r="Z94" t="n">
        <v>1.371706</v>
      </c>
      <c r="AA94" t="n">
        <v>1.403547</v>
      </c>
      <c r="AB94" t="n">
        <v>1.435645</v>
      </c>
      <c r="AC94" t="n">
        <v>1.415722</v>
      </c>
      <c r="AD94" t="n">
        <v>1.352054</v>
      </c>
      <c r="AE94" t="n">
        <v>1.339431</v>
      </c>
      <c r="AF94" t="n">
        <v>1.290098</v>
      </c>
      <c r="AG94" t="n">
        <v>1.290314</v>
      </c>
      <c r="AH94" t="n">
        <v>1.338752</v>
      </c>
      <c r="AI94" t="n">
        <v>0.881579</v>
      </c>
      <c r="AJ94" t="n">
        <v>1.311903</v>
      </c>
      <c r="AK94" t="n">
        <v>1.377583</v>
      </c>
      <c r="AL94" t="n">
        <v>1.359623</v>
      </c>
      <c r="AM94" t="n">
        <v>1.342711</v>
      </c>
      <c r="AN94" t="n">
        <v>1.31231</v>
      </c>
      <c r="AO94" t="n">
        <v>1.199193</v>
      </c>
      <c r="AP94" t="n">
        <v>1.260363</v>
      </c>
      <c r="AQ94" t="n">
        <v>1.503766</v>
      </c>
      <c r="AR94" t="n">
        <v>1.437459</v>
      </c>
      <c r="AS94" t="n">
        <v>1.478587</v>
      </c>
      <c r="AT94" t="n">
        <v>1.432538</v>
      </c>
      <c r="AU94" t="n">
        <v>1.467769</v>
      </c>
      <c r="AV94" t="n">
        <v>1.4</v>
      </c>
      <c r="AW94" t="n">
        <v>1.335104</v>
      </c>
      <c r="AX94" t="n">
        <v>1.332492</v>
      </c>
      <c r="AY94" t="n">
        <v>0.731496</v>
      </c>
      <c r="AZ94" t="n">
        <v>1.747621</v>
      </c>
      <c r="BA94" t="n">
        <v>1.811824</v>
      </c>
      <c r="BB94" t="n">
        <v>1.54099</v>
      </c>
      <c r="BC94" t="n">
        <v>1.627694</v>
      </c>
      <c r="BD94" t="n">
        <v>1.587985</v>
      </c>
      <c r="BE94" t="n">
        <v>1.443829</v>
      </c>
      <c r="BF94" t="n">
        <v>1.440508</v>
      </c>
      <c r="BG94" t="n">
        <v>1.497047</v>
      </c>
      <c r="BH94" t="n">
        <v>1.600703</v>
      </c>
      <c r="BI94" t="n">
        <v>1.669231</v>
      </c>
      <c r="BJ94" t="n">
        <v>1.556895</v>
      </c>
      <c r="BK94" t="n">
        <v>1.526551</v>
      </c>
      <c r="BL94" t="n">
        <v>1.421157</v>
      </c>
      <c r="BM94" t="n">
        <v>1.382212</v>
      </c>
      <c r="BN94" t="n">
        <v>1.419231</v>
      </c>
    </row>
    <row r="95" spans="1:66">
      <c r="A95" t="n">
        <v>72.536389</v>
      </c>
      <c r="B95" t="n">
        <v>3.022349537037037</v>
      </c>
      <c r="C95" t="n">
        <v>1.402449</v>
      </c>
      <c r="D95" t="n">
        <v>1.404296</v>
      </c>
      <c r="E95" t="n">
        <v>1.448645</v>
      </c>
      <c r="F95" t="n">
        <v>1.428044</v>
      </c>
      <c r="G95" t="n">
        <v>0.194246</v>
      </c>
      <c r="H95" t="n">
        <v>0.231009</v>
      </c>
      <c r="I95" t="n">
        <v>0.211382</v>
      </c>
      <c r="J95" t="n">
        <v>0.188057</v>
      </c>
      <c r="K95" t="n">
        <v>2.137218</v>
      </c>
      <c r="L95" t="n">
        <v>2.079015</v>
      </c>
      <c r="M95" t="n">
        <v>2.295398</v>
      </c>
      <c r="N95" t="n">
        <v>2.200541</v>
      </c>
      <c r="O95" t="n">
        <v>1.29848</v>
      </c>
      <c r="P95" t="n">
        <v>1.274286</v>
      </c>
      <c r="Q95" t="n">
        <v>1.358775</v>
      </c>
      <c r="R95" t="n">
        <v>1.331958</v>
      </c>
      <c r="S95" t="n">
        <v>0.022189</v>
      </c>
      <c r="T95" t="n">
        <v>0.269263</v>
      </c>
      <c r="U95" t="n">
        <v>1.486184</v>
      </c>
      <c r="V95" t="n">
        <v>1.376697</v>
      </c>
      <c r="W95" t="n">
        <v>1.404728</v>
      </c>
      <c r="X95" t="n">
        <v>1.388506</v>
      </c>
      <c r="Y95" t="n">
        <v>1.324913</v>
      </c>
      <c r="Z95" t="n">
        <v>1.380688</v>
      </c>
      <c r="AA95" t="n">
        <v>1.408405</v>
      </c>
      <c r="AB95" t="n">
        <v>1.448545</v>
      </c>
      <c r="AC95" t="n">
        <v>1.428484</v>
      </c>
      <c r="AD95" t="n">
        <v>1.360508</v>
      </c>
      <c r="AE95" t="n">
        <v>1.356967</v>
      </c>
      <c r="AF95" t="n">
        <v>1.309692</v>
      </c>
      <c r="AG95" t="n">
        <v>1.305305</v>
      </c>
      <c r="AH95" t="n">
        <v>1.353154</v>
      </c>
      <c r="AI95" t="n">
        <v>0.876494</v>
      </c>
      <c r="AJ95" t="n">
        <v>1.319863</v>
      </c>
      <c r="AK95" t="n">
        <v>1.373359</v>
      </c>
      <c r="AL95" t="n">
        <v>1.377735</v>
      </c>
      <c r="AM95" t="n">
        <v>1.351468</v>
      </c>
      <c r="AN95" t="n">
        <v>1.323338</v>
      </c>
      <c r="AO95" t="n">
        <v>1.210161</v>
      </c>
      <c r="AP95" t="n">
        <v>1.281091</v>
      </c>
      <c r="AQ95" t="n">
        <v>1.51421</v>
      </c>
      <c r="AR95" t="n">
        <v>1.457537</v>
      </c>
      <c r="AS95" t="n">
        <v>1.499059</v>
      </c>
      <c r="AT95" t="n">
        <v>1.440279</v>
      </c>
      <c r="AU95" t="n">
        <v>1.479244</v>
      </c>
      <c r="AV95" t="n">
        <v>1.403899</v>
      </c>
      <c r="AW95" t="n">
        <v>1.342527</v>
      </c>
      <c r="AX95" t="n">
        <v>1.354005</v>
      </c>
      <c r="AY95" t="n">
        <v>0.747667</v>
      </c>
      <c r="AZ95" t="n">
        <v>1.772147</v>
      </c>
      <c r="BA95" t="n">
        <v>1.838059</v>
      </c>
      <c r="BB95" t="n">
        <v>1.567936</v>
      </c>
      <c r="BC95" t="n">
        <v>1.649485</v>
      </c>
      <c r="BD95" t="n">
        <v>1.601787</v>
      </c>
      <c r="BE95" t="n">
        <v>1.453619</v>
      </c>
      <c r="BF95" t="n">
        <v>1.453517</v>
      </c>
      <c r="BG95" t="n">
        <v>1.50723</v>
      </c>
      <c r="BH95" t="n">
        <v>1.616408</v>
      </c>
      <c r="BI95" t="n">
        <v>1.678491</v>
      </c>
      <c r="BJ95" t="n">
        <v>1.583402</v>
      </c>
      <c r="BK95" t="n">
        <v>1.545969</v>
      </c>
      <c r="BL95" t="n">
        <v>1.434403</v>
      </c>
      <c r="BM95" t="n">
        <v>1.401598</v>
      </c>
      <c r="BN95" t="n">
        <v>1.435885</v>
      </c>
    </row>
    <row r="96" spans="1:66">
      <c r="A96" t="n">
        <v>73.53611100000001</v>
      </c>
      <c r="B96" t="n">
        <v>3.064004629629629</v>
      </c>
      <c r="C96" t="n">
        <v>1.413981</v>
      </c>
      <c r="D96" t="n">
        <v>1.418985</v>
      </c>
      <c r="E96" t="n">
        <v>1.465372</v>
      </c>
      <c r="F96" t="n">
        <v>1.445869</v>
      </c>
      <c r="G96" t="n">
        <v>0.178518</v>
      </c>
      <c r="H96" t="n">
        <v>0.213161</v>
      </c>
      <c r="I96" t="n">
        <v>0.195322</v>
      </c>
      <c r="J96" t="n">
        <v>0.171827</v>
      </c>
      <c r="K96" t="n">
        <v>2.179244</v>
      </c>
      <c r="L96" t="n">
        <v>2.122056</v>
      </c>
      <c r="M96" t="n">
        <v>2.352677</v>
      </c>
      <c r="N96" t="n">
        <v>2.248249</v>
      </c>
      <c r="O96" t="n">
        <v>1.302677</v>
      </c>
      <c r="P96" t="n">
        <v>1.283889</v>
      </c>
      <c r="Q96" t="n">
        <v>1.374337</v>
      </c>
      <c r="R96" t="n">
        <v>1.351085</v>
      </c>
      <c r="S96" t="n">
        <v>0.019486</v>
      </c>
      <c r="T96" t="n">
        <v>0.266779</v>
      </c>
      <c r="U96" t="n">
        <v>1.503225</v>
      </c>
      <c r="V96" t="n">
        <v>1.377778</v>
      </c>
      <c r="W96" t="n">
        <v>1.419535</v>
      </c>
      <c r="X96" t="n">
        <v>1.395562</v>
      </c>
      <c r="Y96" t="n">
        <v>1.344576</v>
      </c>
      <c r="Z96" t="n">
        <v>1.387359</v>
      </c>
      <c r="AA96" t="n">
        <v>1.425736</v>
      </c>
      <c r="AB96" t="n">
        <v>1.462436</v>
      </c>
      <c r="AC96" t="n">
        <v>1.445217</v>
      </c>
      <c r="AD96" t="n">
        <v>1.379196</v>
      </c>
      <c r="AE96" t="n">
        <v>1.37097</v>
      </c>
      <c r="AF96" t="n">
        <v>1.323109</v>
      </c>
      <c r="AG96" t="n">
        <v>1.329123</v>
      </c>
      <c r="AH96" t="n">
        <v>1.371261</v>
      </c>
      <c r="AI96" t="n">
        <v>0.87099</v>
      </c>
      <c r="AJ96" t="n">
        <v>1.329455</v>
      </c>
      <c r="AK96" t="n">
        <v>1.393292</v>
      </c>
      <c r="AL96" t="n">
        <v>1.384117</v>
      </c>
      <c r="AM96" t="n">
        <v>1.379673</v>
      </c>
      <c r="AN96" t="n">
        <v>1.342167</v>
      </c>
      <c r="AO96" t="n">
        <v>1.220888</v>
      </c>
      <c r="AP96" t="n">
        <v>1.300121</v>
      </c>
      <c r="AQ96" t="n">
        <v>1.521879</v>
      </c>
      <c r="AR96" t="n">
        <v>1.475339</v>
      </c>
      <c r="AS96" t="n">
        <v>1.514598</v>
      </c>
      <c r="AT96" t="n">
        <v>1.468931</v>
      </c>
      <c r="AU96" t="n">
        <v>1.49288</v>
      </c>
      <c r="AV96" t="n">
        <v>1.410271</v>
      </c>
      <c r="AW96" t="n">
        <v>1.354969</v>
      </c>
      <c r="AX96" t="n">
        <v>1.373066</v>
      </c>
      <c r="AY96" t="n">
        <v>0.764574</v>
      </c>
      <c r="AZ96" t="n">
        <v>1.794593</v>
      </c>
      <c r="BA96" t="n">
        <v>1.853435</v>
      </c>
      <c r="BB96" t="n">
        <v>1.584591</v>
      </c>
      <c r="BC96" t="n">
        <v>1.66128</v>
      </c>
      <c r="BD96" t="n">
        <v>1.630872</v>
      </c>
      <c r="BE96" t="n">
        <v>1.470684</v>
      </c>
      <c r="BF96" t="n">
        <v>1.475451</v>
      </c>
      <c r="BG96" t="n">
        <v>1.52948</v>
      </c>
      <c r="BH96" t="n">
        <v>1.637133</v>
      </c>
      <c r="BI96" t="n">
        <v>1.714523</v>
      </c>
      <c r="BJ96" t="n">
        <v>1.603281</v>
      </c>
      <c r="BK96" t="n">
        <v>1.559085</v>
      </c>
      <c r="BL96" t="n">
        <v>1.460705</v>
      </c>
      <c r="BM96" t="n">
        <v>1.41477</v>
      </c>
      <c r="BN96" t="n">
        <v>1.443297</v>
      </c>
    </row>
    <row r="97" spans="1:66">
      <c r="A97" t="n">
        <v>74.53666699999999</v>
      </c>
      <c r="B97" t="n">
        <v>3.105694444444444</v>
      </c>
      <c r="C97" t="n">
        <v>1.430725</v>
      </c>
      <c r="D97" t="n">
        <v>1.442661</v>
      </c>
      <c r="E97" t="n">
        <v>1.483498</v>
      </c>
      <c r="F97" t="n">
        <v>1.459192</v>
      </c>
      <c r="G97" t="n">
        <v>0.163082</v>
      </c>
      <c r="H97" t="n">
        <v>0.195544</v>
      </c>
      <c r="I97" t="n">
        <v>0.181178</v>
      </c>
      <c r="J97" t="n">
        <v>0.155245</v>
      </c>
      <c r="K97" t="n">
        <v>2.226475</v>
      </c>
      <c r="L97" t="n">
        <v>2.183642</v>
      </c>
      <c r="M97" t="n">
        <v>2.404993</v>
      </c>
      <c r="N97" t="n">
        <v>2.297568</v>
      </c>
      <c r="O97" t="n">
        <v>1.31488</v>
      </c>
      <c r="P97" t="n">
        <v>1.301724</v>
      </c>
      <c r="Q97" t="n">
        <v>1.390706</v>
      </c>
      <c r="R97" t="n">
        <v>1.353848</v>
      </c>
      <c r="S97" t="n">
        <v>0.017627</v>
      </c>
      <c r="T97" t="n">
        <v>0.265176</v>
      </c>
      <c r="U97" t="n">
        <v>1.513132</v>
      </c>
      <c r="V97" t="n">
        <v>1.392248</v>
      </c>
      <c r="W97" t="n">
        <v>1.421106</v>
      </c>
      <c r="X97" t="n">
        <v>1.41589</v>
      </c>
      <c r="Y97" t="n">
        <v>1.36526</v>
      </c>
      <c r="Z97" t="n">
        <v>1.399317</v>
      </c>
      <c r="AA97" t="n">
        <v>1.435536</v>
      </c>
      <c r="AB97" t="n">
        <v>1.482046</v>
      </c>
      <c r="AC97" t="n">
        <v>1.452676</v>
      </c>
      <c r="AD97" t="n">
        <v>1.389177</v>
      </c>
      <c r="AE97" t="n">
        <v>1.39436</v>
      </c>
      <c r="AF97" t="n">
        <v>1.333082</v>
      </c>
      <c r="AG97" t="n">
        <v>1.352877</v>
      </c>
      <c r="AH97" t="n">
        <v>1.380738</v>
      </c>
      <c r="AI97" t="n">
        <v>0.862977</v>
      </c>
      <c r="AJ97" t="n">
        <v>1.33539</v>
      </c>
      <c r="AK97" t="n">
        <v>1.403829</v>
      </c>
      <c r="AL97" t="n">
        <v>1.404266</v>
      </c>
      <c r="AM97" t="n">
        <v>1.396172</v>
      </c>
      <c r="AN97" t="n">
        <v>1.354368</v>
      </c>
      <c r="AO97" t="n">
        <v>1.23969</v>
      </c>
      <c r="AP97" t="n">
        <v>1.313764</v>
      </c>
      <c r="AQ97" t="n">
        <v>1.533267</v>
      </c>
      <c r="AR97" t="n">
        <v>1.487776</v>
      </c>
      <c r="AS97" t="n">
        <v>1.527203</v>
      </c>
      <c r="AT97" t="n">
        <v>1.485633</v>
      </c>
      <c r="AU97" t="n">
        <v>1.514144</v>
      </c>
      <c r="AV97" t="n">
        <v>1.4314</v>
      </c>
      <c r="AW97" t="n">
        <v>1.366028</v>
      </c>
      <c r="AX97" t="n">
        <v>1.392569</v>
      </c>
      <c r="AY97" t="n">
        <v>0.7764219999999999</v>
      </c>
      <c r="AZ97" t="n">
        <v>1.812154</v>
      </c>
      <c r="BA97" t="n">
        <v>1.880426</v>
      </c>
      <c r="BB97" t="n">
        <v>1.609565</v>
      </c>
      <c r="BC97" t="n">
        <v>1.688969</v>
      </c>
      <c r="BD97" t="n">
        <v>1.653473</v>
      </c>
      <c r="BE97" t="n">
        <v>1.487285</v>
      </c>
      <c r="BF97" t="n">
        <v>1.484167</v>
      </c>
      <c r="BG97" t="n">
        <v>1.551074</v>
      </c>
      <c r="BH97" t="n">
        <v>1.656707</v>
      </c>
      <c r="BI97" t="n">
        <v>1.724764</v>
      </c>
      <c r="BJ97" t="n">
        <v>1.629665</v>
      </c>
      <c r="BK97" t="n">
        <v>1.580729</v>
      </c>
      <c r="BL97" t="n">
        <v>1.469582</v>
      </c>
      <c r="BM97" t="n">
        <v>1.436752</v>
      </c>
      <c r="BN97" t="n">
        <v>1.461058</v>
      </c>
    </row>
    <row r="98" spans="1:66">
      <c r="A98" t="n">
        <v>75.53694400000001</v>
      </c>
      <c r="B98" t="n">
        <v>3.147372685185185</v>
      </c>
      <c r="C98" t="n">
        <v>1.444941</v>
      </c>
      <c r="D98" t="n">
        <v>1.461247</v>
      </c>
      <c r="E98" t="n">
        <v>1.504706</v>
      </c>
      <c r="F98" t="n">
        <v>1.471878</v>
      </c>
      <c r="G98" t="n">
        <v>0.148725</v>
      </c>
      <c r="H98" t="n">
        <v>0.182586</v>
      </c>
      <c r="I98" t="n">
        <v>0.166753</v>
      </c>
      <c r="J98" t="n">
        <v>0.141471</v>
      </c>
      <c r="K98" t="n">
        <v>2.267379</v>
      </c>
      <c r="L98" t="n">
        <v>2.232592</v>
      </c>
      <c r="M98" t="n">
        <v>2.470701</v>
      </c>
      <c r="N98" t="n">
        <v>2.347326</v>
      </c>
      <c r="O98" t="n">
        <v>1.3334</v>
      </c>
      <c r="P98" t="n">
        <v>1.309896</v>
      </c>
      <c r="Q98" t="n">
        <v>1.406064</v>
      </c>
      <c r="R98" t="n">
        <v>1.36562</v>
      </c>
      <c r="S98" t="n">
        <v>0.017947</v>
      </c>
      <c r="T98" t="n">
        <v>0.263653</v>
      </c>
      <c r="U98" t="n">
        <v>1.528406</v>
      </c>
      <c r="V98" t="n">
        <v>1.401699</v>
      </c>
      <c r="W98" t="n">
        <v>1.442731</v>
      </c>
      <c r="X98" t="n">
        <v>1.423965</v>
      </c>
      <c r="Y98" t="n">
        <v>1.381958</v>
      </c>
      <c r="Z98" t="n">
        <v>1.416013</v>
      </c>
      <c r="AA98" t="n">
        <v>1.447224</v>
      </c>
      <c r="AB98" t="n">
        <v>1.490114</v>
      </c>
      <c r="AC98" t="n">
        <v>1.473494</v>
      </c>
      <c r="AD98" t="n">
        <v>1.400534</v>
      </c>
      <c r="AE98" t="n">
        <v>1.405177</v>
      </c>
      <c r="AF98" t="n">
        <v>1.349516</v>
      </c>
      <c r="AG98" t="n">
        <v>1.367754</v>
      </c>
      <c r="AH98" t="n">
        <v>1.398465</v>
      </c>
      <c r="AI98" t="n">
        <v>0.862681</v>
      </c>
      <c r="AJ98" t="n">
        <v>1.345464</v>
      </c>
      <c r="AK98" t="n">
        <v>1.421455</v>
      </c>
      <c r="AL98" t="n">
        <v>1.421621</v>
      </c>
      <c r="AM98" t="n">
        <v>1.404156</v>
      </c>
      <c r="AN98" t="n">
        <v>1.37371</v>
      </c>
      <c r="AO98" t="n">
        <v>1.244938</v>
      </c>
      <c r="AP98" t="n">
        <v>1.319795</v>
      </c>
      <c r="AQ98" t="n">
        <v>1.538432</v>
      </c>
      <c r="AR98" t="n">
        <v>1.496936</v>
      </c>
      <c r="AS98" t="n">
        <v>1.539104</v>
      </c>
      <c r="AT98" t="n">
        <v>1.497844</v>
      </c>
      <c r="AU98" t="n">
        <v>1.525231</v>
      </c>
      <c r="AV98" t="n">
        <v>1.445708</v>
      </c>
      <c r="AW98" t="n">
        <v>1.383719</v>
      </c>
      <c r="AX98" t="n">
        <v>1.398114</v>
      </c>
      <c r="AY98" t="n">
        <v>0.785911</v>
      </c>
      <c r="AZ98" t="n">
        <v>1.839961</v>
      </c>
      <c r="BA98" t="n">
        <v>1.908193</v>
      </c>
      <c r="BB98" t="n">
        <v>1.618161</v>
      </c>
      <c r="BC98" t="n">
        <v>1.697541</v>
      </c>
      <c r="BD98" t="n">
        <v>1.674246</v>
      </c>
      <c r="BE98" t="n">
        <v>1.504519</v>
      </c>
      <c r="BF98" t="n">
        <v>1.494447</v>
      </c>
      <c r="BG98" t="n">
        <v>1.5735</v>
      </c>
      <c r="BH98" t="n">
        <v>1.678898</v>
      </c>
      <c r="BI98" t="n">
        <v>1.744958</v>
      </c>
      <c r="BJ98" t="n">
        <v>1.644808</v>
      </c>
      <c r="BK98" t="n">
        <v>1.601213</v>
      </c>
      <c r="BL98" t="n">
        <v>1.47821</v>
      </c>
      <c r="BM98" t="n">
        <v>1.456461</v>
      </c>
      <c r="BN98" t="n">
        <v>1.484091</v>
      </c>
    </row>
    <row r="99" spans="1:66">
      <c r="A99" t="n">
        <v>76.53666699999999</v>
      </c>
      <c r="B99" t="n">
        <v>3.189027777777778</v>
      </c>
      <c r="C99" t="n">
        <v>1.465603</v>
      </c>
      <c r="D99" t="n">
        <v>1.477844</v>
      </c>
      <c r="E99" t="n">
        <v>1.510542</v>
      </c>
      <c r="F99" t="n">
        <v>1.481995</v>
      </c>
      <c r="G99" t="n">
        <v>0.133249</v>
      </c>
      <c r="H99" t="n">
        <v>0.165868</v>
      </c>
      <c r="I99" t="n">
        <v>0.15558</v>
      </c>
      <c r="J99" t="n">
        <v>0.128766</v>
      </c>
      <c r="K99" t="n">
        <v>2.30583</v>
      </c>
      <c r="L99" t="n">
        <v>2.283074</v>
      </c>
      <c r="M99" t="n">
        <v>2.518468</v>
      </c>
      <c r="N99" t="n">
        <v>2.402898</v>
      </c>
      <c r="O99" t="n">
        <v>1.345188</v>
      </c>
      <c r="P99" t="n">
        <v>1.322104</v>
      </c>
      <c r="Q99" t="n">
        <v>1.4208</v>
      </c>
      <c r="R99" t="n">
        <v>1.37549</v>
      </c>
      <c r="S99" t="n">
        <v>0.016182</v>
      </c>
      <c r="T99" t="n">
        <v>0.263388</v>
      </c>
      <c r="U99" t="n">
        <v>1.547398</v>
      </c>
      <c r="V99" t="n">
        <v>1.411072</v>
      </c>
      <c r="W99" t="n">
        <v>1.454536</v>
      </c>
      <c r="X99" t="n">
        <v>1.436385</v>
      </c>
      <c r="Y99" t="n">
        <v>1.394323</v>
      </c>
      <c r="Z99" t="n">
        <v>1.426652</v>
      </c>
      <c r="AA99" t="n">
        <v>1.464627</v>
      </c>
      <c r="AB99" t="n">
        <v>1.502557</v>
      </c>
      <c r="AC99" t="n">
        <v>1.490303</v>
      </c>
      <c r="AD99" t="n">
        <v>1.414529</v>
      </c>
      <c r="AE99" t="n">
        <v>1.422994</v>
      </c>
      <c r="AF99" t="n">
        <v>1.36487</v>
      </c>
      <c r="AG99" t="n">
        <v>1.379846</v>
      </c>
      <c r="AH99" t="n">
        <v>1.412467</v>
      </c>
      <c r="AI99" t="n">
        <v>0.858001</v>
      </c>
      <c r="AJ99" t="n">
        <v>1.358362</v>
      </c>
      <c r="AK99" t="n">
        <v>1.427949</v>
      </c>
      <c r="AL99" t="n">
        <v>1.438734</v>
      </c>
      <c r="AM99" t="n">
        <v>1.419938</v>
      </c>
      <c r="AN99" t="n">
        <v>1.384258</v>
      </c>
      <c r="AO99" t="n">
        <v>1.258125</v>
      </c>
      <c r="AP99" t="n">
        <v>1.330258</v>
      </c>
      <c r="AQ99" t="n">
        <v>1.549714</v>
      </c>
      <c r="AR99" t="n">
        <v>1.515392</v>
      </c>
      <c r="AS99" t="n">
        <v>1.55717</v>
      </c>
      <c r="AT99" t="n">
        <v>1.51539</v>
      </c>
      <c r="AU99" t="n">
        <v>1.536961</v>
      </c>
      <c r="AV99" t="n">
        <v>1.470454</v>
      </c>
      <c r="AW99" t="n">
        <v>1.399486</v>
      </c>
      <c r="AX99" t="n">
        <v>1.415692</v>
      </c>
      <c r="AY99" t="n">
        <v>0.803441</v>
      </c>
      <c r="AZ99" t="n">
        <v>1.869132</v>
      </c>
      <c r="BA99" t="n">
        <v>1.929508</v>
      </c>
      <c r="BB99" t="n">
        <v>1.636334</v>
      </c>
      <c r="BC99" t="n">
        <v>1.722915</v>
      </c>
      <c r="BD99" t="n">
        <v>1.686679</v>
      </c>
      <c r="BE99" t="n">
        <v>1.514524</v>
      </c>
      <c r="BF99" t="n">
        <v>1.516914</v>
      </c>
      <c r="BG99" t="n">
        <v>1.586121</v>
      </c>
      <c r="BH99" t="n">
        <v>1.692314</v>
      </c>
      <c r="BI99" t="n">
        <v>1.762173</v>
      </c>
      <c r="BJ99" t="n">
        <v>1.659172</v>
      </c>
      <c r="BK99" t="n">
        <v>1.612391</v>
      </c>
      <c r="BL99" t="n">
        <v>1.496468</v>
      </c>
      <c r="BM99" t="n">
        <v>1.463777</v>
      </c>
      <c r="BN99" t="n">
        <v>1.490453</v>
      </c>
    </row>
    <row r="100" spans="1:66">
      <c r="A100" t="n">
        <v>77.53694400000001</v>
      </c>
      <c r="B100" t="n">
        <v>3.230706018518518</v>
      </c>
      <c r="C100" t="n">
        <v>1.477937</v>
      </c>
      <c r="D100" t="n">
        <v>1.485734</v>
      </c>
      <c r="E100" t="n">
        <v>1.526646</v>
      </c>
      <c r="F100" t="n">
        <v>1.494947</v>
      </c>
      <c r="G100" t="n">
        <v>0.120037</v>
      </c>
      <c r="H100" t="n">
        <v>0.154283</v>
      </c>
      <c r="I100" t="n">
        <v>0.142969</v>
      </c>
      <c r="J100" t="n">
        <v>0.116032</v>
      </c>
      <c r="K100" t="n">
        <v>2.35656</v>
      </c>
      <c r="L100" t="n">
        <v>2.34306</v>
      </c>
      <c r="M100" t="n">
        <v>2.584843</v>
      </c>
      <c r="N100" t="n">
        <v>2.454628</v>
      </c>
      <c r="O100" t="n">
        <v>1.358049</v>
      </c>
      <c r="P100" t="n">
        <v>1.333004</v>
      </c>
      <c r="Q100" t="n">
        <v>1.435866</v>
      </c>
      <c r="R100" t="n">
        <v>1.391173</v>
      </c>
      <c r="S100" t="n">
        <v>0.015152</v>
      </c>
      <c r="T100" t="n">
        <v>0.262496</v>
      </c>
      <c r="U100" t="n">
        <v>1.555811</v>
      </c>
      <c r="V100" t="n">
        <v>1.426518</v>
      </c>
      <c r="W100" t="n">
        <v>1.470881</v>
      </c>
      <c r="X100" t="n">
        <v>1.446007</v>
      </c>
      <c r="Y100" t="n">
        <v>1.415409</v>
      </c>
      <c r="Z100" t="n">
        <v>1.442982</v>
      </c>
      <c r="AA100" t="n">
        <v>1.480721</v>
      </c>
      <c r="AB100" t="n">
        <v>1.506096</v>
      </c>
      <c r="AC100" t="n">
        <v>1.496594</v>
      </c>
      <c r="AD100" t="n">
        <v>1.430027</v>
      </c>
      <c r="AE100" t="n">
        <v>1.426741</v>
      </c>
      <c r="AF100" t="n">
        <v>1.373515</v>
      </c>
      <c r="AG100" t="n">
        <v>1.385339</v>
      </c>
      <c r="AH100" t="n">
        <v>1.427342</v>
      </c>
      <c r="AI100" t="n">
        <v>0.853477</v>
      </c>
      <c r="AJ100" t="n">
        <v>1.361795</v>
      </c>
      <c r="AK100" t="n">
        <v>1.439351</v>
      </c>
      <c r="AL100" t="n">
        <v>1.457921</v>
      </c>
      <c r="AM100" t="n">
        <v>1.431182</v>
      </c>
      <c r="AN100" t="n">
        <v>1.397022</v>
      </c>
      <c r="AO100" t="n">
        <v>1.275077</v>
      </c>
      <c r="AP100" t="n">
        <v>1.348224</v>
      </c>
      <c r="AQ100" t="n">
        <v>1.556414</v>
      </c>
      <c r="AR100" t="n">
        <v>1.531696</v>
      </c>
      <c r="AS100" t="n">
        <v>1.572953</v>
      </c>
      <c r="AT100" t="n">
        <v>1.534249</v>
      </c>
      <c r="AU100" t="n">
        <v>1.556636</v>
      </c>
      <c r="AV100" t="n">
        <v>1.482211</v>
      </c>
      <c r="AW100" t="n">
        <v>1.4099</v>
      </c>
      <c r="AX100" t="n">
        <v>1.426758</v>
      </c>
      <c r="AY100" t="n">
        <v>0.818254</v>
      </c>
      <c r="AZ100" t="n">
        <v>1.904879</v>
      </c>
      <c r="BA100" t="n">
        <v>1.965958</v>
      </c>
      <c r="BB100" t="n">
        <v>1.654555</v>
      </c>
      <c r="BC100" t="n">
        <v>1.741874</v>
      </c>
      <c r="BD100" t="n">
        <v>1.70166</v>
      </c>
      <c r="BE100" t="n">
        <v>1.534008</v>
      </c>
      <c r="BF100" t="n">
        <v>1.532606</v>
      </c>
      <c r="BG100" t="n">
        <v>1.611866</v>
      </c>
      <c r="BH100" t="n">
        <v>1.717571</v>
      </c>
      <c r="BI100" t="n">
        <v>1.782461</v>
      </c>
      <c r="BJ100" t="n">
        <v>1.677222</v>
      </c>
      <c r="BK100" t="n">
        <v>1.636187</v>
      </c>
      <c r="BL100" t="n">
        <v>1.510188</v>
      </c>
      <c r="BM100" t="n">
        <v>1.471141</v>
      </c>
      <c r="BN100" t="n">
        <v>1.498888</v>
      </c>
    </row>
    <row r="101" spans="1:66">
      <c r="A101" t="n">
        <v>78.53749999999999</v>
      </c>
      <c r="B101" t="n">
        <v>3.272395833333333</v>
      </c>
      <c r="C101" t="n">
        <v>1.494498</v>
      </c>
      <c r="D101" t="n">
        <v>1.490775</v>
      </c>
      <c r="E101" t="n">
        <v>1.534311</v>
      </c>
      <c r="F101" t="n">
        <v>1.503912</v>
      </c>
      <c r="G101" t="n">
        <v>0.107901</v>
      </c>
      <c r="H101" t="n">
        <v>0.140569</v>
      </c>
      <c r="I101" t="n">
        <v>0.131337</v>
      </c>
      <c r="J101" t="n">
        <v>0.105577</v>
      </c>
      <c r="K101" t="n">
        <v>2.404503</v>
      </c>
      <c r="L101" t="n">
        <v>2.375739</v>
      </c>
      <c r="M101" t="n">
        <v>2.644184</v>
      </c>
      <c r="N101" t="n">
        <v>2.513109</v>
      </c>
      <c r="O101" t="n">
        <v>1.369124</v>
      </c>
      <c r="P101" t="n">
        <v>1.342484</v>
      </c>
      <c r="Q101" t="n">
        <v>1.456304</v>
      </c>
      <c r="R101" t="n">
        <v>1.401743</v>
      </c>
      <c r="S101" t="n">
        <v>0.012897</v>
      </c>
      <c r="T101" t="n">
        <v>0.265779</v>
      </c>
      <c r="U101" t="n">
        <v>1.56839</v>
      </c>
      <c r="V101" t="n">
        <v>1.443038</v>
      </c>
      <c r="W101" t="n">
        <v>1.486851</v>
      </c>
      <c r="X101" t="n">
        <v>1.460561</v>
      </c>
      <c r="Y101" t="n">
        <v>1.432874</v>
      </c>
      <c r="Z101" t="n">
        <v>1.453226</v>
      </c>
      <c r="AA101" t="n">
        <v>1.49398</v>
      </c>
      <c r="AB101" t="n">
        <v>1.516228</v>
      </c>
      <c r="AC101" t="n">
        <v>1.504744</v>
      </c>
      <c r="AD101" t="n">
        <v>1.446586</v>
      </c>
      <c r="AE101" t="n">
        <v>1.449486</v>
      </c>
      <c r="AF101" t="n">
        <v>1.387236</v>
      </c>
      <c r="AG101" t="n">
        <v>1.3929</v>
      </c>
      <c r="AH101" t="n">
        <v>1.436325</v>
      </c>
      <c r="AI101" t="n">
        <v>0.850809</v>
      </c>
      <c r="AJ101" t="n">
        <v>1.374332</v>
      </c>
      <c r="AK101" t="n">
        <v>1.454711</v>
      </c>
      <c r="AL101" t="n">
        <v>1.467157</v>
      </c>
      <c r="AM101" t="n">
        <v>1.444335</v>
      </c>
      <c r="AN101" t="n">
        <v>1.41054</v>
      </c>
      <c r="AO101" t="n">
        <v>1.29962</v>
      </c>
      <c r="AP101" t="n">
        <v>1.366388</v>
      </c>
      <c r="AQ101" t="n">
        <v>1.563916</v>
      </c>
      <c r="AR101" t="n">
        <v>1.543534</v>
      </c>
      <c r="AS101" t="n">
        <v>1.598345</v>
      </c>
      <c r="AT101" t="n">
        <v>1.552413</v>
      </c>
      <c r="AU101" t="n">
        <v>1.572425</v>
      </c>
      <c r="AV101" t="n">
        <v>1.495734</v>
      </c>
      <c r="AW101" t="n">
        <v>1.429407</v>
      </c>
      <c r="AX101" t="n">
        <v>1.441689</v>
      </c>
      <c r="AY101" t="n">
        <v>0.83579</v>
      </c>
      <c r="AZ101" t="n">
        <v>1.925222</v>
      </c>
      <c r="BA101" t="n">
        <v>1.965725</v>
      </c>
      <c r="BB101" t="n">
        <v>1.680104</v>
      </c>
      <c r="BC101" t="n">
        <v>1.751588</v>
      </c>
      <c r="BD101" t="n">
        <v>1.717423</v>
      </c>
      <c r="BE101" t="n">
        <v>1.55368</v>
      </c>
      <c r="BF101" t="n">
        <v>1.555972</v>
      </c>
      <c r="BG101" t="n">
        <v>1.62225</v>
      </c>
      <c r="BH101" t="n">
        <v>1.734606</v>
      </c>
      <c r="BI101" t="n">
        <v>1.798357</v>
      </c>
      <c r="BJ101" t="n">
        <v>1.688255</v>
      </c>
      <c r="BK101" t="n">
        <v>1.646373</v>
      </c>
      <c r="BL101" t="n">
        <v>1.534835</v>
      </c>
      <c r="BM101" t="n">
        <v>1.488793</v>
      </c>
      <c r="BN101" t="n">
        <v>1.524043</v>
      </c>
    </row>
    <row r="102" spans="1:66">
      <c r="A102" t="n">
        <v>79.53749999999999</v>
      </c>
      <c r="B102" t="n">
        <v>3.3140625</v>
      </c>
      <c r="C102" t="n">
        <v>1.511934</v>
      </c>
      <c r="D102" t="n">
        <v>1.512811</v>
      </c>
      <c r="E102" t="n">
        <v>1.550313</v>
      </c>
      <c r="F102" t="n">
        <v>1.523104</v>
      </c>
      <c r="G102" t="n">
        <v>0.09889000000000001</v>
      </c>
      <c r="H102" t="n">
        <v>0.131364</v>
      </c>
      <c r="I102" t="n">
        <v>0.121133</v>
      </c>
      <c r="J102" t="n">
        <v>0.094793</v>
      </c>
      <c r="K102" t="n">
        <v>2.446761</v>
      </c>
      <c r="L102" t="n">
        <v>2.42561</v>
      </c>
      <c r="M102" t="n">
        <v>2.698376</v>
      </c>
      <c r="N102" t="n">
        <v>2.571205</v>
      </c>
      <c r="O102" t="n">
        <v>1.382141</v>
      </c>
      <c r="P102" t="n">
        <v>1.35435</v>
      </c>
      <c r="Q102" t="n">
        <v>1.475178</v>
      </c>
      <c r="R102" t="n">
        <v>1.422643</v>
      </c>
      <c r="S102" t="n">
        <v>0.012258</v>
      </c>
      <c r="T102" t="n">
        <v>0.264597</v>
      </c>
      <c r="U102" t="n">
        <v>1.584892</v>
      </c>
      <c r="V102" t="n">
        <v>1.453411</v>
      </c>
      <c r="W102" t="n">
        <v>1.502243</v>
      </c>
      <c r="X102" t="n">
        <v>1.475218</v>
      </c>
      <c r="Y102" t="n">
        <v>1.444725</v>
      </c>
      <c r="Z102" t="n">
        <v>1.473287</v>
      </c>
      <c r="AA102" t="n">
        <v>1.508789</v>
      </c>
      <c r="AB102" t="n">
        <v>1.533158</v>
      </c>
      <c r="AC102" t="n">
        <v>1.528601</v>
      </c>
      <c r="AD102" t="n">
        <v>1.465486</v>
      </c>
      <c r="AE102" t="n">
        <v>1.462597</v>
      </c>
      <c r="AF102" t="n">
        <v>1.404978</v>
      </c>
      <c r="AG102" t="n">
        <v>1.410364</v>
      </c>
      <c r="AH102" t="n">
        <v>1.451469</v>
      </c>
      <c r="AI102" t="n">
        <v>0.8493230000000001</v>
      </c>
      <c r="AJ102" t="n">
        <v>1.384726</v>
      </c>
      <c r="AK102" t="n">
        <v>1.467557</v>
      </c>
      <c r="AL102" t="n">
        <v>1.479083</v>
      </c>
      <c r="AM102" t="n">
        <v>1.472903</v>
      </c>
      <c r="AN102" t="n">
        <v>1.428227</v>
      </c>
      <c r="AO102" t="n">
        <v>1.309362</v>
      </c>
      <c r="AP102" t="n">
        <v>1.388006</v>
      </c>
      <c r="AQ102" t="n">
        <v>1.584463</v>
      </c>
      <c r="AR102" t="n">
        <v>1.557258</v>
      </c>
      <c r="AS102" t="n">
        <v>1.605272</v>
      </c>
      <c r="AT102" t="n">
        <v>1.564126</v>
      </c>
      <c r="AU102" t="n">
        <v>1.584688</v>
      </c>
      <c r="AV102" t="n">
        <v>1.506836</v>
      </c>
      <c r="AW102" t="n">
        <v>1.443449</v>
      </c>
      <c r="AX102" t="n">
        <v>1.456728</v>
      </c>
      <c r="AY102" t="n">
        <v>0.850621</v>
      </c>
      <c r="AZ102" t="n">
        <v>1.952369</v>
      </c>
      <c r="BA102" t="n">
        <v>1.988511</v>
      </c>
      <c r="BB102" t="n">
        <v>1.696989</v>
      </c>
      <c r="BC102" t="n">
        <v>1.776966</v>
      </c>
      <c r="BD102" t="n">
        <v>1.743534</v>
      </c>
      <c r="BE102" t="n">
        <v>1.565732</v>
      </c>
      <c r="BF102" t="n">
        <v>1.575001</v>
      </c>
      <c r="BG102" t="n">
        <v>1.638889</v>
      </c>
      <c r="BH102" t="n">
        <v>1.753997</v>
      </c>
      <c r="BI102" t="n">
        <v>1.820376</v>
      </c>
      <c r="BJ102" t="n">
        <v>1.705362</v>
      </c>
      <c r="BK102" t="n">
        <v>1.668424</v>
      </c>
      <c r="BL102" t="n">
        <v>1.554934</v>
      </c>
      <c r="BM102" t="n">
        <v>1.506579</v>
      </c>
      <c r="BN102" t="n">
        <v>1.535783</v>
      </c>
    </row>
    <row r="103" spans="1:66">
      <c r="A103" t="n">
        <v>80.53749999999999</v>
      </c>
      <c r="B103" t="n">
        <v>3.355729166666666</v>
      </c>
      <c r="C103" t="n">
        <v>1.527602</v>
      </c>
      <c r="D103" t="n">
        <v>1.529451</v>
      </c>
      <c r="E103" t="n">
        <v>1.569933</v>
      </c>
      <c r="F103" t="n">
        <v>1.532462</v>
      </c>
      <c r="G103" t="n">
        <v>0.088265</v>
      </c>
      <c r="H103" t="n">
        <v>0.121023</v>
      </c>
      <c r="I103" t="n">
        <v>0.110066</v>
      </c>
      <c r="J103" t="n">
        <v>0.086369</v>
      </c>
      <c r="K103" t="n">
        <v>2.498832</v>
      </c>
      <c r="L103" t="n">
        <v>2.47243</v>
      </c>
      <c r="M103" t="n">
        <v>2.744335</v>
      </c>
      <c r="N103" t="n">
        <v>2.622495</v>
      </c>
      <c r="O103" t="n">
        <v>1.3912</v>
      </c>
      <c r="P103" t="n">
        <v>1.354575</v>
      </c>
      <c r="Q103" t="n">
        <v>1.485352</v>
      </c>
      <c r="R103" t="n">
        <v>1.437677</v>
      </c>
      <c r="S103" t="n">
        <v>0.010037</v>
      </c>
      <c r="T103" t="n">
        <v>0.259623</v>
      </c>
      <c r="U103" t="n">
        <v>1.592094</v>
      </c>
      <c r="V103" t="n">
        <v>1.476092</v>
      </c>
      <c r="W103" t="n">
        <v>1.519628</v>
      </c>
      <c r="X103" t="n">
        <v>1.479111</v>
      </c>
      <c r="Y103" t="n">
        <v>1.448605</v>
      </c>
      <c r="Z103" t="n">
        <v>1.489889</v>
      </c>
      <c r="AA103" t="n">
        <v>1.522387</v>
      </c>
      <c r="AB103" t="n">
        <v>1.554671</v>
      </c>
      <c r="AC103" t="n">
        <v>1.539452</v>
      </c>
      <c r="AD103" t="n">
        <v>1.48042</v>
      </c>
      <c r="AE103" t="n">
        <v>1.477543</v>
      </c>
      <c r="AF103" t="n">
        <v>1.425413</v>
      </c>
      <c r="AG103" t="n">
        <v>1.42994</v>
      </c>
      <c r="AH103" t="n">
        <v>1.464711</v>
      </c>
      <c r="AI103" t="n">
        <v>0.846675</v>
      </c>
      <c r="AJ103" t="n">
        <v>1.393266</v>
      </c>
      <c r="AK103" t="n">
        <v>1.473407</v>
      </c>
      <c r="AL103" t="n">
        <v>1.49754</v>
      </c>
      <c r="AM103" t="n">
        <v>1.485506</v>
      </c>
      <c r="AN103" t="n">
        <v>1.443766</v>
      </c>
      <c r="AO103" t="n">
        <v>1.316777</v>
      </c>
      <c r="AP103" t="n">
        <v>1.398364</v>
      </c>
      <c r="AQ103" t="n">
        <v>1.598092</v>
      </c>
      <c r="AR103" t="n">
        <v>1.573214</v>
      </c>
      <c r="AS103" t="n">
        <v>1.616763</v>
      </c>
      <c r="AT103" t="n">
        <v>1.584924</v>
      </c>
      <c r="AU103" t="n">
        <v>1.598991</v>
      </c>
      <c r="AV103" t="n">
        <v>1.519235</v>
      </c>
      <c r="AW103" t="n">
        <v>1.457327</v>
      </c>
      <c r="AX103" t="n">
        <v>1.464739</v>
      </c>
      <c r="AY103" t="n">
        <v>0.866592</v>
      </c>
      <c r="AZ103" t="n">
        <v>1.991314</v>
      </c>
      <c r="BA103" t="n">
        <v>2.018571</v>
      </c>
      <c r="BB103" t="n">
        <v>1.719112</v>
      </c>
      <c r="BC103" t="n">
        <v>1.800597</v>
      </c>
      <c r="BD103" t="n">
        <v>1.77487</v>
      </c>
      <c r="BE103" t="n">
        <v>1.586778</v>
      </c>
      <c r="BF103" t="n">
        <v>1.599194</v>
      </c>
      <c r="BG103" t="n">
        <v>1.663702</v>
      </c>
      <c r="BH103" t="n">
        <v>1.768538</v>
      </c>
      <c r="BI103" t="n">
        <v>1.837743</v>
      </c>
      <c r="BJ103" t="n">
        <v>1.726148</v>
      </c>
      <c r="BK103" t="n">
        <v>1.685596</v>
      </c>
      <c r="BL103" t="n">
        <v>1.563847</v>
      </c>
      <c r="BM103" t="n">
        <v>1.512615</v>
      </c>
      <c r="BN103" t="n">
        <v>1.55361</v>
      </c>
    </row>
    <row r="104" spans="1:66">
      <c r="A104" t="n">
        <v>81.537222</v>
      </c>
      <c r="B104" t="n">
        <v>3.39738425925926</v>
      </c>
      <c r="C104" t="n">
        <v>1.540388</v>
      </c>
      <c r="D104" t="n">
        <v>1.539035</v>
      </c>
      <c r="E104" t="n">
        <v>1.580002</v>
      </c>
      <c r="F104" t="n">
        <v>1.540687</v>
      </c>
      <c r="G104" t="n">
        <v>0.07861799999999999</v>
      </c>
      <c r="H104" t="n">
        <v>0.110293</v>
      </c>
      <c r="I104" t="n">
        <v>0.10304</v>
      </c>
      <c r="J104" t="n">
        <v>0.07732700000000001</v>
      </c>
      <c r="K104" t="n">
        <v>2.542299</v>
      </c>
      <c r="L104" t="n">
        <v>2.522709</v>
      </c>
      <c r="M104" t="n">
        <v>2.798434</v>
      </c>
      <c r="N104" t="n">
        <v>2.673365</v>
      </c>
      <c r="O104" t="n">
        <v>1.40257</v>
      </c>
      <c r="P104" t="n">
        <v>1.369943</v>
      </c>
      <c r="Q104" t="n">
        <v>1.500687</v>
      </c>
      <c r="R104" t="n">
        <v>1.456007</v>
      </c>
      <c r="S104" t="n">
        <v>0.008711</v>
      </c>
      <c r="T104" t="n">
        <v>0.259352</v>
      </c>
      <c r="U104" t="n">
        <v>1.604695</v>
      </c>
      <c r="V104" t="n">
        <v>1.489441</v>
      </c>
      <c r="W104" t="n">
        <v>1.536254</v>
      </c>
      <c r="X104" t="n">
        <v>1.495103</v>
      </c>
      <c r="Y104" t="n">
        <v>1.462659</v>
      </c>
      <c r="Z104" t="n">
        <v>1.513315</v>
      </c>
      <c r="AA104" t="n">
        <v>1.536665</v>
      </c>
      <c r="AB104" t="n">
        <v>1.561747</v>
      </c>
      <c r="AC104" t="n">
        <v>1.562117</v>
      </c>
      <c r="AD104" t="n">
        <v>1.496173</v>
      </c>
      <c r="AE104" t="n">
        <v>1.49499</v>
      </c>
      <c r="AF104" t="n">
        <v>1.438271</v>
      </c>
      <c r="AG104" t="n">
        <v>1.449848</v>
      </c>
      <c r="AH104" t="n">
        <v>1.48245</v>
      </c>
      <c r="AI104" t="n">
        <v>0.839979</v>
      </c>
      <c r="AJ104" t="n">
        <v>1.397501</v>
      </c>
      <c r="AK104" t="n">
        <v>1.480856</v>
      </c>
      <c r="AL104" t="n">
        <v>1.510456</v>
      </c>
      <c r="AM104" t="n">
        <v>1.498999</v>
      </c>
      <c r="AN104" t="n">
        <v>1.455817</v>
      </c>
      <c r="AO104" t="n">
        <v>1.332988</v>
      </c>
      <c r="AP104" t="n">
        <v>1.418423</v>
      </c>
      <c r="AQ104" t="n">
        <v>1.61347</v>
      </c>
      <c r="AR104" t="n">
        <v>1.582579</v>
      </c>
      <c r="AS104" t="n">
        <v>1.633684</v>
      </c>
      <c r="AT104" t="n">
        <v>1.610472</v>
      </c>
      <c r="AU104" t="n">
        <v>1.623027</v>
      </c>
      <c r="AV104" t="n">
        <v>1.539636</v>
      </c>
      <c r="AW104" t="n">
        <v>1.468254</v>
      </c>
      <c r="AX104" t="n">
        <v>1.47831</v>
      </c>
      <c r="AY104" t="n">
        <v>0.881392</v>
      </c>
      <c r="AZ104" t="n">
        <v>2.008325</v>
      </c>
      <c r="BA104" t="n">
        <v>2.038764</v>
      </c>
      <c r="BB104" t="n">
        <v>1.72872</v>
      </c>
      <c r="BC104" t="n">
        <v>1.825005</v>
      </c>
      <c r="BD104" t="n">
        <v>1.788289</v>
      </c>
      <c r="BE104" t="n">
        <v>1.600133</v>
      </c>
      <c r="BF104" t="n">
        <v>1.606243</v>
      </c>
      <c r="BG104" t="n">
        <v>1.673653</v>
      </c>
      <c r="BH104" t="n">
        <v>1.787997</v>
      </c>
      <c r="BI104" t="n">
        <v>1.85973</v>
      </c>
      <c r="BJ104" t="n">
        <v>1.746392</v>
      </c>
      <c r="BK104" t="n">
        <v>1.698323</v>
      </c>
      <c r="BL104" t="n">
        <v>1.584448</v>
      </c>
      <c r="BM104" t="n">
        <v>1.529029</v>
      </c>
      <c r="BN104" t="n">
        <v>1.572677</v>
      </c>
    </row>
    <row r="105" spans="1:66">
      <c r="A105" t="n">
        <v>82.53444399999999</v>
      </c>
      <c r="B105" t="n">
        <v>3.438935185185185</v>
      </c>
      <c r="C105" t="n">
        <v>1.558287</v>
      </c>
      <c r="D105" t="n">
        <v>1.559979</v>
      </c>
      <c r="E105" t="n">
        <v>1.588893</v>
      </c>
      <c r="F105" t="n">
        <v>1.553978</v>
      </c>
      <c r="G105" t="n">
        <v>0.07119</v>
      </c>
      <c r="H105" t="n">
        <v>0.102543</v>
      </c>
      <c r="I105" t="n">
        <v>0.096693</v>
      </c>
      <c r="J105" t="n">
        <v>0.07221</v>
      </c>
      <c r="K105" t="n">
        <v>2.597634</v>
      </c>
      <c r="L105" t="n">
        <v>2.568792</v>
      </c>
      <c r="M105" t="n">
        <v>2.850715</v>
      </c>
      <c r="N105" t="n">
        <v>2.737012</v>
      </c>
      <c r="O105" t="n">
        <v>1.415766</v>
      </c>
      <c r="P105" t="n">
        <v>1.37983</v>
      </c>
      <c r="Q105" t="n">
        <v>1.517767</v>
      </c>
      <c r="R105" t="n">
        <v>1.478952</v>
      </c>
      <c r="S105" t="n">
        <v>0.007943</v>
      </c>
      <c r="T105" t="n">
        <v>0.256998</v>
      </c>
      <c r="U105" t="n">
        <v>1.618195</v>
      </c>
      <c r="V105" t="n">
        <v>1.507426</v>
      </c>
      <c r="W105" t="n">
        <v>1.540524</v>
      </c>
      <c r="X105" t="n">
        <v>1.51484</v>
      </c>
      <c r="Y105" t="n">
        <v>1.471063</v>
      </c>
      <c r="Z105" t="n">
        <v>1.523744</v>
      </c>
      <c r="AA105" t="n">
        <v>1.557142</v>
      </c>
      <c r="AB105" t="n">
        <v>1.58054</v>
      </c>
      <c r="AC105" t="n">
        <v>1.574983</v>
      </c>
      <c r="AD105" t="n">
        <v>1.50381</v>
      </c>
      <c r="AE105" t="n">
        <v>1.497826</v>
      </c>
      <c r="AF105" t="n">
        <v>1.454587</v>
      </c>
      <c r="AG105" t="n">
        <v>1.450401</v>
      </c>
      <c r="AH105" t="n">
        <v>1.497475</v>
      </c>
      <c r="AI105" t="n">
        <v>0.833317</v>
      </c>
      <c r="AJ105" t="n">
        <v>1.40763</v>
      </c>
      <c r="AK105" t="n">
        <v>1.494772</v>
      </c>
      <c r="AL105" t="n">
        <v>1.526024</v>
      </c>
      <c r="AM105" t="n">
        <v>1.51842</v>
      </c>
      <c r="AN105" t="n">
        <v>1.475789</v>
      </c>
      <c r="AO105" t="n">
        <v>1.351007</v>
      </c>
      <c r="AP105" t="n">
        <v>1.422403</v>
      </c>
      <c r="AQ105" t="n">
        <v>1.617718</v>
      </c>
      <c r="AR105" t="n">
        <v>1.596638</v>
      </c>
      <c r="AS105" t="n">
        <v>1.646685</v>
      </c>
      <c r="AT105" t="n">
        <v>1.626608</v>
      </c>
      <c r="AU105" t="n">
        <v>1.628357</v>
      </c>
      <c r="AV105" t="n">
        <v>1.55894</v>
      </c>
      <c r="AW105" t="n">
        <v>1.480015</v>
      </c>
      <c r="AX105" t="n">
        <v>1.494142</v>
      </c>
      <c r="AY105" t="n">
        <v>0.89363</v>
      </c>
      <c r="AZ105" t="n">
        <v>2.033275</v>
      </c>
      <c r="BA105" t="n">
        <v>2.056818</v>
      </c>
      <c r="BB105" t="n">
        <v>1.761006</v>
      </c>
      <c r="BC105" t="n">
        <v>1.843358</v>
      </c>
      <c r="BD105" t="n">
        <v>1.80394</v>
      </c>
      <c r="BE105" t="n">
        <v>1.61413</v>
      </c>
      <c r="BF105" t="n">
        <v>1.621461</v>
      </c>
      <c r="BG105" t="n">
        <v>1.692245</v>
      </c>
      <c r="BH105" t="n">
        <v>1.806354</v>
      </c>
      <c r="BI105" t="n">
        <v>1.878863</v>
      </c>
      <c r="BJ105" t="n">
        <v>1.752504</v>
      </c>
      <c r="BK105" t="n">
        <v>1.715133</v>
      </c>
      <c r="BL105" t="n">
        <v>1.603389</v>
      </c>
      <c r="BM105" t="n">
        <v>1.549125</v>
      </c>
      <c r="BN105" t="n">
        <v>1.587012</v>
      </c>
    </row>
    <row r="106" spans="1:66">
      <c r="A106" t="n">
        <v>83.53361099999999</v>
      </c>
      <c r="B106" t="n">
        <v>3.48056712962963</v>
      </c>
      <c r="C106" t="n">
        <v>1.568413</v>
      </c>
      <c r="D106" t="n">
        <v>1.571905</v>
      </c>
      <c r="E106" t="n">
        <v>1.607028</v>
      </c>
      <c r="F106" t="n">
        <v>1.562277</v>
      </c>
      <c r="G106" t="n">
        <v>0.06444</v>
      </c>
      <c r="H106" t="n">
        <v>0.094819</v>
      </c>
      <c r="I106" t="n">
        <v>0.08889</v>
      </c>
      <c r="J106" t="n">
        <v>0.063001</v>
      </c>
      <c r="K106" t="n">
        <v>2.658069</v>
      </c>
      <c r="L106" t="n">
        <v>2.605875</v>
      </c>
      <c r="M106" t="n">
        <v>2.906247</v>
      </c>
      <c r="N106" t="n">
        <v>2.785969</v>
      </c>
      <c r="O106" t="n">
        <v>1.428312</v>
      </c>
      <c r="P106" t="n">
        <v>1.387387</v>
      </c>
      <c r="Q106" t="n">
        <v>1.533925</v>
      </c>
      <c r="R106" t="n">
        <v>1.494084</v>
      </c>
      <c r="S106" t="n">
        <v>0.004885</v>
      </c>
      <c r="T106" t="n">
        <v>0.256799</v>
      </c>
      <c r="U106" t="n">
        <v>1.626054</v>
      </c>
      <c r="V106" t="n">
        <v>1.512324</v>
      </c>
      <c r="W106" t="n">
        <v>1.553077</v>
      </c>
      <c r="X106" t="n">
        <v>1.518784</v>
      </c>
      <c r="Y106" t="n">
        <v>1.485525</v>
      </c>
      <c r="Z106" t="n">
        <v>1.532927</v>
      </c>
      <c r="AA106" t="n">
        <v>1.568844</v>
      </c>
      <c r="AB106" t="n">
        <v>1.592946</v>
      </c>
      <c r="AC106" t="n">
        <v>1.591663</v>
      </c>
      <c r="AD106" t="n">
        <v>1.523162</v>
      </c>
      <c r="AE106" t="n">
        <v>1.512431</v>
      </c>
      <c r="AF106" t="n">
        <v>1.471234</v>
      </c>
      <c r="AG106" t="n">
        <v>1.462788</v>
      </c>
      <c r="AH106" t="n">
        <v>1.501103</v>
      </c>
      <c r="AI106" t="n">
        <v>0.826539</v>
      </c>
      <c r="AJ106" t="n">
        <v>1.415019</v>
      </c>
      <c r="AK106" t="n">
        <v>1.509511</v>
      </c>
      <c r="AL106" t="n">
        <v>1.536512</v>
      </c>
      <c r="AM106" t="n">
        <v>1.538765</v>
      </c>
      <c r="AN106" t="n">
        <v>1.488105</v>
      </c>
      <c r="AO106" t="n">
        <v>1.360592</v>
      </c>
      <c r="AP106" t="n">
        <v>1.447627</v>
      </c>
      <c r="AQ106" t="n">
        <v>1.630448</v>
      </c>
      <c r="AR106" t="n">
        <v>1.609437</v>
      </c>
      <c r="AS106" t="n">
        <v>1.65581</v>
      </c>
      <c r="AT106" t="n">
        <v>1.62409</v>
      </c>
      <c r="AU106" t="n">
        <v>1.643673</v>
      </c>
      <c r="AV106" t="n">
        <v>1.563854</v>
      </c>
      <c r="AW106" t="n">
        <v>1.501624</v>
      </c>
      <c r="AX106" t="n">
        <v>1.517049</v>
      </c>
      <c r="AY106" t="n">
        <v>0.903274</v>
      </c>
      <c r="AZ106" t="n">
        <v>2.055967</v>
      </c>
      <c r="BA106" t="n">
        <v>2.082262</v>
      </c>
      <c r="BB106" t="n">
        <v>1.76556</v>
      </c>
      <c r="BC106" t="n">
        <v>1.86764</v>
      </c>
      <c r="BD106" t="n">
        <v>1.822342</v>
      </c>
      <c r="BE106" t="n">
        <v>1.631246</v>
      </c>
      <c r="BF106" t="n">
        <v>1.63884</v>
      </c>
      <c r="BG106" t="n">
        <v>1.715693</v>
      </c>
      <c r="BH106" t="n">
        <v>1.820684</v>
      </c>
      <c r="BI106" t="n">
        <v>1.89324</v>
      </c>
      <c r="BJ106" t="n">
        <v>1.763361</v>
      </c>
      <c r="BK106" t="n">
        <v>1.728243</v>
      </c>
      <c r="BL106" t="n">
        <v>1.618852</v>
      </c>
      <c r="BM106" t="n">
        <v>1.568602</v>
      </c>
      <c r="BN106" t="n">
        <v>1.599537</v>
      </c>
    </row>
    <row r="107" spans="1:66">
      <c r="A107" t="n">
        <v>84.532222</v>
      </c>
      <c r="B107" t="n">
        <v>3.522175925925926</v>
      </c>
      <c r="C107" t="n">
        <v>1.581155</v>
      </c>
      <c r="D107" t="n">
        <v>1.580123</v>
      </c>
      <c r="E107" t="n">
        <v>1.62187</v>
      </c>
      <c r="F107" t="n">
        <v>1.578245</v>
      </c>
      <c r="G107" t="n">
        <v>0.058948</v>
      </c>
      <c r="H107" t="n">
        <v>0.088337</v>
      </c>
      <c r="I107" t="n">
        <v>0.08418</v>
      </c>
      <c r="J107" t="n">
        <v>0.05809</v>
      </c>
      <c r="K107" t="n">
        <v>2.709533</v>
      </c>
      <c r="L107" t="n">
        <v>2.661641</v>
      </c>
      <c r="M107" t="n">
        <v>2.966927</v>
      </c>
      <c r="N107" t="n">
        <v>2.832705</v>
      </c>
      <c r="O107" t="n">
        <v>1.437919</v>
      </c>
      <c r="P107" t="n">
        <v>1.404052</v>
      </c>
      <c r="Q107" t="n">
        <v>1.549891</v>
      </c>
      <c r="R107" t="n">
        <v>1.502869</v>
      </c>
      <c r="S107" t="n">
        <v>0.005567</v>
      </c>
      <c r="T107" t="n">
        <v>0.254289</v>
      </c>
      <c r="U107" t="n">
        <v>1.655087</v>
      </c>
      <c r="V107" t="n">
        <v>1.524723</v>
      </c>
      <c r="W107" t="n">
        <v>1.571087</v>
      </c>
      <c r="X107" t="n">
        <v>1.528575</v>
      </c>
      <c r="Y107" t="n">
        <v>1.499312</v>
      </c>
      <c r="Z107" t="n">
        <v>1.54631</v>
      </c>
      <c r="AA107" t="n">
        <v>1.580688</v>
      </c>
      <c r="AB107" t="n">
        <v>1.610419</v>
      </c>
      <c r="AC107" t="n">
        <v>1.602123</v>
      </c>
      <c r="AD107" t="n">
        <v>1.536014</v>
      </c>
      <c r="AE107" t="n">
        <v>1.530393</v>
      </c>
      <c r="AF107" t="n">
        <v>1.492099</v>
      </c>
      <c r="AG107" t="n">
        <v>1.482804</v>
      </c>
      <c r="AH107" t="n">
        <v>1.517629</v>
      </c>
      <c r="AI107" t="n">
        <v>0.824354</v>
      </c>
      <c r="AJ107" t="n">
        <v>1.418819</v>
      </c>
      <c r="AK107" t="n">
        <v>1.517739</v>
      </c>
      <c r="AL107" t="n">
        <v>1.553632</v>
      </c>
      <c r="AM107" t="n">
        <v>1.548786</v>
      </c>
      <c r="AN107" t="n">
        <v>1.504644</v>
      </c>
      <c r="AO107" t="n">
        <v>1.38001</v>
      </c>
      <c r="AP107" t="n">
        <v>1.461337</v>
      </c>
      <c r="AQ107" t="n">
        <v>1.647724</v>
      </c>
      <c r="AR107" t="n">
        <v>1.625189</v>
      </c>
      <c r="AS107" t="n">
        <v>1.676724</v>
      </c>
      <c r="AT107" t="n">
        <v>1.638029</v>
      </c>
      <c r="AU107" t="n">
        <v>1.657043</v>
      </c>
      <c r="AV107" t="n">
        <v>1.572596</v>
      </c>
      <c r="AW107" t="n">
        <v>1.517207</v>
      </c>
      <c r="AX107" t="n">
        <v>1.529306</v>
      </c>
      <c r="AY107" t="n">
        <v>0.914196</v>
      </c>
      <c r="AZ107" t="n">
        <v>2.078344</v>
      </c>
      <c r="BA107" t="n">
        <v>2.109761</v>
      </c>
      <c r="BB107" t="n">
        <v>1.786976</v>
      </c>
      <c r="BC107" t="n">
        <v>1.88149</v>
      </c>
      <c r="BD107" t="n">
        <v>1.843632</v>
      </c>
      <c r="BE107" t="n">
        <v>1.652965</v>
      </c>
      <c r="BF107" t="n">
        <v>1.656942</v>
      </c>
      <c r="BG107" t="n">
        <v>1.730213</v>
      </c>
      <c r="BH107" t="n">
        <v>1.839182</v>
      </c>
      <c r="BI107" t="n">
        <v>1.914213</v>
      </c>
      <c r="BJ107" t="n">
        <v>1.77593</v>
      </c>
      <c r="BK107" t="n">
        <v>1.737856</v>
      </c>
      <c r="BL107" t="n">
        <v>1.633057</v>
      </c>
      <c r="BM107" t="n">
        <v>1.579266</v>
      </c>
      <c r="BN107" t="n">
        <v>1.616499</v>
      </c>
    </row>
    <row r="108" spans="1:66">
      <c r="A108" t="n">
        <v>85.531389</v>
      </c>
      <c r="B108" t="n">
        <v>3.56380787037037</v>
      </c>
      <c r="C108" t="n">
        <v>1.597996</v>
      </c>
      <c r="D108" t="n">
        <v>1.596728</v>
      </c>
      <c r="E108" t="n">
        <v>1.636642</v>
      </c>
      <c r="F108" t="n">
        <v>1.601259</v>
      </c>
      <c r="G108" t="n">
        <v>0.052041</v>
      </c>
      <c r="H108" t="n">
        <v>0.082048</v>
      </c>
      <c r="I108" t="n">
        <v>0.076571</v>
      </c>
      <c r="J108" t="n">
        <v>0.051387</v>
      </c>
      <c r="K108" t="n">
        <v>2.762911</v>
      </c>
      <c r="L108" t="n">
        <v>2.709834</v>
      </c>
      <c r="M108" t="n">
        <v>3.024185</v>
      </c>
      <c r="N108" t="n">
        <v>2.898686</v>
      </c>
      <c r="O108" t="n">
        <v>1.451261</v>
      </c>
      <c r="P108" t="n">
        <v>1.421942</v>
      </c>
      <c r="Q108" t="n">
        <v>1.554657</v>
      </c>
      <c r="R108" t="n">
        <v>1.517384</v>
      </c>
      <c r="S108" t="n">
        <v>0.004946</v>
      </c>
      <c r="T108" t="n">
        <v>0.252704</v>
      </c>
      <c r="U108" t="n">
        <v>1.657435</v>
      </c>
      <c r="V108" t="n">
        <v>1.536388</v>
      </c>
      <c r="W108" t="n">
        <v>1.582039</v>
      </c>
      <c r="X108" t="n">
        <v>1.55076</v>
      </c>
      <c r="Y108" t="n">
        <v>1.516433</v>
      </c>
      <c r="Z108" t="n">
        <v>1.560099</v>
      </c>
      <c r="AA108" t="n">
        <v>1.592407</v>
      </c>
      <c r="AB108" t="n">
        <v>1.623592</v>
      </c>
      <c r="AC108" t="n">
        <v>1.619082</v>
      </c>
      <c r="AD108" t="n">
        <v>1.548049</v>
      </c>
      <c r="AE108" t="n">
        <v>1.543169</v>
      </c>
      <c r="AF108" t="n">
        <v>1.50528</v>
      </c>
      <c r="AG108" t="n">
        <v>1.489805</v>
      </c>
      <c r="AH108" t="n">
        <v>1.537628</v>
      </c>
      <c r="AI108" t="n">
        <v>0.816724</v>
      </c>
      <c r="AJ108" t="n">
        <v>1.425685</v>
      </c>
      <c r="AK108" t="n">
        <v>1.528204</v>
      </c>
      <c r="AL108" t="n">
        <v>1.569876</v>
      </c>
      <c r="AM108" t="n">
        <v>1.563215</v>
      </c>
      <c r="AN108" t="n">
        <v>1.524888</v>
      </c>
      <c r="AO108" t="n">
        <v>1.393992</v>
      </c>
      <c r="AP108" t="n">
        <v>1.476717</v>
      </c>
      <c r="AQ108" t="n">
        <v>1.663078</v>
      </c>
      <c r="AR108" t="n">
        <v>1.631781</v>
      </c>
      <c r="AS108" t="n">
        <v>1.701131</v>
      </c>
      <c r="AT108" t="n">
        <v>1.658886</v>
      </c>
      <c r="AU108" t="n">
        <v>1.682409</v>
      </c>
      <c r="AV108" t="n">
        <v>1.605044</v>
      </c>
      <c r="AW108" t="n">
        <v>1.538394</v>
      </c>
      <c r="AX108" t="n">
        <v>1.555697</v>
      </c>
      <c r="AY108" t="n">
        <v>0.928584</v>
      </c>
      <c r="AZ108" t="n">
        <v>2.097011</v>
      </c>
      <c r="BA108" t="n">
        <v>2.127091</v>
      </c>
      <c r="BB108" t="n">
        <v>1.803589</v>
      </c>
      <c r="BC108" t="n">
        <v>1.897602</v>
      </c>
      <c r="BD108" t="n">
        <v>1.863297</v>
      </c>
      <c r="BE108" t="n">
        <v>1.668845</v>
      </c>
      <c r="BF108" t="n">
        <v>1.681435</v>
      </c>
      <c r="BG108" t="n">
        <v>1.752785</v>
      </c>
      <c r="BH108" t="n">
        <v>1.862721</v>
      </c>
      <c r="BI108" t="n">
        <v>1.937391</v>
      </c>
      <c r="BJ108" t="n">
        <v>1.795478</v>
      </c>
      <c r="BK108" t="n">
        <v>1.75404</v>
      </c>
      <c r="BL108" t="n">
        <v>1.649177</v>
      </c>
      <c r="BM108" t="n">
        <v>1.603382</v>
      </c>
      <c r="BN108" t="n">
        <v>1.623576</v>
      </c>
    </row>
    <row r="109" spans="1:66">
      <c r="A109" t="n">
        <v>86.530278</v>
      </c>
      <c r="B109" t="n">
        <v>3.605428240740741</v>
      </c>
      <c r="C109" t="n">
        <v>1.610091</v>
      </c>
      <c r="D109" t="n">
        <v>1.6016</v>
      </c>
      <c r="E109" t="n">
        <v>1.645922</v>
      </c>
      <c r="F109" t="n">
        <v>1.61026</v>
      </c>
      <c r="G109" t="n">
        <v>0.04579</v>
      </c>
      <c r="H109" t="n">
        <v>0.074923</v>
      </c>
      <c r="I109" t="n">
        <v>0.073307</v>
      </c>
      <c r="J109" t="n">
        <v>0.04503</v>
      </c>
      <c r="K109" t="n">
        <v>2.809313</v>
      </c>
      <c r="L109" t="n">
        <v>2.762815</v>
      </c>
      <c r="M109" t="n">
        <v>3.08784</v>
      </c>
      <c r="N109" t="n">
        <v>2.948743</v>
      </c>
      <c r="O109" t="n">
        <v>1.462784</v>
      </c>
      <c r="P109" t="n">
        <v>1.430921</v>
      </c>
      <c r="Q109" t="n">
        <v>1.56272</v>
      </c>
      <c r="R109" t="n">
        <v>1.534961</v>
      </c>
      <c r="S109" t="n">
        <v>0.005121</v>
      </c>
      <c r="T109" t="n">
        <v>0.250254</v>
      </c>
      <c r="U109" t="n">
        <v>1.670292</v>
      </c>
      <c r="V109" t="n">
        <v>1.557541</v>
      </c>
      <c r="W109" t="n">
        <v>1.596655</v>
      </c>
      <c r="X109" t="n">
        <v>1.571426</v>
      </c>
      <c r="Y109" t="n">
        <v>1.529003</v>
      </c>
      <c r="Z109" t="n">
        <v>1.571281</v>
      </c>
      <c r="AA109" t="n">
        <v>1.597336</v>
      </c>
      <c r="AB109" t="n">
        <v>1.642001</v>
      </c>
      <c r="AC109" t="n">
        <v>1.639125</v>
      </c>
      <c r="AD109" t="n">
        <v>1.562156</v>
      </c>
      <c r="AE109" t="n">
        <v>1.550931</v>
      </c>
      <c r="AF109" t="n">
        <v>1.509511</v>
      </c>
      <c r="AG109" t="n">
        <v>1.510493</v>
      </c>
      <c r="AH109" t="n">
        <v>1.553659</v>
      </c>
      <c r="AI109" t="n">
        <v>0.815312</v>
      </c>
      <c r="AJ109" t="n">
        <v>1.431156</v>
      </c>
      <c r="AK109" t="n">
        <v>1.541155</v>
      </c>
      <c r="AL109" t="n">
        <v>1.584318</v>
      </c>
      <c r="AM109" t="n">
        <v>1.590134</v>
      </c>
      <c r="AN109" t="n">
        <v>1.539072</v>
      </c>
      <c r="AO109" t="n">
        <v>1.408935</v>
      </c>
      <c r="AP109" t="n">
        <v>1.492234</v>
      </c>
      <c r="AQ109" t="n">
        <v>1.672985</v>
      </c>
      <c r="AR109" t="n">
        <v>1.642251</v>
      </c>
      <c r="AS109" t="n">
        <v>1.704904</v>
      </c>
      <c r="AT109" t="n">
        <v>1.682752</v>
      </c>
      <c r="AU109" t="n">
        <v>1.700027</v>
      </c>
      <c r="AV109" t="n">
        <v>1.621</v>
      </c>
      <c r="AW109" t="n">
        <v>1.547109</v>
      </c>
      <c r="AX109" t="n">
        <v>1.562377</v>
      </c>
      <c r="AY109" t="n">
        <v>0.944426</v>
      </c>
      <c r="AZ109" t="n">
        <v>2.114062</v>
      </c>
      <c r="BA109" t="n">
        <v>2.146959</v>
      </c>
      <c r="BB109" t="n">
        <v>1.820936</v>
      </c>
      <c r="BC109" t="n">
        <v>1.923055</v>
      </c>
      <c r="BD109" t="n">
        <v>1.87933</v>
      </c>
      <c r="BE109" t="n">
        <v>1.683014</v>
      </c>
      <c r="BF109" t="n">
        <v>1.701003</v>
      </c>
      <c r="BG109" t="n">
        <v>1.764342</v>
      </c>
      <c r="BH109" t="n">
        <v>1.880988</v>
      </c>
      <c r="BI109" t="n">
        <v>1.942728</v>
      </c>
      <c r="BJ109" t="n">
        <v>1.809096</v>
      </c>
      <c r="BK109" t="n">
        <v>1.772254</v>
      </c>
      <c r="BL109" t="n">
        <v>1.660663</v>
      </c>
      <c r="BM109" t="n">
        <v>1.621189</v>
      </c>
      <c r="BN109" t="n">
        <v>1.648651</v>
      </c>
    </row>
    <row r="110" spans="1:66">
      <c r="A110" t="n">
        <v>87.529444</v>
      </c>
      <c r="B110" t="n">
        <v>3.647060185185186</v>
      </c>
      <c r="C110" t="n">
        <v>1.622609</v>
      </c>
      <c r="D110" t="n">
        <v>1.621504</v>
      </c>
      <c r="E110" t="n">
        <v>1.670802</v>
      </c>
      <c r="F110" t="n">
        <v>1.621381</v>
      </c>
      <c r="G110" t="n">
        <v>0.041107</v>
      </c>
      <c r="H110" t="n">
        <v>0.06931900000000001</v>
      </c>
      <c r="I110" t="n">
        <v>0.06712899999999999</v>
      </c>
      <c r="J110" t="n">
        <v>0.039374</v>
      </c>
      <c r="K110" t="n">
        <v>2.86006</v>
      </c>
      <c r="L110" t="n">
        <v>2.815527</v>
      </c>
      <c r="M110" t="n">
        <v>3.141307</v>
      </c>
      <c r="N110" t="n">
        <v>3.002862</v>
      </c>
      <c r="O110" t="n">
        <v>1.478746</v>
      </c>
      <c r="P110" t="n">
        <v>1.445638</v>
      </c>
      <c r="Q110" t="n">
        <v>1.58445</v>
      </c>
      <c r="R110" t="n">
        <v>1.557524</v>
      </c>
      <c r="S110" t="n">
        <v>0.003707</v>
      </c>
      <c r="T110" t="n">
        <v>0.247885</v>
      </c>
      <c r="U110" t="n">
        <v>1.677211</v>
      </c>
      <c r="V110" t="n">
        <v>1.569183</v>
      </c>
      <c r="W110" t="n">
        <v>1.614026</v>
      </c>
      <c r="X110" t="n">
        <v>1.582094</v>
      </c>
      <c r="Y110" t="n">
        <v>1.542961</v>
      </c>
      <c r="Z110" t="n">
        <v>1.586213</v>
      </c>
      <c r="AA110" t="n">
        <v>1.60609</v>
      </c>
      <c r="AB110" t="n">
        <v>1.652847</v>
      </c>
      <c r="AC110" t="n">
        <v>1.65023</v>
      </c>
      <c r="AD110" t="n">
        <v>1.575341</v>
      </c>
      <c r="AE110" t="n">
        <v>1.566857</v>
      </c>
      <c r="AF110" t="n">
        <v>1.525547</v>
      </c>
      <c r="AG110" t="n">
        <v>1.520992</v>
      </c>
      <c r="AH110" t="n">
        <v>1.565827</v>
      </c>
      <c r="AI110" t="n">
        <v>0.811057</v>
      </c>
      <c r="AJ110" t="n">
        <v>1.421904</v>
      </c>
      <c r="AK110" t="n">
        <v>1.556796</v>
      </c>
      <c r="AL110" t="n">
        <v>1.59813</v>
      </c>
      <c r="AM110" t="n">
        <v>1.603984</v>
      </c>
      <c r="AN110" t="n">
        <v>1.550276</v>
      </c>
      <c r="AO110" t="n">
        <v>1.422836</v>
      </c>
      <c r="AP110" t="n">
        <v>1.511213</v>
      </c>
      <c r="AQ110" t="n">
        <v>1.685475</v>
      </c>
      <c r="AR110" t="n">
        <v>1.659799</v>
      </c>
      <c r="AS110" t="n">
        <v>1.724805</v>
      </c>
      <c r="AT110" t="n">
        <v>1.69719</v>
      </c>
      <c r="AU110" t="n">
        <v>1.718308</v>
      </c>
      <c r="AV110" t="n">
        <v>1.639321</v>
      </c>
      <c r="AW110" t="n">
        <v>1.567298</v>
      </c>
      <c r="AX110" t="n">
        <v>1.572604</v>
      </c>
      <c r="AY110" t="n">
        <v>0.954248</v>
      </c>
      <c r="AZ110" t="n">
        <v>2.140988</v>
      </c>
      <c r="BA110" t="n">
        <v>2.162936</v>
      </c>
      <c r="BB110" t="n">
        <v>1.841107</v>
      </c>
      <c r="BC110" t="n">
        <v>1.94633</v>
      </c>
      <c r="BD110" t="n">
        <v>1.906974</v>
      </c>
      <c r="BE110" t="n">
        <v>1.695659</v>
      </c>
      <c r="BF110" t="n">
        <v>1.71684</v>
      </c>
      <c r="BG110" t="n">
        <v>1.781186</v>
      </c>
      <c r="BH110" t="n">
        <v>1.900616</v>
      </c>
      <c r="BI110" t="n">
        <v>1.966082</v>
      </c>
      <c r="BJ110" t="n">
        <v>1.82416</v>
      </c>
      <c r="BK110" t="n">
        <v>1.786071</v>
      </c>
      <c r="BL110" t="n">
        <v>1.684328</v>
      </c>
      <c r="BM110" t="n">
        <v>1.626763</v>
      </c>
      <c r="BN110" t="n">
        <v>1.65866</v>
      </c>
    </row>
    <row r="111" spans="1:66">
      <c r="A111" t="n">
        <v>88.528333</v>
      </c>
      <c r="B111" t="n">
        <v>3.688680555555556</v>
      </c>
      <c r="C111" t="n">
        <v>1.639376</v>
      </c>
      <c r="D111" t="n">
        <v>1.634477</v>
      </c>
      <c r="E111" t="n">
        <v>1.692455</v>
      </c>
      <c r="F111" t="n">
        <v>1.63301</v>
      </c>
      <c r="G111" t="n">
        <v>0.037026</v>
      </c>
      <c r="H111" t="n">
        <v>0.064564</v>
      </c>
      <c r="I111" t="n">
        <v>0.062958</v>
      </c>
      <c r="J111" t="n">
        <v>0.034881</v>
      </c>
      <c r="K111" t="n">
        <v>2.907552</v>
      </c>
      <c r="L111" t="n">
        <v>2.86611</v>
      </c>
      <c r="M111" t="n">
        <v>3.193042</v>
      </c>
      <c r="N111" t="n">
        <v>3.064427</v>
      </c>
      <c r="O111" t="n">
        <v>1.496791</v>
      </c>
      <c r="P111" t="n">
        <v>1.454488</v>
      </c>
      <c r="Q111" t="n">
        <v>1.588435</v>
      </c>
      <c r="R111" t="n">
        <v>1.567383</v>
      </c>
      <c r="S111" t="n">
        <v>0.002867</v>
      </c>
      <c r="T111" t="n">
        <v>0.251888</v>
      </c>
      <c r="U111" t="n">
        <v>1.687844</v>
      </c>
      <c r="V111" t="n">
        <v>1.575764</v>
      </c>
      <c r="W111" t="n">
        <v>1.62003</v>
      </c>
      <c r="X111" t="n">
        <v>1.594729</v>
      </c>
      <c r="Y111" t="n">
        <v>1.555719</v>
      </c>
      <c r="Z111" t="n">
        <v>1.591785</v>
      </c>
      <c r="AA111" t="n">
        <v>1.631665</v>
      </c>
      <c r="AB111" t="n">
        <v>1.670367</v>
      </c>
      <c r="AC111" t="n">
        <v>1.667364</v>
      </c>
      <c r="AD111" t="n">
        <v>1.59324</v>
      </c>
      <c r="AE111" t="n">
        <v>1.57908</v>
      </c>
      <c r="AF111" t="n">
        <v>1.545262</v>
      </c>
      <c r="AG111" t="n">
        <v>1.534443</v>
      </c>
      <c r="AH111" t="n">
        <v>1.575616</v>
      </c>
      <c r="AI111" t="n">
        <v>0.806794</v>
      </c>
      <c r="AJ111" t="n">
        <v>1.429451</v>
      </c>
      <c r="AK111" t="n">
        <v>1.568081</v>
      </c>
      <c r="AL111" t="n">
        <v>1.616113</v>
      </c>
      <c r="AM111" t="n">
        <v>1.61543</v>
      </c>
      <c r="AN111" t="n">
        <v>1.571508</v>
      </c>
      <c r="AO111" t="n">
        <v>1.434343</v>
      </c>
      <c r="AP111" t="n">
        <v>1.523113</v>
      </c>
      <c r="AQ111" t="n">
        <v>1.697949</v>
      </c>
      <c r="AR111" t="n">
        <v>1.675647</v>
      </c>
      <c r="AS111" t="n">
        <v>1.737411</v>
      </c>
      <c r="AT111" t="n">
        <v>1.704932</v>
      </c>
      <c r="AU111" t="n">
        <v>1.736283</v>
      </c>
      <c r="AV111" t="n">
        <v>1.649355</v>
      </c>
      <c r="AW111" t="n">
        <v>1.585832</v>
      </c>
      <c r="AX111" t="n">
        <v>1.581897</v>
      </c>
      <c r="AY111" t="n">
        <v>0.9666090000000001</v>
      </c>
      <c r="AZ111" t="n">
        <v>2.166089</v>
      </c>
      <c r="BA111" t="n">
        <v>2.180869</v>
      </c>
      <c r="BB111" t="n">
        <v>1.860097</v>
      </c>
      <c r="BC111" t="n">
        <v>1.965279</v>
      </c>
      <c r="BD111" t="n">
        <v>1.926355</v>
      </c>
      <c r="BE111" t="n">
        <v>1.712381</v>
      </c>
      <c r="BF111" t="n">
        <v>1.731102</v>
      </c>
      <c r="BG111" t="n">
        <v>1.791164</v>
      </c>
      <c r="BH111" t="n">
        <v>1.92269</v>
      </c>
      <c r="BI111" t="n">
        <v>1.981194</v>
      </c>
      <c r="BJ111" t="n">
        <v>1.85112</v>
      </c>
      <c r="BK111" t="n">
        <v>1.810098</v>
      </c>
      <c r="BL111" t="n">
        <v>1.702758</v>
      </c>
      <c r="BM111" t="n">
        <v>1.645845</v>
      </c>
      <c r="BN111" t="n">
        <v>1.671833</v>
      </c>
    </row>
    <row r="112" spans="1:66">
      <c r="A112" t="n">
        <v>89.528333</v>
      </c>
      <c r="B112" t="n">
        <v>3.730347222222222</v>
      </c>
      <c r="C112" t="n">
        <v>1.646189</v>
      </c>
      <c r="D112" t="n">
        <v>1.656093</v>
      </c>
      <c r="E112" t="n">
        <v>1.704131</v>
      </c>
      <c r="F112" t="n">
        <v>1.65221</v>
      </c>
      <c r="G112" t="n">
        <v>0.03337</v>
      </c>
      <c r="H112" t="n">
        <v>0.06078</v>
      </c>
      <c r="I112" t="n">
        <v>0.057508</v>
      </c>
      <c r="J112" t="n">
        <v>0.030803</v>
      </c>
      <c r="K112" t="n">
        <v>2.974141</v>
      </c>
      <c r="L112" t="n">
        <v>2.920092</v>
      </c>
      <c r="M112" t="n">
        <v>3.26167</v>
      </c>
      <c r="N112" t="n">
        <v>3.112429</v>
      </c>
      <c r="O112" t="n">
        <v>1.511371</v>
      </c>
      <c r="P112" t="n">
        <v>1.471635</v>
      </c>
      <c r="Q112" t="n">
        <v>1.607737</v>
      </c>
      <c r="R112" t="n">
        <v>1.581405</v>
      </c>
      <c r="S112" t="n">
        <v>-0.000383</v>
      </c>
      <c r="T112" t="n">
        <v>0.2497</v>
      </c>
      <c r="U112" t="n">
        <v>1.691272</v>
      </c>
      <c r="V112" t="n">
        <v>1.595127</v>
      </c>
      <c r="W112" t="n">
        <v>1.628482</v>
      </c>
      <c r="X112" t="n">
        <v>1.605267</v>
      </c>
      <c r="Y112" t="n">
        <v>1.57293</v>
      </c>
      <c r="Z112" t="n">
        <v>1.602938</v>
      </c>
      <c r="AA112" t="n">
        <v>1.638338</v>
      </c>
      <c r="AB112" t="n">
        <v>1.667978</v>
      </c>
      <c r="AC112" t="n">
        <v>1.686418</v>
      </c>
      <c r="AD112" t="n">
        <v>1.601663</v>
      </c>
      <c r="AE112" t="n">
        <v>1.596786</v>
      </c>
      <c r="AF112" t="n">
        <v>1.562709</v>
      </c>
      <c r="AG112" t="n">
        <v>1.554811</v>
      </c>
      <c r="AH112" t="n">
        <v>1.597908</v>
      </c>
      <c r="AI112" t="n">
        <v>0.801484</v>
      </c>
      <c r="AJ112" t="n">
        <v>1.434537</v>
      </c>
      <c r="AK112" t="n">
        <v>1.575761</v>
      </c>
      <c r="AL112" t="n">
        <v>1.63362</v>
      </c>
      <c r="AM112" t="n">
        <v>1.629169</v>
      </c>
      <c r="AN112" t="n">
        <v>1.581314</v>
      </c>
      <c r="AO112" t="n">
        <v>1.44423</v>
      </c>
      <c r="AP112" t="n">
        <v>1.542075</v>
      </c>
      <c r="AQ112" t="n">
        <v>1.714895</v>
      </c>
      <c r="AR112" t="n">
        <v>1.689749</v>
      </c>
      <c r="AS112" t="n">
        <v>1.755922</v>
      </c>
      <c r="AT112" t="n">
        <v>1.715703</v>
      </c>
      <c r="AU112" t="n">
        <v>1.748187</v>
      </c>
      <c r="AV112" t="n">
        <v>1.665118</v>
      </c>
      <c r="AW112" t="n">
        <v>1.591756</v>
      </c>
      <c r="AX112" t="n">
        <v>1.592103</v>
      </c>
      <c r="AY112" t="n">
        <v>0.975776</v>
      </c>
      <c r="AZ112" t="n">
        <v>2.193484</v>
      </c>
      <c r="BA112" t="n">
        <v>2.212463</v>
      </c>
      <c r="BB112" t="n">
        <v>1.869449</v>
      </c>
      <c r="BC112" t="n">
        <v>1.98319</v>
      </c>
      <c r="BD112" t="n">
        <v>1.96253</v>
      </c>
      <c r="BE112" t="n">
        <v>1.734036</v>
      </c>
      <c r="BF112" t="n">
        <v>1.750923</v>
      </c>
      <c r="BG112" t="n">
        <v>1.80955</v>
      </c>
      <c r="BH112" t="n">
        <v>1.93757</v>
      </c>
      <c r="BI112" t="n">
        <v>1.995236</v>
      </c>
      <c r="BJ112" t="n">
        <v>1.867735</v>
      </c>
      <c r="BK112" t="n">
        <v>1.820311</v>
      </c>
      <c r="BL112" t="n">
        <v>1.723952</v>
      </c>
      <c r="BM112" t="n">
        <v>1.660751</v>
      </c>
      <c r="BN112" t="n">
        <v>1.688811</v>
      </c>
    </row>
    <row r="113" spans="1:66">
      <c r="A113" t="n">
        <v>90.528333</v>
      </c>
      <c r="B113" t="n">
        <v>3.772013888888889</v>
      </c>
      <c r="C113" t="n">
        <v>1.667258</v>
      </c>
      <c r="D113" t="n">
        <v>1.662648</v>
      </c>
      <c r="E113" t="n">
        <v>1.72041</v>
      </c>
      <c r="F113" t="n">
        <v>1.664194</v>
      </c>
      <c r="G113" t="n">
        <v>0.028189</v>
      </c>
      <c r="H113" t="n">
        <v>0.057225</v>
      </c>
      <c r="I113" t="n">
        <v>0.053373</v>
      </c>
      <c r="J113" t="n">
        <v>0.026334</v>
      </c>
      <c r="K113" t="n">
        <v>3.029265</v>
      </c>
      <c r="L113" t="n">
        <v>2.972808</v>
      </c>
      <c r="M113" t="n">
        <v>3.312584</v>
      </c>
      <c r="N113" t="n">
        <v>3.163056</v>
      </c>
      <c r="O113" t="n">
        <v>1.520106</v>
      </c>
      <c r="P113" t="n">
        <v>1.488965</v>
      </c>
      <c r="Q113" t="n">
        <v>1.631756</v>
      </c>
      <c r="R113" t="n">
        <v>1.593963</v>
      </c>
      <c r="S113" t="n">
        <v>-0.000604</v>
      </c>
      <c r="T113" t="n">
        <v>0.252017</v>
      </c>
      <c r="U113" t="n">
        <v>1.7107</v>
      </c>
      <c r="V113" t="n">
        <v>1.598057</v>
      </c>
      <c r="W113" t="n">
        <v>1.642107</v>
      </c>
      <c r="X113" t="n">
        <v>1.617734</v>
      </c>
      <c r="Y113" t="n">
        <v>1.584462</v>
      </c>
      <c r="Z113" t="n">
        <v>1.617189</v>
      </c>
      <c r="AA113" t="n">
        <v>1.657819</v>
      </c>
      <c r="AB113" t="n">
        <v>1.689145</v>
      </c>
      <c r="AC113" t="n">
        <v>1.694555</v>
      </c>
      <c r="AD113" t="n">
        <v>1.613768</v>
      </c>
      <c r="AE113" t="n">
        <v>1.608201</v>
      </c>
      <c r="AF113" t="n">
        <v>1.573476</v>
      </c>
      <c r="AG113" t="n">
        <v>1.573204</v>
      </c>
      <c r="AH113" t="n">
        <v>1.610301</v>
      </c>
      <c r="AI113" t="n">
        <v>0.797138</v>
      </c>
      <c r="AJ113" t="n">
        <v>1.441643</v>
      </c>
      <c r="AK113" t="n">
        <v>1.596779</v>
      </c>
      <c r="AL113" t="n">
        <v>1.641521</v>
      </c>
      <c r="AM113" t="n">
        <v>1.641974</v>
      </c>
      <c r="AN113" t="n">
        <v>1.588933</v>
      </c>
      <c r="AO113" t="n">
        <v>1.455645</v>
      </c>
      <c r="AP113" t="n">
        <v>1.554213</v>
      </c>
      <c r="AQ113" t="n">
        <v>1.722761</v>
      </c>
      <c r="AR113" t="n">
        <v>1.698121</v>
      </c>
      <c r="AS113" t="n">
        <v>1.779531</v>
      </c>
      <c r="AT113" t="n">
        <v>1.730952</v>
      </c>
      <c r="AU113" t="n">
        <v>1.753264</v>
      </c>
      <c r="AV113" t="n">
        <v>1.679936</v>
      </c>
      <c r="AW113" t="n">
        <v>1.606213</v>
      </c>
      <c r="AX113" t="n">
        <v>1.608589</v>
      </c>
      <c r="AY113" t="n">
        <v>0.9819639999999999</v>
      </c>
      <c r="AZ113" t="n">
        <v>2.212824</v>
      </c>
      <c r="BA113" t="n">
        <v>2.228291</v>
      </c>
      <c r="BB113" t="n">
        <v>1.890597</v>
      </c>
      <c r="BC113" t="n">
        <v>2.004206</v>
      </c>
      <c r="BD113" t="n">
        <v>1.96288</v>
      </c>
      <c r="BE113" t="n">
        <v>1.754044</v>
      </c>
      <c r="BF113" t="n">
        <v>1.765272</v>
      </c>
      <c r="BG113" t="n">
        <v>1.824858</v>
      </c>
      <c r="BH113" t="n">
        <v>1.959502</v>
      </c>
      <c r="BI113" t="n">
        <v>2.013358</v>
      </c>
      <c r="BJ113" t="n">
        <v>1.884093</v>
      </c>
      <c r="BK113" t="n">
        <v>1.83762</v>
      </c>
      <c r="BL113" t="n">
        <v>1.745936</v>
      </c>
      <c r="BM113" t="n">
        <v>1.67212</v>
      </c>
      <c r="BN113" t="n">
        <v>1.698535</v>
      </c>
    </row>
    <row r="114" spans="1:66">
      <c r="A114" t="n">
        <v>91.52805600000001</v>
      </c>
      <c r="B114" t="n">
        <v>3.813668981481481</v>
      </c>
      <c r="C114" t="n">
        <v>1.686502</v>
      </c>
      <c r="D114" t="n">
        <v>1.676205</v>
      </c>
      <c r="E114" t="n">
        <v>1.735352</v>
      </c>
      <c r="F114" t="n">
        <v>1.677496</v>
      </c>
      <c r="G114" t="n">
        <v>0.02553</v>
      </c>
      <c r="H114" t="n">
        <v>0.051921</v>
      </c>
      <c r="I114" t="n">
        <v>0.052112</v>
      </c>
      <c r="J114" t="n">
        <v>0.022997</v>
      </c>
      <c r="K114" t="n">
        <v>3.080297</v>
      </c>
      <c r="L114" t="n">
        <v>3.033314</v>
      </c>
      <c r="M114" t="n">
        <v>3.375141</v>
      </c>
      <c r="N114" t="n">
        <v>3.22384</v>
      </c>
      <c r="O114" t="n">
        <v>1.530431</v>
      </c>
      <c r="P114" t="n">
        <v>1.506346</v>
      </c>
      <c r="Q114" t="n">
        <v>1.65343</v>
      </c>
      <c r="R114" t="n">
        <v>1.614148</v>
      </c>
      <c r="S114" t="n">
        <v>-0.00043</v>
      </c>
      <c r="T114" t="n">
        <v>0.252316</v>
      </c>
      <c r="U114" t="n">
        <v>1.717652</v>
      </c>
      <c r="V114" t="n">
        <v>1.616356</v>
      </c>
      <c r="W114" t="n">
        <v>1.653115</v>
      </c>
      <c r="X114" t="n">
        <v>1.632605</v>
      </c>
      <c r="Y114" t="n">
        <v>1.593061</v>
      </c>
      <c r="Z114" t="n">
        <v>1.62489</v>
      </c>
      <c r="AA114" t="n">
        <v>1.670473</v>
      </c>
      <c r="AB114" t="n">
        <v>1.700836</v>
      </c>
      <c r="AC114" t="n">
        <v>1.706656</v>
      </c>
      <c r="AD114" t="n">
        <v>1.639051</v>
      </c>
      <c r="AE114" t="n">
        <v>1.618159</v>
      </c>
      <c r="AF114" t="n">
        <v>1.589266</v>
      </c>
      <c r="AG114" t="n">
        <v>1.589367</v>
      </c>
      <c r="AH114" t="n">
        <v>1.619945</v>
      </c>
      <c r="AI114" t="n">
        <v>0.795968</v>
      </c>
      <c r="AJ114" t="n">
        <v>1.447387</v>
      </c>
      <c r="AK114" t="n">
        <v>1.599808</v>
      </c>
      <c r="AL114" t="n">
        <v>1.653517</v>
      </c>
      <c r="AM114" t="n">
        <v>1.655645</v>
      </c>
      <c r="AN114" t="n">
        <v>1.599371</v>
      </c>
      <c r="AO114" t="n">
        <v>1.473701</v>
      </c>
      <c r="AP114" t="n">
        <v>1.565043</v>
      </c>
      <c r="AQ114" t="n">
        <v>1.73286</v>
      </c>
      <c r="AR114" t="n">
        <v>1.716364</v>
      </c>
      <c r="AS114" t="n">
        <v>1.792297</v>
      </c>
      <c r="AT114" t="n">
        <v>1.743885</v>
      </c>
      <c r="AU114" t="n">
        <v>1.768928</v>
      </c>
      <c r="AV114" t="n">
        <v>1.702818</v>
      </c>
      <c r="AW114" t="n">
        <v>1.634187</v>
      </c>
      <c r="AX114" t="n">
        <v>1.623425</v>
      </c>
      <c r="AY114" t="n">
        <v>0.992933</v>
      </c>
      <c r="AZ114" t="n">
        <v>2.229485</v>
      </c>
      <c r="BA114" t="n">
        <v>2.248959</v>
      </c>
      <c r="BB114" t="n">
        <v>1.908185</v>
      </c>
      <c r="BC114" t="n">
        <v>2.012558</v>
      </c>
      <c r="BD114" t="n">
        <v>1.975489</v>
      </c>
      <c r="BE114" t="n">
        <v>1.769018</v>
      </c>
      <c r="BF114" t="n">
        <v>1.782649</v>
      </c>
      <c r="BG114" t="n">
        <v>1.844342</v>
      </c>
      <c r="BH114" t="n">
        <v>1.97398</v>
      </c>
      <c r="BI114" t="n">
        <v>2.032191</v>
      </c>
      <c r="BJ114" t="n">
        <v>1.908978</v>
      </c>
      <c r="BK114" t="n">
        <v>1.856054</v>
      </c>
      <c r="BL114" t="n">
        <v>1.761244</v>
      </c>
      <c r="BM114" t="n">
        <v>1.68534</v>
      </c>
      <c r="BN114" t="n">
        <v>1.721403</v>
      </c>
    </row>
    <row r="115" spans="1:66">
      <c r="A115" t="n">
        <v>92.528611</v>
      </c>
      <c r="B115" t="n">
        <v>3.855358796296296</v>
      </c>
      <c r="C115" t="n">
        <v>1.696394</v>
      </c>
      <c r="D115" t="n">
        <v>1.690765</v>
      </c>
      <c r="E115" t="n">
        <v>1.737902</v>
      </c>
      <c r="F115" t="n">
        <v>1.689641</v>
      </c>
      <c r="G115" t="n">
        <v>0.019972</v>
      </c>
      <c r="H115" t="n">
        <v>0.048387</v>
      </c>
      <c r="I115" t="n">
        <v>0.048206</v>
      </c>
      <c r="J115" t="n">
        <v>0.02122</v>
      </c>
      <c r="K115" t="n">
        <v>3.134164</v>
      </c>
      <c r="L115" t="n">
        <v>3.077339</v>
      </c>
      <c r="M115" t="n">
        <v>3.46128</v>
      </c>
      <c r="N115" t="n">
        <v>3.283453</v>
      </c>
      <c r="O115" t="n">
        <v>1.543011</v>
      </c>
      <c r="P115" t="n">
        <v>1.520079</v>
      </c>
      <c r="Q115" t="n">
        <v>1.661545</v>
      </c>
      <c r="R115" t="n">
        <v>1.631204</v>
      </c>
      <c r="S115" t="n">
        <v>-0.006446</v>
      </c>
      <c r="T115" t="n">
        <v>0.252107</v>
      </c>
      <c r="U115" t="n">
        <v>1.72945</v>
      </c>
      <c r="V115" t="n">
        <v>1.632752</v>
      </c>
      <c r="W115" t="n">
        <v>1.67536</v>
      </c>
      <c r="X115" t="n">
        <v>1.643926</v>
      </c>
      <c r="Y115" t="n">
        <v>1.595146</v>
      </c>
      <c r="Z115" t="n">
        <v>1.638062</v>
      </c>
      <c r="AA115" t="n">
        <v>1.685712</v>
      </c>
      <c r="AB115" t="n">
        <v>1.716758</v>
      </c>
      <c r="AC115" t="n">
        <v>1.72277</v>
      </c>
      <c r="AD115" t="n">
        <v>1.647823</v>
      </c>
      <c r="AE115" t="n">
        <v>1.623385</v>
      </c>
      <c r="AF115" t="n">
        <v>1.597207</v>
      </c>
      <c r="AG115" t="n">
        <v>1.602732</v>
      </c>
      <c r="AH115" t="n">
        <v>1.624439</v>
      </c>
      <c r="AI115" t="n">
        <v>0.792346</v>
      </c>
      <c r="AJ115" t="n">
        <v>1.451465</v>
      </c>
      <c r="AK115" t="n">
        <v>1.605871</v>
      </c>
      <c r="AL115" t="n">
        <v>1.67651</v>
      </c>
      <c r="AM115" t="n">
        <v>1.661495</v>
      </c>
      <c r="AN115" t="n">
        <v>1.621018</v>
      </c>
      <c r="AO115" t="n">
        <v>1.482768</v>
      </c>
      <c r="AP115" t="n">
        <v>1.574692</v>
      </c>
      <c r="AQ115" t="n">
        <v>1.743202</v>
      </c>
      <c r="AR115" t="n">
        <v>1.732593</v>
      </c>
      <c r="AS115" t="n">
        <v>1.802769</v>
      </c>
      <c r="AT115" t="n">
        <v>1.75737</v>
      </c>
      <c r="AU115" t="n">
        <v>1.777908</v>
      </c>
      <c r="AV115" t="n">
        <v>1.703465</v>
      </c>
      <c r="AW115" t="n">
        <v>1.648588</v>
      </c>
      <c r="AX115" t="n">
        <v>1.64096</v>
      </c>
      <c r="AY115" t="n">
        <v>0.999994</v>
      </c>
      <c r="AZ115" t="n">
        <v>2.256702</v>
      </c>
      <c r="BA115" t="n">
        <v>2.27178</v>
      </c>
      <c r="BB115" t="n">
        <v>1.93653</v>
      </c>
      <c r="BC115" t="n">
        <v>2.029853</v>
      </c>
      <c r="BD115" t="n">
        <v>2.004242</v>
      </c>
      <c r="BE115" t="n">
        <v>1.78272</v>
      </c>
      <c r="BF115" t="n">
        <v>1.793941</v>
      </c>
      <c r="BG115" t="n">
        <v>1.862196</v>
      </c>
      <c r="BH115" t="n">
        <v>1.994306</v>
      </c>
      <c r="BI115" t="n">
        <v>2.050354</v>
      </c>
      <c r="BJ115" t="n">
        <v>1.920191</v>
      </c>
      <c r="BK115" t="n">
        <v>1.884635</v>
      </c>
      <c r="BL115" t="n">
        <v>1.764194</v>
      </c>
      <c r="BM115" t="n">
        <v>1.701602</v>
      </c>
      <c r="BN115" t="n">
        <v>1.740891</v>
      </c>
    </row>
    <row r="116" spans="1:66">
      <c r="A116" t="n">
        <v>93.528611</v>
      </c>
      <c r="B116" t="n">
        <v>3.897025462962963</v>
      </c>
      <c r="C116" t="n">
        <v>1.708931</v>
      </c>
      <c r="D116" t="n">
        <v>1.701933</v>
      </c>
      <c r="E116" t="n">
        <v>1.756877</v>
      </c>
      <c r="F116" t="n">
        <v>1.700737</v>
      </c>
      <c r="G116" t="n">
        <v>0.01694</v>
      </c>
      <c r="H116" t="n">
        <v>0.044513</v>
      </c>
      <c r="I116" t="n">
        <v>0.044345</v>
      </c>
      <c r="J116" t="n">
        <v>0.017869</v>
      </c>
      <c r="K116" t="n">
        <v>3.187122</v>
      </c>
      <c r="L116" t="n">
        <v>3.127688</v>
      </c>
      <c r="M116" t="n">
        <v>3.532363</v>
      </c>
      <c r="N116" t="n">
        <v>3.331649</v>
      </c>
      <c r="O116" t="n">
        <v>1.55574</v>
      </c>
      <c r="P116" t="n">
        <v>1.531484</v>
      </c>
      <c r="Q116" t="n">
        <v>1.680555</v>
      </c>
      <c r="R116" t="n">
        <v>1.640805</v>
      </c>
      <c r="S116" t="n">
        <v>-0.005328</v>
      </c>
      <c r="T116" t="n">
        <v>0.252638</v>
      </c>
      <c r="U116" t="n">
        <v>1.746183</v>
      </c>
      <c r="V116" t="n">
        <v>1.642859</v>
      </c>
      <c r="W116" t="n">
        <v>1.683261</v>
      </c>
      <c r="X116" t="n">
        <v>1.661877</v>
      </c>
      <c r="Y116" t="n">
        <v>1.616852</v>
      </c>
      <c r="Z116" t="n">
        <v>1.645486</v>
      </c>
      <c r="AA116" t="n">
        <v>1.697267</v>
      </c>
      <c r="AB116" t="n">
        <v>1.738649</v>
      </c>
      <c r="AC116" t="n">
        <v>1.7353</v>
      </c>
      <c r="AD116" t="n">
        <v>1.666653</v>
      </c>
      <c r="AE116" t="n">
        <v>1.645833</v>
      </c>
      <c r="AF116" t="n">
        <v>1.619211</v>
      </c>
      <c r="AG116" t="n">
        <v>1.614869</v>
      </c>
      <c r="AH116" t="n">
        <v>1.637152</v>
      </c>
      <c r="AI116" t="n">
        <v>0.787023</v>
      </c>
      <c r="AJ116" t="n">
        <v>1.457907</v>
      </c>
      <c r="AK116" t="n">
        <v>1.619713</v>
      </c>
      <c r="AL116" t="n">
        <v>1.68805</v>
      </c>
      <c r="AM116" t="n">
        <v>1.670231</v>
      </c>
      <c r="AN116" t="n">
        <v>1.641281</v>
      </c>
      <c r="AO116" t="n">
        <v>1.503285</v>
      </c>
      <c r="AP116" t="n">
        <v>1.583823</v>
      </c>
      <c r="AQ116" t="n">
        <v>1.764129</v>
      </c>
      <c r="AR116" t="n">
        <v>1.73677</v>
      </c>
      <c r="AS116" t="n">
        <v>1.813722</v>
      </c>
      <c r="AT116" t="n">
        <v>1.776468</v>
      </c>
      <c r="AU116" t="n">
        <v>1.793706</v>
      </c>
      <c r="AV116" t="n">
        <v>1.718868</v>
      </c>
      <c r="AW116" t="n">
        <v>1.654314</v>
      </c>
      <c r="AX116" t="n">
        <v>1.655083</v>
      </c>
      <c r="AY116" t="n">
        <v>1.006585</v>
      </c>
      <c r="AZ116" t="n">
        <v>2.274764</v>
      </c>
      <c r="BA116" t="n">
        <v>2.286331</v>
      </c>
      <c r="BB116" t="n">
        <v>1.948945</v>
      </c>
      <c r="BC116" t="n">
        <v>2.053635</v>
      </c>
      <c r="BD116" t="n">
        <v>2.028515</v>
      </c>
      <c r="BE116" t="n">
        <v>1.803826</v>
      </c>
      <c r="BF116" t="n">
        <v>1.81841</v>
      </c>
      <c r="BG116" t="n">
        <v>1.87413</v>
      </c>
      <c r="BH116" t="n">
        <v>2.014567</v>
      </c>
      <c r="BI116" t="n">
        <v>2.055052</v>
      </c>
      <c r="BJ116" t="n">
        <v>1.932383</v>
      </c>
      <c r="BK116" t="n">
        <v>1.893287</v>
      </c>
      <c r="BL116" t="n">
        <v>1.777583</v>
      </c>
      <c r="BM116" t="n">
        <v>1.708959</v>
      </c>
      <c r="BN116" t="n">
        <v>1.755033</v>
      </c>
    </row>
    <row r="117" spans="1:66">
      <c r="A117" t="n">
        <v>94.52888900000001</v>
      </c>
      <c r="B117" t="n">
        <v>3.938703703703704</v>
      </c>
      <c r="C117" t="n">
        <v>1.722622</v>
      </c>
      <c r="D117" t="n">
        <v>1.720661</v>
      </c>
      <c r="E117" t="n">
        <v>1.772242</v>
      </c>
      <c r="F117" t="n">
        <v>1.714333</v>
      </c>
      <c r="G117" t="n">
        <v>0.014809</v>
      </c>
      <c r="H117" t="n">
        <v>0.042154</v>
      </c>
      <c r="I117" t="n">
        <v>0.044204</v>
      </c>
      <c r="J117" t="n">
        <v>0.014116</v>
      </c>
      <c r="K117" t="n">
        <v>3.243026</v>
      </c>
      <c r="L117" t="n">
        <v>3.192874</v>
      </c>
      <c r="M117" t="n">
        <v>3.576881</v>
      </c>
      <c r="N117" t="n">
        <v>3.390145</v>
      </c>
      <c r="O117" t="n">
        <v>1.575392</v>
      </c>
      <c r="P117" t="n">
        <v>1.540268</v>
      </c>
      <c r="Q117" t="n">
        <v>1.691089</v>
      </c>
      <c r="R117" t="n">
        <v>1.645673</v>
      </c>
      <c r="S117" t="n">
        <v>-0.005343</v>
      </c>
      <c r="T117" t="n">
        <v>0.253192</v>
      </c>
      <c r="U117" t="n">
        <v>1.762069</v>
      </c>
      <c r="V117" t="n">
        <v>1.658176</v>
      </c>
      <c r="W117" t="n">
        <v>1.703358</v>
      </c>
      <c r="X117" t="n">
        <v>1.671842</v>
      </c>
      <c r="Y117" t="n">
        <v>1.619267</v>
      </c>
      <c r="Z117" t="n">
        <v>1.665274</v>
      </c>
      <c r="AA117" t="n">
        <v>1.708644</v>
      </c>
      <c r="AB117" t="n">
        <v>1.745739</v>
      </c>
      <c r="AC117" t="n">
        <v>1.741409</v>
      </c>
      <c r="AD117" t="n">
        <v>1.668254</v>
      </c>
      <c r="AE117" t="n">
        <v>1.653242</v>
      </c>
      <c r="AF117" t="n">
        <v>1.625634</v>
      </c>
      <c r="AG117" t="n">
        <v>1.629919</v>
      </c>
      <c r="AH117" t="n">
        <v>1.654978</v>
      </c>
      <c r="AI117" t="n">
        <v>0.7847460000000001</v>
      </c>
      <c r="AJ117" t="n">
        <v>1.454895</v>
      </c>
      <c r="AK117" t="n">
        <v>1.628462</v>
      </c>
      <c r="AL117" t="n">
        <v>1.704067</v>
      </c>
      <c r="AM117" t="n">
        <v>1.684816</v>
      </c>
      <c r="AN117" t="n">
        <v>1.649571</v>
      </c>
      <c r="AO117" t="n">
        <v>1.512844</v>
      </c>
      <c r="AP117" t="n">
        <v>1.604776</v>
      </c>
      <c r="AQ117" t="n">
        <v>1.783476</v>
      </c>
      <c r="AR117" t="n">
        <v>1.7563</v>
      </c>
      <c r="AS117" t="n">
        <v>1.83358</v>
      </c>
      <c r="AT117" t="n">
        <v>1.786198</v>
      </c>
      <c r="AU117" t="n">
        <v>1.813389</v>
      </c>
      <c r="AV117" t="n">
        <v>1.738154</v>
      </c>
      <c r="AW117" t="n">
        <v>1.666259</v>
      </c>
      <c r="AX117" t="n">
        <v>1.660304</v>
      </c>
      <c r="AY117" t="n">
        <v>1.013926</v>
      </c>
      <c r="AZ117" t="n">
        <v>2.30074</v>
      </c>
      <c r="BA117" t="n">
        <v>2.307685</v>
      </c>
      <c r="BB117" t="n">
        <v>1.972187</v>
      </c>
      <c r="BC117" t="n">
        <v>2.082517</v>
      </c>
      <c r="BD117" t="n">
        <v>2.046032</v>
      </c>
      <c r="BE117" t="n">
        <v>1.81312</v>
      </c>
      <c r="BF117" t="n">
        <v>1.833793</v>
      </c>
      <c r="BG117" t="n">
        <v>1.889721</v>
      </c>
      <c r="BH117" t="n">
        <v>2.026506</v>
      </c>
      <c r="BI117" t="n">
        <v>2.079812</v>
      </c>
      <c r="BJ117" t="n">
        <v>1.948815</v>
      </c>
      <c r="BK117" t="n">
        <v>1.913388</v>
      </c>
      <c r="BL117" t="n">
        <v>1.791944</v>
      </c>
      <c r="BM117" t="n">
        <v>1.72191</v>
      </c>
      <c r="BN117" t="n">
        <v>1.763879</v>
      </c>
    </row>
    <row r="118" spans="1:66">
      <c r="A118" t="n">
        <v>95.52888900000001</v>
      </c>
      <c r="B118" t="n">
        <v>3.98037037037037</v>
      </c>
      <c r="C118" t="n">
        <v>1.729015</v>
      </c>
      <c r="D118" t="n">
        <v>1.737688</v>
      </c>
      <c r="E118" t="n">
        <v>1.780303</v>
      </c>
      <c r="F118" t="n">
        <v>1.727324</v>
      </c>
      <c r="G118" t="n">
        <v>0.0116</v>
      </c>
      <c r="H118" t="n">
        <v>0.039353</v>
      </c>
      <c r="I118" t="n">
        <v>0.041751</v>
      </c>
      <c r="J118" t="n">
        <v>0.011517</v>
      </c>
      <c r="K118" t="n">
        <v>3.292771</v>
      </c>
      <c r="L118" t="n">
        <v>3.244801</v>
      </c>
      <c r="M118" t="n">
        <v>3.637475</v>
      </c>
      <c r="N118" t="n">
        <v>3.446768</v>
      </c>
      <c r="O118" t="n">
        <v>1.583791</v>
      </c>
      <c r="P118" t="n">
        <v>1.55757</v>
      </c>
      <c r="Q118" t="n">
        <v>1.705099</v>
      </c>
      <c r="R118" t="n">
        <v>1.653318</v>
      </c>
      <c r="S118" t="n">
        <v>-0.005969</v>
      </c>
      <c r="T118" t="n">
        <v>0.252767</v>
      </c>
      <c r="U118" t="n">
        <v>1.763545</v>
      </c>
      <c r="V118" t="n">
        <v>1.666606</v>
      </c>
      <c r="W118" t="n">
        <v>1.717763</v>
      </c>
      <c r="X118" t="n">
        <v>1.682595</v>
      </c>
      <c r="Y118" t="n">
        <v>1.630286</v>
      </c>
      <c r="Z118" t="n">
        <v>1.676463</v>
      </c>
      <c r="AA118" t="n">
        <v>1.724225</v>
      </c>
      <c r="AB118" t="n">
        <v>1.762835</v>
      </c>
      <c r="AC118" t="n">
        <v>1.758503</v>
      </c>
      <c r="AD118" t="n">
        <v>1.683375</v>
      </c>
      <c r="AE118" t="n">
        <v>1.672606</v>
      </c>
      <c r="AF118" t="n">
        <v>1.641089</v>
      </c>
      <c r="AG118" t="n">
        <v>1.647215</v>
      </c>
      <c r="AH118" t="n">
        <v>1.670304</v>
      </c>
      <c r="AI118" t="n">
        <v>0.779872</v>
      </c>
      <c r="AJ118" t="n">
        <v>1.463317</v>
      </c>
      <c r="AK118" t="n">
        <v>1.63574</v>
      </c>
      <c r="AL118" t="n">
        <v>1.714316</v>
      </c>
      <c r="AM118" t="n">
        <v>1.691409</v>
      </c>
      <c r="AN118" t="n">
        <v>1.65327</v>
      </c>
      <c r="AO118" t="n">
        <v>1.524475</v>
      </c>
      <c r="AP118" t="n">
        <v>1.619563</v>
      </c>
      <c r="AQ118" t="n">
        <v>1.787215</v>
      </c>
      <c r="AR118" t="n">
        <v>1.765681</v>
      </c>
      <c r="AS118" t="n">
        <v>1.84787</v>
      </c>
      <c r="AT118" t="n">
        <v>1.796993</v>
      </c>
      <c r="AU118" t="n">
        <v>1.825251</v>
      </c>
      <c r="AV118" t="n">
        <v>1.75754</v>
      </c>
      <c r="AW118" t="n">
        <v>1.684333</v>
      </c>
      <c r="AX118" t="n">
        <v>1.678015</v>
      </c>
      <c r="AY118" t="n">
        <v>1.02334</v>
      </c>
      <c r="AZ118" t="n">
        <v>2.323488</v>
      </c>
      <c r="BA118" t="n">
        <v>2.326928</v>
      </c>
      <c r="BB118" t="n">
        <v>1.990173</v>
      </c>
      <c r="BC118" t="n">
        <v>2.091614</v>
      </c>
      <c r="BD118" t="n">
        <v>2.068192</v>
      </c>
      <c r="BE118" t="n">
        <v>1.834641</v>
      </c>
      <c r="BF118" t="n">
        <v>1.842638</v>
      </c>
      <c r="BG118" t="n">
        <v>1.909063</v>
      </c>
      <c r="BH118" t="n">
        <v>2.045899</v>
      </c>
      <c r="BI118" t="n">
        <v>2.088367</v>
      </c>
      <c r="BJ118" t="n">
        <v>1.961646</v>
      </c>
      <c r="BK118" t="n">
        <v>1.927868</v>
      </c>
      <c r="BL118" t="n">
        <v>1.803813</v>
      </c>
      <c r="BM118" t="n">
        <v>1.729384</v>
      </c>
      <c r="BN118" t="n">
        <v>1.786052</v>
      </c>
    </row>
    <row r="119" spans="1:66">
      <c r="A119" t="n">
        <v>96.52888900000001</v>
      </c>
      <c r="B119" t="n">
        <v>4.022037037037037</v>
      </c>
      <c r="C119" t="n">
        <v>1.751216</v>
      </c>
      <c r="D119" t="n">
        <v>1.751479</v>
      </c>
      <c r="E119" t="n">
        <v>1.792169</v>
      </c>
      <c r="F119" t="n">
        <v>1.741348</v>
      </c>
      <c r="G119" t="n">
        <v>0.010421</v>
      </c>
      <c r="H119" t="n">
        <v>0.034537</v>
      </c>
      <c r="I119" t="n">
        <v>0.038652</v>
      </c>
      <c r="J119" t="n">
        <v>0.008701</v>
      </c>
      <c r="K119" t="n">
        <v>3.337876</v>
      </c>
      <c r="L119" t="n">
        <v>3.295967</v>
      </c>
      <c r="M119" t="n">
        <v>3.685909</v>
      </c>
      <c r="N119" t="n">
        <v>3.505293</v>
      </c>
      <c r="O119" t="n">
        <v>1.606812</v>
      </c>
      <c r="P119" t="n">
        <v>1.578159</v>
      </c>
      <c r="Q119" t="n">
        <v>1.726399</v>
      </c>
      <c r="R119" t="n">
        <v>1.675937</v>
      </c>
      <c r="S119" t="n">
        <v>-0.006436</v>
      </c>
      <c r="T119" t="n">
        <v>0.253158</v>
      </c>
      <c r="U119" t="n">
        <v>1.77287</v>
      </c>
      <c r="V119" t="n">
        <v>1.673312</v>
      </c>
      <c r="W119" t="n">
        <v>1.734431</v>
      </c>
      <c r="X119" t="n">
        <v>1.686931</v>
      </c>
      <c r="Y119" t="n">
        <v>1.644803</v>
      </c>
      <c r="Z119" t="n">
        <v>1.693513</v>
      </c>
      <c r="AA119" t="n">
        <v>1.743609</v>
      </c>
      <c r="AB119" t="n">
        <v>1.774952</v>
      </c>
      <c r="AC119" t="n">
        <v>1.769754</v>
      </c>
      <c r="AD119" t="n">
        <v>1.697149</v>
      </c>
      <c r="AE119" t="n">
        <v>1.683883</v>
      </c>
      <c r="AF119" t="n">
        <v>1.653989</v>
      </c>
      <c r="AG119" t="n">
        <v>1.654059</v>
      </c>
      <c r="AH119" t="n">
        <v>1.680697</v>
      </c>
      <c r="AI119" t="n">
        <v>0.776805</v>
      </c>
      <c r="AJ119" t="n">
        <v>1.472574</v>
      </c>
      <c r="AK119" t="n">
        <v>1.648804</v>
      </c>
      <c r="AL119" t="n">
        <v>1.732132</v>
      </c>
      <c r="AM119" t="n">
        <v>1.712867</v>
      </c>
      <c r="AN119" t="n">
        <v>1.674079</v>
      </c>
      <c r="AO119" t="n">
        <v>1.5372</v>
      </c>
      <c r="AP119" t="n">
        <v>1.635061</v>
      </c>
      <c r="AQ119" t="n">
        <v>1.805392</v>
      </c>
      <c r="AR119" t="n">
        <v>1.781291</v>
      </c>
      <c r="AS119" t="n">
        <v>1.866929</v>
      </c>
      <c r="AT119" t="n">
        <v>1.819098</v>
      </c>
      <c r="AU119" t="n">
        <v>1.846036</v>
      </c>
      <c r="AV119" t="n">
        <v>1.771681</v>
      </c>
      <c r="AW119" t="n">
        <v>1.695037</v>
      </c>
      <c r="AX119" t="n">
        <v>1.686954</v>
      </c>
      <c r="AY119" t="n">
        <v>1.025574</v>
      </c>
      <c r="AZ119" t="n">
        <v>2.351252</v>
      </c>
      <c r="BA119" t="n">
        <v>2.353405</v>
      </c>
      <c r="BB119" t="n">
        <v>2.00017</v>
      </c>
      <c r="BC119" t="n">
        <v>2.109736</v>
      </c>
      <c r="BD119" t="n">
        <v>2.087677</v>
      </c>
      <c r="BE119" t="n">
        <v>1.852557</v>
      </c>
      <c r="BF119" t="n">
        <v>1.861842</v>
      </c>
      <c r="BG119" t="n">
        <v>1.928296</v>
      </c>
      <c r="BH119" t="n">
        <v>2.073006</v>
      </c>
      <c r="BI119" t="n">
        <v>2.104066</v>
      </c>
      <c r="BJ119" t="n">
        <v>1.98284</v>
      </c>
      <c r="BK119" t="n">
        <v>1.939089</v>
      </c>
      <c r="BL119" t="n">
        <v>1.821068</v>
      </c>
      <c r="BM119" t="n">
        <v>1.741763</v>
      </c>
      <c r="BN119" t="n">
        <v>1.79129</v>
      </c>
    </row>
    <row r="120" spans="1:66">
      <c r="A120" t="n">
        <v>97.529167</v>
      </c>
      <c r="B120" t="n">
        <v>4.063715277777778</v>
      </c>
      <c r="C120" t="n">
        <v>1.76101</v>
      </c>
      <c r="D120" t="n">
        <v>1.75822</v>
      </c>
      <c r="E120" t="n">
        <v>1.804435</v>
      </c>
      <c r="F120" t="n">
        <v>1.760891</v>
      </c>
      <c r="G120" t="n">
        <v>0.009088000000000001</v>
      </c>
      <c r="H120" t="n">
        <v>0.034055</v>
      </c>
      <c r="I120" t="n">
        <v>0.036418</v>
      </c>
      <c r="J120" t="n">
        <v>0.006698</v>
      </c>
      <c r="K120" t="n">
        <v>3.386384</v>
      </c>
      <c r="L120" t="n">
        <v>3.334127</v>
      </c>
      <c r="M120" t="n">
        <v>3.750151</v>
      </c>
      <c r="N120" t="n">
        <v>3.547108</v>
      </c>
      <c r="O120" t="n">
        <v>1.6177</v>
      </c>
      <c r="P120" t="n">
        <v>1.581331</v>
      </c>
      <c r="Q120" t="n">
        <v>1.735358</v>
      </c>
      <c r="R120" t="n">
        <v>1.690761</v>
      </c>
      <c r="S120" t="n">
        <v>-0.008163</v>
      </c>
      <c r="T120" t="n">
        <v>0.252732</v>
      </c>
      <c r="U120" t="n">
        <v>1.787227</v>
      </c>
      <c r="V120" t="n">
        <v>1.678596</v>
      </c>
      <c r="W120" t="n">
        <v>1.749152</v>
      </c>
      <c r="X120" t="n">
        <v>1.698091</v>
      </c>
      <c r="Y120" t="n">
        <v>1.666971</v>
      </c>
      <c r="Z120" t="n">
        <v>1.70179</v>
      </c>
      <c r="AA120" t="n">
        <v>1.762224</v>
      </c>
      <c r="AB120" t="n">
        <v>1.786671</v>
      </c>
      <c r="AC120" t="n">
        <v>1.779168</v>
      </c>
      <c r="AD120" t="n">
        <v>1.706061</v>
      </c>
      <c r="AE120" t="n">
        <v>1.691913</v>
      </c>
      <c r="AF120" t="n">
        <v>1.660308</v>
      </c>
      <c r="AG120" t="n">
        <v>1.667478</v>
      </c>
      <c r="AH120" t="n">
        <v>1.685905</v>
      </c>
      <c r="AI120" t="n">
        <v>0.769996</v>
      </c>
      <c r="AJ120" t="n">
        <v>1.47808</v>
      </c>
      <c r="AK120" t="n">
        <v>1.656716</v>
      </c>
      <c r="AL120" t="n">
        <v>1.744172</v>
      </c>
      <c r="AM120" t="n">
        <v>1.726832</v>
      </c>
      <c r="AN120" t="n">
        <v>1.684635</v>
      </c>
      <c r="AO120" t="n">
        <v>1.550527</v>
      </c>
      <c r="AP120" t="n">
        <v>1.649724</v>
      </c>
      <c r="AQ120" t="n">
        <v>1.819693</v>
      </c>
      <c r="AR120" t="n">
        <v>1.797577</v>
      </c>
      <c r="AS120" t="n">
        <v>1.87789</v>
      </c>
      <c r="AT120" t="n">
        <v>1.83116</v>
      </c>
      <c r="AU120" t="n">
        <v>1.856954</v>
      </c>
      <c r="AV120" t="n">
        <v>1.778026</v>
      </c>
      <c r="AW120" t="n">
        <v>1.706332</v>
      </c>
      <c r="AX120" t="n">
        <v>1.692359</v>
      </c>
      <c r="AY120" t="n">
        <v>1.027255</v>
      </c>
      <c r="AZ120" t="n">
        <v>2.371798</v>
      </c>
      <c r="BA120" t="n">
        <v>2.372067</v>
      </c>
      <c r="BB120" t="n">
        <v>2.017291</v>
      </c>
      <c r="BC120" t="n">
        <v>2.128953</v>
      </c>
      <c r="BD120" t="n">
        <v>2.091645</v>
      </c>
      <c r="BE120" t="n">
        <v>1.871565</v>
      </c>
      <c r="BF120" t="n">
        <v>1.882492</v>
      </c>
      <c r="BG120" t="n">
        <v>1.946651</v>
      </c>
      <c r="BH120" t="n">
        <v>2.095589</v>
      </c>
      <c r="BI120" t="n">
        <v>2.12453</v>
      </c>
      <c r="BJ120" t="n">
        <v>1.987299</v>
      </c>
      <c r="BK120" t="n">
        <v>1.962703</v>
      </c>
      <c r="BL120" t="n">
        <v>1.838847</v>
      </c>
      <c r="BM120" t="n">
        <v>1.754523</v>
      </c>
      <c r="BN120" t="n">
        <v>1.809591</v>
      </c>
    </row>
    <row r="121" spans="1:66">
      <c r="A121" t="n">
        <v>98.528333</v>
      </c>
      <c r="B121" t="n">
        <v>4.105347222222222</v>
      </c>
      <c r="C121" t="n">
        <v>1.779994</v>
      </c>
      <c r="D121" t="n">
        <v>1.76115</v>
      </c>
      <c r="E121" t="n">
        <v>1.81609</v>
      </c>
      <c r="F121" t="n">
        <v>1.767557</v>
      </c>
      <c r="G121" t="n">
        <v>0.006036</v>
      </c>
      <c r="H121" t="n">
        <v>0.03226</v>
      </c>
      <c r="I121" t="n">
        <v>0.034175</v>
      </c>
      <c r="J121" t="n">
        <v>0.006008</v>
      </c>
      <c r="K121" t="n">
        <v>3.444799</v>
      </c>
      <c r="L121" t="n">
        <v>3.39266</v>
      </c>
      <c r="M121" t="n">
        <v>3.81375</v>
      </c>
      <c r="N121" t="n">
        <v>3.599695</v>
      </c>
      <c r="O121" t="n">
        <v>1.630998</v>
      </c>
      <c r="P121" t="n">
        <v>1.596154</v>
      </c>
      <c r="Q121" t="n">
        <v>1.752938</v>
      </c>
      <c r="R121" t="n">
        <v>1.693977</v>
      </c>
      <c r="S121" t="n">
        <v>-0.009195999999999999</v>
      </c>
      <c r="T121" t="n">
        <v>0.254586</v>
      </c>
      <c r="U121" t="n">
        <v>1.804924</v>
      </c>
      <c r="V121" t="n">
        <v>1.694474</v>
      </c>
      <c r="W121" t="n">
        <v>1.754644</v>
      </c>
      <c r="X121" t="n">
        <v>1.708886</v>
      </c>
      <c r="Y121" t="n">
        <v>1.679655</v>
      </c>
      <c r="Z121" t="n">
        <v>1.730155</v>
      </c>
      <c r="AA121" t="n">
        <v>1.77881</v>
      </c>
      <c r="AB121" t="n">
        <v>1.799351</v>
      </c>
      <c r="AC121" t="n">
        <v>1.799711</v>
      </c>
      <c r="AD121" t="n">
        <v>1.719202</v>
      </c>
      <c r="AE121" t="n">
        <v>1.711605</v>
      </c>
      <c r="AF121" t="n">
        <v>1.686691</v>
      </c>
      <c r="AG121" t="n">
        <v>1.672339</v>
      </c>
      <c r="AH121" t="n">
        <v>1.69723</v>
      </c>
      <c r="AI121" t="n">
        <v>0.7661750000000001</v>
      </c>
      <c r="AJ121" t="n">
        <v>1.494111</v>
      </c>
      <c r="AK121" t="n">
        <v>1.673893</v>
      </c>
      <c r="AL121" t="n">
        <v>1.758606</v>
      </c>
      <c r="AM121" t="n">
        <v>1.743791</v>
      </c>
      <c r="AN121" t="n">
        <v>1.700734</v>
      </c>
      <c r="AO121" t="n">
        <v>1.558827</v>
      </c>
      <c r="AP121" t="n">
        <v>1.659234</v>
      </c>
      <c r="AQ121" t="n">
        <v>1.835547</v>
      </c>
      <c r="AR121" t="n">
        <v>1.813504</v>
      </c>
      <c r="AS121" t="n">
        <v>1.885772</v>
      </c>
      <c r="AT121" t="n">
        <v>1.858667</v>
      </c>
      <c r="AU121" t="n">
        <v>1.875265</v>
      </c>
      <c r="AV121" t="n">
        <v>1.790004</v>
      </c>
      <c r="AW121" t="n">
        <v>1.723984</v>
      </c>
      <c r="AX121" t="n">
        <v>1.714041</v>
      </c>
      <c r="AY121" t="n">
        <v>1.032183</v>
      </c>
      <c r="AZ121" t="n">
        <v>2.379931</v>
      </c>
      <c r="BA121" t="n">
        <v>2.387872</v>
      </c>
      <c r="BB121" t="n">
        <v>2.028725</v>
      </c>
      <c r="BC121" t="n">
        <v>2.150433</v>
      </c>
      <c r="BD121" t="n">
        <v>2.119363</v>
      </c>
      <c r="BE121" t="n">
        <v>1.891426</v>
      </c>
      <c r="BF121" t="n">
        <v>1.892981</v>
      </c>
      <c r="BG121" t="n">
        <v>1.975482</v>
      </c>
      <c r="BH121" t="n">
        <v>2.107963</v>
      </c>
      <c r="BI121" t="n">
        <v>2.13754</v>
      </c>
      <c r="BJ121" t="n">
        <v>2.010968</v>
      </c>
      <c r="BK121" t="n">
        <v>1.971762</v>
      </c>
      <c r="BL121" t="n">
        <v>1.852792</v>
      </c>
      <c r="BM121" t="n">
        <v>1.76866</v>
      </c>
      <c r="BN121" t="n">
        <v>1.819811</v>
      </c>
    </row>
    <row r="122" spans="1:66">
      <c r="A122" t="n">
        <v>99.528333</v>
      </c>
      <c r="B122" t="n">
        <v>4.147013888888889</v>
      </c>
      <c r="C122" t="n">
        <v>1.783824</v>
      </c>
      <c r="D122" t="n">
        <v>1.783999</v>
      </c>
      <c r="E122" t="n">
        <v>1.838704</v>
      </c>
      <c r="F122" t="n">
        <v>1.780281</v>
      </c>
      <c r="G122" t="n">
        <v>0.005273</v>
      </c>
      <c r="H122" t="n">
        <v>0.029751</v>
      </c>
      <c r="I122" t="n">
        <v>0.03191</v>
      </c>
      <c r="J122" t="n">
        <v>0.002259</v>
      </c>
      <c r="K122" t="n">
        <v>3.488907</v>
      </c>
      <c r="L122" t="n">
        <v>3.442225</v>
      </c>
      <c r="M122" t="n">
        <v>3.872776</v>
      </c>
      <c r="N122" t="n">
        <v>3.647356</v>
      </c>
      <c r="O122" t="n">
        <v>1.641483</v>
      </c>
      <c r="P122" t="n">
        <v>1.609895</v>
      </c>
      <c r="Q122" t="n">
        <v>1.771601</v>
      </c>
      <c r="R122" t="n">
        <v>1.698319</v>
      </c>
      <c r="S122" t="n">
        <v>-0.008056000000000001</v>
      </c>
      <c r="T122" t="n">
        <v>0.251482</v>
      </c>
      <c r="U122" t="n">
        <v>1.815021</v>
      </c>
      <c r="V122" t="n">
        <v>1.703285</v>
      </c>
      <c r="W122" t="n">
        <v>1.768148</v>
      </c>
      <c r="X122" t="n">
        <v>1.724198</v>
      </c>
      <c r="Y122" t="n">
        <v>1.689166</v>
      </c>
      <c r="Z122" t="n">
        <v>1.737924</v>
      </c>
      <c r="AA122" t="n">
        <v>1.786947</v>
      </c>
      <c r="AB122" t="n">
        <v>1.810575</v>
      </c>
      <c r="AC122" t="n">
        <v>1.812128</v>
      </c>
      <c r="AD122" t="n">
        <v>1.735969</v>
      </c>
      <c r="AE122" t="n">
        <v>1.721725</v>
      </c>
      <c r="AF122" t="n">
        <v>1.694107</v>
      </c>
      <c r="AG122" t="n">
        <v>1.684899</v>
      </c>
      <c r="AH122" t="n">
        <v>1.707541</v>
      </c>
      <c r="AI122" t="n">
        <v>0.760728</v>
      </c>
      <c r="AJ122" t="n">
        <v>1.4949</v>
      </c>
      <c r="AK122" t="n">
        <v>1.675387</v>
      </c>
      <c r="AL122" t="n">
        <v>1.773997</v>
      </c>
      <c r="AM122" t="n">
        <v>1.752968</v>
      </c>
      <c r="AN122" t="n">
        <v>1.709291</v>
      </c>
      <c r="AO122" t="n">
        <v>1.570155</v>
      </c>
      <c r="AP122" t="n">
        <v>1.676734</v>
      </c>
      <c r="AQ122" t="n">
        <v>1.848613</v>
      </c>
      <c r="AR122" t="n">
        <v>1.81994</v>
      </c>
      <c r="AS122" t="n">
        <v>1.909157</v>
      </c>
      <c r="AT122" t="n">
        <v>1.872746</v>
      </c>
      <c r="AU122" t="n">
        <v>1.889688</v>
      </c>
      <c r="AV122" t="n">
        <v>1.810804</v>
      </c>
      <c r="AW122" t="n">
        <v>1.729107</v>
      </c>
      <c r="AX122" t="n">
        <v>1.724014</v>
      </c>
      <c r="AY122" t="n">
        <v>1.027964</v>
      </c>
      <c r="AZ122" t="n">
        <v>2.402298</v>
      </c>
      <c r="BA122" t="n">
        <v>2.410217</v>
      </c>
      <c r="BB122" t="n">
        <v>2.04707</v>
      </c>
      <c r="BC122" t="n">
        <v>2.165774</v>
      </c>
      <c r="BD122" t="n">
        <v>2.125553</v>
      </c>
      <c r="BE122" t="n">
        <v>1.909285</v>
      </c>
      <c r="BF122" t="n">
        <v>1.901533</v>
      </c>
      <c r="BG122" t="n">
        <v>1.977348</v>
      </c>
      <c r="BH122" t="n">
        <v>2.129184</v>
      </c>
      <c r="BI122" t="n">
        <v>2.150114</v>
      </c>
      <c r="BJ122" t="n">
        <v>2.028878</v>
      </c>
      <c r="BK122" t="n">
        <v>1.993423</v>
      </c>
      <c r="BL122" t="n">
        <v>1.864186</v>
      </c>
      <c r="BM122" t="n">
        <v>1.781998</v>
      </c>
      <c r="BN122" t="n">
        <v>1.832855</v>
      </c>
    </row>
    <row r="123" spans="1:66">
      <c r="A123" t="n">
        <v>100.528056</v>
      </c>
      <c r="B123" t="n">
        <v>4.188668981481482</v>
      </c>
      <c r="C123" t="n">
        <v>1.803638</v>
      </c>
      <c r="D123" t="n">
        <v>1.802543</v>
      </c>
      <c r="E123" t="n">
        <v>1.849566</v>
      </c>
      <c r="F123" t="n">
        <v>1.800922</v>
      </c>
      <c r="G123" t="n">
        <v>0.002764</v>
      </c>
      <c r="H123" t="n">
        <v>0.027594</v>
      </c>
      <c r="I123" t="n">
        <v>0.029001</v>
      </c>
      <c r="J123" t="n">
        <v>0.002093</v>
      </c>
      <c r="K123" t="n">
        <v>3.548525</v>
      </c>
      <c r="L123" t="n">
        <v>3.482754</v>
      </c>
      <c r="M123" t="n">
        <v>3.928954</v>
      </c>
      <c r="N123" t="n">
        <v>3.715007</v>
      </c>
      <c r="O123" t="n">
        <v>1.656536</v>
      </c>
      <c r="P123" t="n">
        <v>1.631204</v>
      </c>
      <c r="Q123" t="n">
        <v>1.779591</v>
      </c>
      <c r="R123" t="n">
        <v>1.713729</v>
      </c>
      <c r="S123" t="n">
        <v>-0.008397999999999999</v>
      </c>
      <c r="T123" t="n">
        <v>0.252491</v>
      </c>
      <c r="U123" t="n">
        <v>1.824072</v>
      </c>
      <c r="V123" t="n">
        <v>1.716665</v>
      </c>
      <c r="W123" t="n">
        <v>1.785961</v>
      </c>
      <c r="X123" t="n">
        <v>1.742261</v>
      </c>
      <c r="Y123" t="n">
        <v>1.705183</v>
      </c>
      <c r="Z123" t="n">
        <v>1.742359</v>
      </c>
      <c r="AA123" t="n">
        <v>1.798985</v>
      </c>
      <c r="AB123" t="n">
        <v>1.822626</v>
      </c>
      <c r="AC123" t="n">
        <v>1.825491</v>
      </c>
      <c r="AD123" t="n">
        <v>1.741501</v>
      </c>
      <c r="AE123" t="n">
        <v>1.728915</v>
      </c>
      <c r="AF123" t="n">
        <v>1.707263</v>
      </c>
      <c r="AG123" t="n">
        <v>1.710663</v>
      </c>
      <c r="AH123" t="n">
        <v>1.717779</v>
      </c>
      <c r="AI123" t="n">
        <v>0.755003</v>
      </c>
      <c r="AJ123" t="n">
        <v>1.498784</v>
      </c>
      <c r="AK123" t="n">
        <v>1.690973</v>
      </c>
      <c r="AL123" t="n">
        <v>1.779353</v>
      </c>
      <c r="AM123" t="n">
        <v>1.761595</v>
      </c>
      <c r="AN123" t="n">
        <v>1.730452</v>
      </c>
      <c r="AO123" t="n">
        <v>1.580527</v>
      </c>
      <c r="AP123" t="n">
        <v>1.69234</v>
      </c>
      <c r="AQ123" t="n">
        <v>1.859758</v>
      </c>
      <c r="AR123" t="n">
        <v>1.832557</v>
      </c>
      <c r="AS123" t="n">
        <v>1.920302</v>
      </c>
      <c r="AT123" t="n">
        <v>1.87354</v>
      </c>
      <c r="AU123" t="n">
        <v>1.900916</v>
      </c>
      <c r="AV123" t="n">
        <v>1.828021</v>
      </c>
      <c r="AW123" t="n">
        <v>1.749882</v>
      </c>
      <c r="AX123" t="n">
        <v>1.731025</v>
      </c>
      <c r="AY123" t="n">
        <v>1.034749</v>
      </c>
      <c r="AZ123" t="n">
        <v>2.432086</v>
      </c>
      <c r="BA123" t="n">
        <v>2.429214</v>
      </c>
      <c r="BB123" t="n">
        <v>2.058438</v>
      </c>
      <c r="BC123" t="n">
        <v>2.177621</v>
      </c>
      <c r="BD123" t="n">
        <v>2.147101</v>
      </c>
      <c r="BE123" t="n">
        <v>1.924568</v>
      </c>
      <c r="BF123" t="n">
        <v>1.922444</v>
      </c>
      <c r="BG123" t="n">
        <v>1.995569</v>
      </c>
      <c r="BH123" t="n">
        <v>2.155866</v>
      </c>
      <c r="BI123" t="n">
        <v>2.165303</v>
      </c>
      <c r="BJ123" t="n">
        <v>2.047505</v>
      </c>
      <c r="BK123" t="n">
        <v>2.000224</v>
      </c>
      <c r="BL123" t="n">
        <v>1.878698</v>
      </c>
      <c r="BM123" t="n">
        <v>1.796013</v>
      </c>
      <c r="BN123" t="n">
        <v>1.847354</v>
      </c>
    </row>
    <row r="124" spans="1:66">
      <c r="A124" t="n">
        <v>101.528333</v>
      </c>
      <c r="B124" t="n">
        <v>4.230347222222222</v>
      </c>
      <c r="C124" t="n">
        <v>1.817769</v>
      </c>
      <c r="D124" t="n">
        <v>1.807571</v>
      </c>
      <c r="E124" t="n">
        <v>1.859062</v>
      </c>
      <c r="F124" t="n">
        <v>1.806911</v>
      </c>
      <c r="G124" t="n">
        <v>0.003526</v>
      </c>
      <c r="H124" t="n">
        <v>0.024363</v>
      </c>
      <c r="I124" t="n">
        <v>0.028485</v>
      </c>
      <c r="J124" t="n">
        <v>-0.001222</v>
      </c>
      <c r="K124" t="n">
        <v>3.599281</v>
      </c>
      <c r="L124" t="n">
        <v>3.533299</v>
      </c>
      <c r="M124" t="n">
        <v>3.995481</v>
      </c>
      <c r="N124" t="n">
        <v>3.790325</v>
      </c>
      <c r="O124" t="n">
        <v>1.663816</v>
      </c>
      <c r="P124" t="n">
        <v>1.639471</v>
      </c>
      <c r="Q124" t="n">
        <v>1.798101</v>
      </c>
      <c r="R124" t="n">
        <v>1.721686</v>
      </c>
      <c r="S124" t="n">
        <v>-0.010834</v>
      </c>
      <c r="T124" t="n">
        <v>0.2508</v>
      </c>
      <c r="U124" t="n">
        <v>1.829274</v>
      </c>
      <c r="V124" t="n">
        <v>1.733585</v>
      </c>
      <c r="W124" t="n">
        <v>1.794581</v>
      </c>
      <c r="X124" t="n">
        <v>1.762518</v>
      </c>
      <c r="Y124" t="n">
        <v>1.714384</v>
      </c>
      <c r="Z124" t="n">
        <v>1.765143</v>
      </c>
      <c r="AA124" t="n">
        <v>1.807889</v>
      </c>
      <c r="AB124" t="n">
        <v>1.831171</v>
      </c>
      <c r="AC124" t="n">
        <v>1.836743</v>
      </c>
      <c r="AD124" t="n">
        <v>1.754774</v>
      </c>
      <c r="AE124" t="n">
        <v>1.743515</v>
      </c>
      <c r="AF124" t="n">
        <v>1.721479</v>
      </c>
      <c r="AG124" t="n">
        <v>1.724797</v>
      </c>
      <c r="AH124" t="n">
        <v>1.742906</v>
      </c>
      <c r="AI124" t="n">
        <v>0.751988</v>
      </c>
      <c r="AJ124" t="n">
        <v>1.499658</v>
      </c>
      <c r="AK124" t="n">
        <v>1.701182</v>
      </c>
      <c r="AL124" t="n">
        <v>1.804653</v>
      </c>
      <c r="AM124" t="n">
        <v>1.763296</v>
      </c>
      <c r="AN124" t="n">
        <v>1.741139</v>
      </c>
      <c r="AO124" t="n">
        <v>1.589235</v>
      </c>
      <c r="AP124" t="n">
        <v>1.702397</v>
      </c>
      <c r="AQ124" t="n">
        <v>1.876833</v>
      </c>
      <c r="AR124" t="n">
        <v>1.845421</v>
      </c>
      <c r="AS124" t="n">
        <v>1.937338</v>
      </c>
      <c r="AT124" t="n">
        <v>1.889522</v>
      </c>
      <c r="AU124" t="n">
        <v>1.922242</v>
      </c>
      <c r="AV124" t="n">
        <v>1.825369</v>
      </c>
      <c r="AW124" t="n">
        <v>1.768323</v>
      </c>
      <c r="AX124" t="n">
        <v>1.744734</v>
      </c>
      <c r="AY124" t="n">
        <v>1.03513</v>
      </c>
      <c r="AZ124" t="n">
        <v>2.451451</v>
      </c>
      <c r="BA124" t="n">
        <v>2.439752</v>
      </c>
      <c r="BB124" t="n">
        <v>2.085724</v>
      </c>
      <c r="BC124" t="n">
        <v>2.206723</v>
      </c>
      <c r="BD124" t="n">
        <v>2.160127</v>
      </c>
      <c r="BE124" t="n">
        <v>1.938125</v>
      </c>
      <c r="BF124" t="n">
        <v>1.926185</v>
      </c>
      <c r="BG124" t="n">
        <v>2.01301</v>
      </c>
      <c r="BH124" t="n">
        <v>2.173308</v>
      </c>
      <c r="BI124" t="n">
        <v>2.201443</v>
      </c>
      <c r="BJ124" t="n">
        <v>2.060511</v>
      </c>
      <c r="BK124" t="n">
        <v>2.025552</v>
      </c>
      <c r="BL124" t="n">
        <v>1.884639</v>
      </c>
      <c r="BM124" t="n">
        <v>1.802048</v>
      </c>
      <c r="BN124" t="n">
        <v>1.852527</v>
      </c>
    </row>
    <row r="125" spans="1:66">
      <c r="A125" t="n">
        <v>102.528056</v>
      </c>
      <c r="B125" t="n">
        <v>4.272002314814815</v>
      </c>
      <c r="C125" t="n">
        <v>1.835011</v>
      </c>
      <c r="D125" t="n">
        <v>1.821926</v>
      </c>
      <c r="E125" t="n">
        <v>1.87541</v>
      </c>
      <c r="F125" t="n">
        <v>1.816317</v>
      </c>
      <c r="G125" t="n">
        <v>-0.000382</v>
      </c>
      <c r="H125" t="n">
        <v>0.024431</v>
      </c>
      <c r="I125" t="n">
        <v>0.025545</v>
      </c>
      <c r="J125" t="n">
        <v>-0.002701</v>
      </c>
      <c r="K125" t="n">
        <v>3.64976</v>
      </c>
      <c r="L125" t="n">
        <v>3.609784</v>
      </c>
      <c r="M125" t="n">
        <v>4.053709</v>
      </c>
      <c r="N125" t="n">
        <v>3.852062</v>
      </c>
      <c r="O125" t="n">
        <v>1.682526</v>
      </c>
      <c r="P125" t="n">
        <v>1.659306</v>
      </c>
      <c r="Q125" t="n">
        <v>1.801926</v>
      </c>
      <c r="R125" t="n">
        <v>1.736914</v>
      </c>
      <c r="S125" t="n">
        <v>-0.011358</v>
      </c>
      <c r="T125" t="n">
        <v>0.251586</v>
      </c>
      <c r="U125" t="n">
        <v>1.844634</v>
      </c>
      <c r="V125" t="n">
        <v>1.742153</v>
      </c>
      <c r="W125" t="n">
        <v>1.808393</v>
      </c>
      <c r="X125" t="n">
        <v>1.782348</v>
      </c>
      <c r="Y125" t="n">
        <v>1.731469</v>
      </c>
      <c r="Z125" t="n">
        <v>1.765295</v>
      </c>
      <c r="AA125" t="n">
        <v>1.814796</v>
      </c>
      <c r="AB125" t="n">
        <v>1.848954</v>
      </c>
      <c r="AC125" t="n">
        <v>1.85763</v>
      </c>
      <c r="AD125" t="n">
        <v>1.768637</v>
      </c>
      <c r="AE125" t="n">
        <v>1.75748</v>
      </c>
      <c r="AF125" t="n">
        <v>1.729938</v>
      </c>
      <c r="AG125" t="n">
        <v>1.736367</v>
      </c>
      <c r="AH125" t="n">
        <v>1.752442</v>
      </c>
      <c r="AI125" t="n">
        <v>0.744004</v>
      </c>
      <c r="AJ125" t="n">
        <v>1.507818</v>
      </c>
      <c r="AK125" t="n">
        <v>1.704311</v>
      </c>
      <c r="AL125" t="n">
        <v>1.821557</v>
      </c>
      <c r="AM125" t="n">
        <v>1.779974</v>
      </c>
      <c r="AN125" t="n">
        <v>1.757875</v>
      </c>
      <c r="AO125" t="n">
        <v>1.597821</v>
      </c>
      <c r="AP125" t="n">
        <v>1.706095</v>
      </c>
      <c r="AQ125" t="n">
        <v>1.884649</v>
      </c>
      <c r="AR125" t="n">
        <v>1.853799</v>
      </c>
      <c r="AS125" t="n">
        <v>1.951611</v>
      </c>
      <c r="AT125" t="n">
        <v>1.89924</v>
      </c>
      <c r="AU125" t="n">
        <v>1.938113</v>
      </c>
      <c r="AV125" t="n">
        <v>1.84291</v>
      </c>
      <c r="AW125" t="n">
        <v>1.78646</v>
      </c>
      <c r="AX125" t="n">
        <v>1.760952</v>
      </c>
      <c r="AY125" t="n">
        <v>1.037628</v>
      </c>
      <c r="AZ125" t="n">
        <v>2.475733</v>
      </c>
      <c r="BA125" t="n">
        <v>2.466105</v>
      </c>
      <c r="BB125" t="n">
        <v>2.102436</v>
      </c>
      <c r="BC125" t="n">
        <v>2.216662</v>
      </c>
      <c r="BD125" t="n">
        <v>2.188173</v>
      </c>
      <c r="BE125" t="n">
        <v>1.948171</v>
      </c>
      <c r="BF125" t="n">
        <v>1.937806</v>
      </c>
      <c r="BG125" t="n">
        <v>2.035216</v>
      </c>
      <c r="BH125" t="n">
        <v>2.186435</v>
      </c>
      <c r="BI125" t="n">
        <v>2.211325</v>
      </c>
      <c r="BJ125" t="n">
        <v>2.076441</v>
      </c>
      <c r="BK125" t="n">
        <v>2.041431</v>
      </c>
      <c r="BL125" t="n">
        <v>1.90657</v>
      </c>
      <c r="BM125" t="n">
        <v>1.808191</v>
      </c>
      <c r="BN125" t="n">
        <v>1.866908</v>
      </c>
    </row>
    <row r="126" spans="1:66">
      <c r="A126" t="n">
        <v>103.528611</v>
      </c>
      <c r="B126" t="n">
        <v>4.313692129629629</v>
      </c>
      <c r="C126" t="n">
        <v>1.851095</v>
      </c>
      <c r="D126" t="n">
        <v>1.839443</v>
      </c>
      <c r="E126" t="n">
        <v>1.883029</v>
      </c>
      <c r="F126" t="n">
        <v>1.820451</v>
      </c>
      <c r="G126" t="n">
        <v>-0.000431</v>
      </c>
      <c r="H126" t="n">
        <v>0.020859</v>
      </c>
      <c r="I126" t="n">
        <v>0.02491</v>
      </c>
      <c r="J126" t="n">
        <v>-0.002662</v>
      </c>
      <c r="K126" t="n">
        <v>3.719033</v>
      </c>
      <c r="L126" t="n">
        <v>3.65147</v>
      </c>
      <c r="M126" t="n">
        <v>4.103769</v>
      </c>
      <c r="N126" t="n">
        <v>3.90684</v>
      </c>
      <c r="O126" t="n">
        <v>1.694523</v>
      </c>
      <c r="P126" t="n">
        <v>1.669836</v>
      </c>
      <c r="Q126" t="n">
        <v>1.819411</v>
      </c>
      <c r="R126" t="n">
        <v>1.747682</v>
      </c>
      <c r="S126" t="n">
        <v>-0.012163</v>
      </c>
      <c r="T126" t="n">
        <v>0.25148</v>
      </c>
      <c r="U126" t="n">
        <v>1.853075</v>
      </c>
      <c r="V126" t="n">
        <v>1.757941</v>
      </c>
      <c r="W126" t="n">
        <v>1.820017</v>
      </c>
      <c r="X126" t="n">
        <v>1.795276</v>
      </c>
      <c r="Y126" t="n">
        <v>1.750711</v>
      </c>
      <c r="Z126" t="n">
        <v>1.776579</v>
      </c>
      <c r="AA126" t="n">
        <v>1.833616</v>
      </c>
      <c r="AB126" t="n">
        <v>1.855962</v>
      </c>
      <c r="AC126" t="n">
        <v>1.868166</v>
      </c>
      <c r="AD126" t="n">
        <v>1.782262</v>
      </c>
      <c r="AE126" t="n">
        <v>1.766318</v>
      </c>
      <c r="AF126" t="n">
        <v>1.746665</v>
      </c>
      <c r="AG126" t="n">
        <v>1.743024</v>
      </c>
      <c r="AH126" t="n">
        <v>1.763329</v>
      </c>
      <c r="AI126" t="n">
        <v>0.739834</v>
      </c>
      <c r="AJ126" t="n">
        <v>1.505544</v>
      </c>
      <c r="AK126" t="n">
        <v>1.718704</v>
      </c>
      <c r="AL126" t="n">
        <v>1.833306</v>
      </c>
      <c r="AM126" t="n">
        <v>1.796373</v>
      </c>
      <c r="AN126" t="n">
        <v>1.766656</v>
      </c>
      <c r="AO126" t="n">
        <v>1.612548</v>
      </c>
      <c r="AP126" t="n">
        <v>1.721457</v>
      </c>
      <c r="AQ126" t="n">
        <v>1.904073</v>
      </c>
      <c r="AR126" t="n">
        <v>1.875816</v>
      </c>
      <c r="AS126" t="n">
        <v>1.958452</v>
      </c>
      <c r="AT126" t="n">
        <v>1.904332</v>
      </c>
      <c r="AU126" t="n">
        <v>1.946821</v>
      </c>
      <c r="AV126" t="n">
        <v>1.867271</v>
      </c>
      <c r="AW126" t="n">
        <v>1.809065</v>
      </c>
      <c r="AX126" t="n">
        <v>1.775656</v>
      </c>
      <c r="AY126" t="n">
        <v>1.037656</v>
      </c>
      <c r="AZ126" t="n">
        <v>2.48399</v>
      </c>
      <c r="BA126" t="n">
        <v>2.490256</v>
      </c>
      <c r="BB126" t="n">
        <v>2.121789</v>
      </c>
      <c r="BC126" t="n">
        <v>2.228149</v>
      </c>
      <c r="BD126" t="n">
        <v>2.19054</v>
      </c>
      <c r="BE126" t="n">
        <v>1.957999</v>
      </c>
      <c r="BF126" t="n">
        <v>1.953993</v>
      </c>
      <c r="BG126" t="n">
        <v>2.060848</v>
      </c>
      <c r="BH126" t="n">
        <v>2.215065</v>
      </c>
      <c r="BI126" t="n">
        <v>2.221978</v>
      </c>
      <c r="BJ126" t="n">
        <v>2.083327</v>
      </c>
      <c r="BK126" t="n">
        <v>2.050189</v>
      </c>
      <c r="BL126" t="n">
        <v>1.918514</v>
      </c>
      <c r="BM126" t="n">
        <v>1.819503</v>
      </c>
      <c r="BN126" t="n">
        <v>1.874629</v>
      </c>
    </row>
    <row r="127" spans="1:66">
      <c r="A127" t="n">
        <v>104.528333</v>
      </c>
      <c r="B127" t="n">
        <v>4.355347222222222</v>
      </c>
      <c r="C127" t="n">
        <v>1.865045</v>
      </c>
      <c r="D127" t="n">
        <v>1.856195</v>
      </c>
      <c r="E127" t="n">
        <v>1.902125</v>
      </c>
      <c r="F127" t="n">
        <v>1.837986</v>
      </c>
      <c r="G127" t="n">
        <v>-0.002246</v>
      </c>
      <c r="H127" t="n">
        <v>0.02041</v>
      </c>
      <c r="I127" t="n">
        <v>0.023808</v>
      </c>
      <c r="J127" t="n">
        <v>-0.005522</v>
      </c>
      <c r="K127" t="n">
        <v>3.770219</v>
      </c>
      <c r="L127" t="n">
        <v>3.683005</v>
      </c>
      <c r="M127" t="n">
        <v>4.168827</v>
      </c>
      <c r="N127" t="n">
        <v>3.952435</v>
      </c>
      <c r="O127" t="n">
        <v>1.708317</v>
      </c>
      <c r="P127" t="n">
        <v>1.673342</v>
      </c>
      <c r="Q127" t="n">
        <v>1.828605</v>
      </c>
      <c r="R127" t="n">
        <v>1.756612</v>
      </c>
      <c r="S127" t="n">
        <v>-0.011357</v>
      </c>
      <c r="T127" t="n">
        <v>0.251028</v>
      </c>
      <c r="U127" t="n">
        <v>1.867457</v>
      </c>
      <c r="V127" t="n">
        <v>1.767168</v>
      </c>
      <c r="W127" t="n">
        <v>1.832419</v>
      </c>
      <c r="X127" t="n">
        <v>1.814087</v>
      </c>
      <c r="Y127" t="n">
        <v>1.750154</v>
      </c>
      <c r="Z127" t="n">
        <v>1.796249</v>
      </c>
      <c r="AA127" t="n">
        <v>1.846321</v>
      </c>
      <c r="AB127" t="n">
        <v>1.864697</v>
      </c>
      <c r="AC127" t="n">
        <v>1.881983</v>
      </c>
      <c r="AD127" t="n">
        <v>1.788959</v>
      </c>
      <c r="AE127" t="n">
        <v>1.791756</v>
      </c>
      <c r="AF127" t="n">
        <v>1.759417</v>
      </c>
      <c r="AG127" t="n">
        <v>1.753066</v>
      </c>
      <c r="AH127" t="n">
        <v>1.782368</v>
      </c>
      <c r="AI127" t="n">
        <v>0.734995</v>
      </c>
      <c r="AJ127" t="n">
        <v>1.510724</v>
      </c>
      <c r="AK127" t="n">
        <v>1.736345</v>
      </c>
      <c r="AL127" t="n">
        <v>1.839951</v>
      </c>
      <c r="AM127" t="n">
        <v>1.811122</v>
      </c>
      <c r="AN127" t="n">
        <v>1.776865</v>
      </c>
      <c r="AO127" t="n">
        <v>1.631842</v>
      </c>
      <c r="AP127" t="n">
        <v>1.737624</v>
      </c>
      <c r="AQ127" t="n">
        <v>1.913791</v>
      </c>
      <c r="AR127" t="n">
        <v>1.887218</v>
      </c>
      <c r="AS127" t="n">
        <v>1.973935</v>
      </c>
      <c r="AT127" t="n">
        <v>1.924695</v>
      </c>
      <c r="AU127" t="n">
        <v>1.955356</v>
      </c>
      <c r="AV127" t="n">
        <v>1.868615</v>
      </c>
      <c r="AW127" t="n">
        <v>1.807174</v>
      </c>
      <c r="AX127" t="n">
        <v>1.793619</v>
      </c>
      <c r="AY127" t="n">
        <v>1.031116</v>
      </c>
      <c r="AZ127" t="n">
        <v>2.508504</v>
      </c>
      <c r="BA127" t="n">
        <v>2.507387</v>
      </c>
      <c r="BB127" t="n">
        <v>2.132382</v>
      </c>
      <c r="BC127" t="n">
        <v>2.235044</v>
      </c>
      <c r="BD127" t="n">
        <v>2.21376</v>
      </c>
      <c r="BE127" t="n">
        <v>1.969575</v>
      </c>
      <c r="BF127" t="n">
        <v>1.969369</v>
      </c>
      <c r="BG127" t="n">
        <v>2.081775</v>
      </c>
      <c r="BH127" t="n">
        <v>2.228742</v>
      </c>
      <c r="BI127" t="n">
        <v>2.240334</v>
      </c>
      <c r="BJ127" t="n">
        <v>2.087897</v>
      </c>
      <c r="BK127" t="n">
        <v>2.059403</v>
      </c>
      <c r="BL127" t="n">
        <v>1.934196</v>
      </c>
      <c r="BM127" t="n">
        <v>1.842357</v>
      </c>
      <c r="BN127" t="n">
        <v>1.89029</v>
      </c>
    </row>
    <row r="128" spans="1:66">
      <c r="A128" t="n">
        <v>105.525556</v>
      </c>
      <c r="B128" t="n">
        <v>4.396898148148148</v>
      </c>
      <c r="C128" t="n">
        <v>1.874736</v>
      </c>
      <c r="D128" t="n">
        <v>1.86576</v>
      </c>
      <c r="E128" t="n">
        <v>1.919293</v>
      </c>
      <c r="F128" t="n">
        <v>1.846866</v>
      </c>
      <c r="G128" t="n">
        <v>-0.003574</v>
      </c>
      <c r="H128" t="n">
        <v>0.019636</v>
      </c>
      <c r="I128" t="n">
        <v>0.020998</v>
      </c>
      <c r="J128" t="n">
        <v>-0.006941</v>
      </c>
      <c r="K128" t="n">
        <v>3.817348</v>
      </c>
      <c r="L128" t="n">
        <v>3.73686</v>
      </c>
      <c r="M128" t="n">
        <v>4.199082</v>
      </c>
      <c r="N128" t="n">
        <v>4.004372</v>
      </c>
      <c r="O128" t="n">
        <v>1.713407</v>
      </c>
      <c r="P128" t="n">
        <v>1.685316</v>
      </c>
      <c r="Q128" t="n">
        <v>1.845379</v>
      </c>
      <c r="R128" t="n">
        <v>1.769015</v>
      </c>
      <c r="S128" t="n">
        <v>-0.013091</v>
      </c>
      <c r="T128" t="n">
        <v>0.251662</v>
      </c>
      <c r="U128" t="n">
        <v>1.881251</v>
      </c>
      <c r="V128" t="n">
        <v>1.77482</v>
      </c>
      <c r="W128" t="n">
        <v>1.841478</v>
      </c>
      <c r="X128" t="n">
        <v>1.815148</v>
      </c>
      <c r="Y128" t="n">
        <v>1.76729</v>
      </c>
      <c r="Z128" t="n">
        <v>1.804915</v>
      </c>
      <c r="AA128" t="n">
        <v>1.85878</v>
      </c>
      <c r="AB128" t="n">
        <v>1.880272</v>
      </c>
      <c r="AC128" t="n">
        <v>1.890778</v>
      </c>
      <c r="AD128" t="n">
        <v>1.799196</v>
      </c>
      <c r="AE128" t="n">
        <v>1.80043</v>
      </c>
      <c r="AF128" t="n">
        <v>1.769672</v>
      </c>
      <c r="AG128" t="n">
        <v>1.774029</v>
      </c>
      <c r="AH128" t="n">
        <v>1.794974</v>
      </c>
      <c r="AI128" t="n">
        <v>0.731708</v>
      </c>
      <c r="AJ128" t="n">
        <v>1.511415</v>
      </c>
      <c r="AK128" t="n">
        <v>1.743458</v>
      </c>
      <c r="AL128" t="n">
        <v>1.848841</v>
      </c>
      <c r="AM128" t="n">
        <v>1.819375</v>
      </c>
      <c r="AN128" t="n">
        <v>1.789499</v>
      </c>
      <c r="AO128" t="n">
        <v>1.642584</v>
      </c>
      <c r="AP128" t="n">
        <v>1.752958</v>
      </c>
      <c r="AQ128" t="n">
        <v>1.920528</v>
      </c>
      <c r="AR128" t="n">
        <v>1.90479</v>
      </c>
      <c r="AS128" t="n">
        <v>1.981421</v>
      </c>
      <c r="AT128" t="n">
        <v>1.93321</v>
      </c>
      <c r="AU128" t="n">
        <v>1.972646</v>
      </c>
      <c r="AV128" t="n">
        <v>1.873406</v>
      </c>
      <c r="AW128" t="n">
        <v>1.821195</v>
      </c>
      <c r="AX128" t="n">
        <v>1.807905</v>
      </c>
      <c r="AY128" t="n">
        <v>1.037245</v>
      </c>
      <c r="AZ128" t="n">
        <v>2.533367</v>
      </c>
      <c r="BA128" t="n">
        <v>2.53696</v>
      </c>
      <c r="BB128" t="n">
        <v>2.139453</v>
      </c>
      <c r="BC128" t="n">
        <v>2.2611</v>
      </c>
      <c r="BD128" t="n">
        <v>2.242874</v>
      </c>
      <c r="BE128" t="n">
        <v>1.99135</v>
      </c>
      <c r="BF128" t="n">
        <v>1.977437</v>
      </c>
      <c r="BG128" t="n">
        <v>2.095977</v>
      </c>
      <c r="BH128" t="n">
        <v>2.25093</v>
      </c>
      <c r="BI128" t="n">
        <v>2.255401</v>
      </c>
      <c r="BJ128" t="n">
        <v>2.095117</v>
      </c>
      <c r="BK128" t="n">
        <v>2.069278</v>
      </c>
      <c r="BL128" t="n">
        <v>1.94928</v>
      </c>
      <c r="BM128" t="n">
        <v>1.848584</v>
      </c>
      <c r="BN128" t="n">
        <v>1.910862</v>
      </c>
    </row>
    <row r="129" spans="1:66">
      <c r="A129" t="n">
        <v>106.523333</v>
      </c>
      <c r="B129" t="n">
        <v>4.438472222222222</v>
      </c>
      <c r="C129" t="n">
        <v>1.892973</v>
      </c>
      <c r="D129" t="n">
        <v>1.884891</v>
      </c>
      <c r="E129" t="n">
        <v>1.931296</v>
      </c>
      <c r="F129" t="n">
        <v>1.86242</v>
      </c>
      <c r="G129" t="n">
        <v>-0.005163</v>
      </c>
      <c r="H129" t="n">
        <v>0.019125</v>
      </c>
      <c r="I129" t="n">
        <v>0.021353</v>
      </c>
      <c r="J129" t="n">
        <v>-0.006706</v>
      </c>
      <c r="K129" t="n">
        <v>3.863308</v>
      </c>
      <c r="L129" t="n">
        <v>3.804082</v>
      </c>
      <c r="M129" t="n">
        <v>4.258599</v>
      </c>
      <c r="N129" t="n">
        <v>4.066646</v>
      </c>
      <c r="O129" t="n">
        <v>1.716267</v>
      </c>
      <c r="P129" t="n">
        <v>1.698158</v>
      </c>
      <c r="Q129" t="n">
        <v>1.856712</v>
      </c>
      <c r="R129" t="n">
        <v>1.7753</v>
      </c>
      <c r="S129" t="n">
        <v>-0.013716</v>
      </c>
      <c r="T129" t="n">
        <v>0.248355</v>
      </c>
      <c r="U129" t="n">
        <v>1.894216</v>
      </c>
      <c r="V129" t="n">
        <v>1.790329</v>
      </c>
      <c r="W129" t="n">
        <v>1.859383</v>
      </c>
      <c r="X129" t="n">
        <v>1.836001</v>
      </c>
      <c r="Y129" t="n">
        <v>1.779207</v>
      </c>
      <c r="Z129" t="n">
        <v>1.814187</v>
      </c>
      <c r="AA129" t="n">
        <v>1.878407</v>
      </c>
      <c r="AB129" t="n">
        <v>1.888993</v>
      </c>
      <c r="AC129" t="n">
        <v>1.90521</v>
      </c>
      <c r="AD129" t="n">
        <v>1.807512</v>
      </c>
      <c r="AE129" t="n">
        <v>1.821777</v>
      </c>
      <c r="AF129" t="n">
        <v>1.781376</v>
      </c>
      <c r="AG129" t="n">
        <v>1.777293</v>
      </c>
      <c r="AH129" t="n">
        <v>1.809598</v>
      </c>
      <c r="AI129" t="n">
        <v>0.727907</v>
      </c>
      <c r="AJ129" t="n">
        <v>1.521333</v>
      </c>
      <c r="AK129" t="n">
        <v>1.751174</v>
      </c>
      <c r="AL129" t="n">
        <v>1.861702</v>
      </c>
      <c r="AM129" t="n">
        <v>1.849195</v>
      </c>
      <c r="AN129" t="n">
        <v>1.815508</v>
      </c>
      <c r="AO129" t="n">
        <v>1.65519</v>
      </c>
      <c r="AP129" t="n">
        <v>1.763026</v>
      </c>
      <c r="AQ129" t="n">
        <v>1.929936</v>
      </c>
      <c r="AR129" t="n">
        <v>1.914796</v>
      </c>
      <c r="AS129" t="n">
        <v>1.98792</v>
      </c>
      <c r="AT129" t="n">
        <v>1.953127</v>
      </c>
      <c r="AU129" t="n">
        <v>1.983368</v>
      </c>
      <c r="AV129" t="n">
        <v>1.896895</v>
      </c>
      <c r="AW129" t="n">
        <v>1.82648</v>
      </c>
      <c r="AX129" t="n">
        <v>1.820848</v>
      </c>
      <c r="AY129" t="n">
        <v>1.039289</v>
      </c>
      <c r="AZ129" t="n">
        <v>2.555036</v>
      </c>
      <c r="BA129" t="n">
        <v>2.552452</v>
      </c>
      <c r="BB129" t="n">
        <v>2.164811</v>
      </c>
      <c r="BC129" t="n">
        <v>2.288026</v>
      </c>
      <c r="BD129" t="n">
        <v>2.249171</v>
      </c>
      <c r="BE129" t="n">
        <v>1.996007</v>
      </c>
      <c r="BF129" t="n">
        <v>1.99202</v>
      </c>
      <c r="BG129" t="n">
        <v>2.114248</v>
      </c>
      <c r="BH129" t="n">
        <v>2.262903</v>
      </c>
      <c r="BI129" t="n">
        <v>2.266872</v>
      </c>
      <c r="BJ129" t="n">
        <v>2.123215</v>
      </c>
      <c r="BK129" t="n">
        <v>2.085579</v>
      </c>
      <c r="BL129" t="n">
        <v>1.967773</v>
      </c>
      <c r="BM129" t="n">
        <v>1.865176</v>
      </c>
      <c r="BN129" t="n">
        <v>1.932935</v>
      </c>
    </row>
    <row r="130" spans="1:66">
      <c r="A130" t="n">
        <v>107.521944</v>
      </c>
      <c r="B130" t="n">
        <v>4.480081018518518</v>
      </c>
      <c r="C130" t="n">
        <v>1.901652</v>
      </c>
      <c r="D130" t="n">
        <v>1.891878</v>
      </c>
      <c r="E130" t="n">
        <v>1.936531</v>
      </c>
      <c r="F130" t="n">
        <v>1.872572</v>
      </c>
      <c r="G130" t="n">
        <v>-0.00641</v>
      </c>
      <c r="H130" t="n">
        <v>0.01883</v>
      </c>
      <c r="I130" t="n">
        <v>0.020255</v>
      </c>
      <c r="J130" t="n">
        <v>-0.007799</v>
      </c>
      <c r="K130" t="n">
        <v>3.943424</v>
      </c>
      <c r="L130" t="n">
        <v>3.837831</v>
      </c>
      <c r="M130" t="n">
        <v>4.304133</v>
      </c>
      <c r="N130" t="n">
        <v>4.125405</v>
      </c>
      <c r="O130" t="n">
        <v>1.733419</v>
      </c>
      <c r="P130" t="n">
        <v>1.714974</v>
      </c>
      <c r="Q130" t="n">
        <v>1.866893</v>
      </c>
      <c r="R130" t="n">
        <v>1.791362</v>
      </c>
      <c r="S130" t="n">
        <v>-0.012005</v>
      </c>
      <c r="T130" t="n">
        <v>0.252468</v>
      </c>
      <c r="U130" t="n">
        <v>1.901895</v>
      </c>
      <c r="V130" t="n">
        <v>1.796627</v>
      </c>
      <c r="W130" t="n">
        <v>1.870129</v>
      </c>
      <c r="X130" t="n">
        <v>1.847612</v>
      </c>
      <c r="Y130" t="n">
        <v>1.785255</v>
      </c>
      <c r="Z130" t="n">
        <v>1.821235</v>
      </c>
      <c r="AA130" t="n">
        <v>1.879976</v>
      </c>
      <c r="AB130" t="n">
        <v>1.897362</v>
      </c>
      <c r="AC130" t="n">
        <v>1.919558</v>
      </c>
      <c r="AD130" t="n">
        <v>1.820386</v>
      </c>
      <c r="AE130" t="n">
        <v>1.827475</v>
      </c>
      <c r="AF130" t="n">
        <v>1.80028</v>
      </c>
      <c r="AG130" t="n">
        <v>1.787665</v>
      </c>
      <c r="AH130" t="n">
        <v>1.821515</v>
      </c>
      <c r="AI130" t="n">
        <v>0.724739</v>
      </c>
      <c r="AJ130" t="n">
        <v>1.509395</v>
      </c>
      <c r="AK130" t="n">
        <v>1.760095</v>
      </c>
      <c r="AL130" t="n">
        <v>1.866149</v>
      </c>
      <c r="AM130" t="n">
        <v>1.861388</v>
      </c>
      <c r="AN130" t="n">
        <v>1.82775</v>
      </c>
      <c r="AO130" t="n">
        <v>1.662759</v>
      </c>
      <c r="AP130" t="n">
        <v>1.769935</v>
      </c>
      <c r="AQ130" t="n">
        <v>1.938312</v>
      </c>
      <c r="AR130" t="n">
        <v>1.926767</v>
      </c>
      <c r="AS130" t="n">
        <v>2.016053</v>
      </c>
      <c r="AT130" t="n">
        <v>1.958819</v>
      </c>
      <c r="AU130" t="n">
        <v>1.999614</v>
      </c>
      <c r="AV130" t="n">
        <v>1.907234</v>
      </c>
      <c r="AW130" t="n">
        <v>1.84088</v>
      </c>
      <c r="AX130" t="n">
        <v>1.827827</v>
      </c>
      <c r="AY130" t="n">
        <v>1.040458</v>
      </c>
      <c r="AZ130" t="n">
        <v>2.577731</v>
      </c>
      <c r="BA130" t="n">
        <v>2.573768</v>
      </c>
      <c r="BB130" t="n">
        <v>2.188253</v>
      </c>
      <c r="BC130" t="n">
        <v>2.293629</v>
      </c>
      <c r="BD130" t="n">
        <v>2.263273</v>
      </c>
      <c r="BE130" t="n">
        <v>2.016341</v>
      </c>
      <c r="BF130" t="n">
        <v>2.008981</v>
      </c>
      <c r="BG130" t="n">
        <v>2.13339</v>
      </c>
      <c r="BH130" t="n">
        <v>2.279551</v>
      </c>
      <c r="BI130" t="n">
        <v>2.288048</v>
      </c>
      <c r="BJ130" t="n">
        <v>2.147335</v>
      </c>
      <c r="BK130" t="n">
        <v>2.09539</v>
      </c>
      <c r="BL130" t="n">
        <v>1.984769</v>
      </c>
      <c r="BM130" t="n">
        <v>1.869074</v>
      </c>
      <c r="BN130" t="n">
        <v>1.942957</v>
      </c>
    </row>
    <row r="131" spans="1:66">
      <c r="A131" t="n">
        <v>108.521389</v>
      </c>
      <c r="B131" t="n">
        <v>4.521724537037037</v>
      </c>
      <c r="C131" t="n">
        <v>1.918149</v>
      </c>
      <c r="D131" t="n">
        <v>1.903794</v>
      </c>
      <c r="E131" t="n">
        <v>1.949638</v>
      </c>
      <c r="F131" t="n">
        <v>1.887653</v>
      </c>
      <c r="G131" t="n">
        <v>-0.006393</v>
      </c>
      <c r="H131" t="n">
        <v>0.016877</v>
      </c>
      <c r="I131" t="n">
        <v>0.017386</v>
      </c>
      <c r="J131" t="n">
        <v>-0.010085</v>
      </c>
      <c r="K131" t="n">
        <v>3.983674</v>
      </c>
      <c r="L131" t="n">
        <v>3.881511</v>
      </c>
      <c r="M131" t="n">
        <v>4.373365</v>
      </c>
      <c r="N131" t="n">
        <v>4.186659</v>
      </c>
      <c r="O131" t="n">
        <v>1.739953</v>
      </c>
      <c r="P131" t="n">
        <v>1.722587</v>
      </c>
      <c r="Q131" t="n">
        <v>1.886198</v>
      </c>
      <c r="R131" t="n">
        <v>1.798917</v>
      </c>
      <c r="S131" t="n">
        <v>-0.015979</v>
      </c>
      <c r="T131" t="n">
        <v>0.250466</v>
      </c>
      <c r="U131" t="n">
        <v>1.909216</v>
      </c>
      <c r="V131" t="n">
        <v>1.804318</v>
      </c>
      <c r="W131" t="n">
        <v>1.880374</v>
      </c>
      <c r="X131" t="n">
        <v>1.845777</v>
      </c>
      <c r="Y131" t="n">
        <v>1.803201</v>
      </c>
      <c r="Z131" t="n">
        <v>1.828872</v>
      </c>
      <c r="AA131" t="n">
        <v>1.895669</v>
      </c>
      <c r="AB131" t="n">
        <v>1.908609</v>
      </c>
      <c r="AC131" t="n">
        <v>1.924029</v>
      </c>
      <c r="AD131" t="n">
        <v>1.828167</v>
      </c>
      <c r="AE131" t="n">
        <v>1.85029</v>
      </c>
      <c r="AF131" t="n">
        <v>1.806085</v>
      </c>
      <c r="AG131" t="n">
        <v>1.798727</v>
      </c>
      <c r="AH131" t="n">
        <v>1.828231</v>
      </c>
      <c r="AI131" t="n">
        <v>0.720364</v>
      </c>
      <c r="AJ131" t="n">
        <v>1.517854</v>
      </c>
      <c r="AK131" t="n">
        <v>1.767588</v>
      </c>
      <c r="AL131" t="n">
        <v>1.874813</v>
      </c>
      <c r="AM131" t="n">
        <v>1.864282</v>
      </c>
      <c r="AN131" t="n">
        <v>1.840481</v>
      </c>
      <c r="AO131" t="n">
        <v>1.676829</v>
      </c>
      <c r="AP131" t="n">
        <v>1.785065</v>
      </c>
      <c r="AQ131" t="n">
        <v>1.946256</v>
      </c>
      <c r="AR131" t="n">
        <v>1.936947</v>
      </c>
      <c r="AS131" t="n">
        <v>2.038083</v>
      </c>
      <c r="AT131" t="n">
        <v>1.970347</v>
      </c>
      <c r="AU131" t="n">
        <v>2.000213</v>
      </c>
      <c r="AV131" t="n">
        <v>1.908967</v>
      </c>
      <c r="AW131" t="n">
        <v>1.852989</v>
      </c>
      <c r="AX131" t="n">
        <v>1.836437</v>
      </c>
      <c r="AY131" t="n">
        <v>1.044985</v>
      </c>
      <c r="AZ131" t="n">
        <v>2.586119</v>
      </c>
      <c r="BA131" t="n">
        <v>2.602124</v>
      </c>
      <c r="BB131" t="n">
        <v>2.195235</v>
      </c>
      <c r="BC131" t="n">
        <v>2.305429</v>
      </c>
      <c r="BD131" t="n">
        <v>2.289724</v>
      </c>
      <c r="BE131" t="n">
        <v>2.035357</v>
      </c>
      <c r="BF131" t="n">
        <v>2.026555</v>
      </c>
      <c r="BG131" t="n">
        <v>2.15191</v>
      </c>
      <c r="BH131" t="n">
        <v>2.294219</v>
      </c>
      <c r="BI131" t="n">
        <v>2.301462</v>
      </c>
      <c r="BJ131" t="n">
        <v>2.155446</v>
      </c>
      <c r="BK131" t="n">
        <v>2.11501</v>
      </c>
      <c r="BL131" t="n">
        <v>1.992863</v>
      </c>
      <c r="BM131" t="n">
        <v>1.884645</v>
      </c>
      <c r="BN131" t="n">
        <v>1.964508</v>
      </c>
    </row>
    <row r="132" spans="1:66">
      <c r="A132" t="n">
        <v>109.520833</v>
      </c>
      <c r="B132" t="n">
        <v>4.563368055555555</v>
      </c>
      <c r="C132" t="n">
        <v>1.928247</v>
      </c>
      <c r="D132" t="n">
        <v>1.915535</v>
      </c>
      <c r="E132" t="n">
        <v>1.970087</v>
      </c>
      <c r="F132" t="n">
        <v>1.892862</v>
      </c>
      <c r="G132" t="n">
        <v>-0.008167000000000001</v>
      </c>
      <c r="H132" t="n">
        <v>0.015442</v>
      </c>
      <c r="I132" t="n">
        <v>0.016944</v>
      </c>
      <c r="J132" t="n">
        <v>-0.011103</v>
      </c>
      <c r="K132" t="n">
        <v>4.046541</v>
      </c>
      <c r="L132" t="n">
        <v>3.940496</v>
      </c>
      <c r="M132" t="n">
        <v>4.413541</v>
      </c>
      <c r="N132" t="n">
        <v>4.231568</v>
      </c>
      <c r="O132" t="n">
        <v>1.751316</v>
      </c>
      <c r="P132" t="n">
        <v>1.729984</v>
      </c>
      <c r="Q132" t="n">
        <v>1.886536</v>
      </c>
      <c r="R132" t="n">
        <v>1.811654</v>
      </c>
      <c r="S132" t="n">
        <v>-0.014983</v>
      </c>
      <c r="T132" t="n">
        <v>0.250137</v>
      </c>
      <c r="U132" t="n">
        <v>1.924636</v>
      </c>
      <c r="V132" t="n">
        <v>1.821383</v>
      </c>
      <c r="W132" t="n">
        <v>1.888769</v>
      </c>
      <c r="X132" t="n">
        <v>1.857522</v>
      </c>
      <c r="Y132" t="n">
        <v>1.819003</v>
      </c>
      <c r="Z132" t="n">
        <v>1.842716</v>
      </c>
      <c r="AA132" t="n">
        <v>1.906006</v>
      </c>
      <c r="AB132" t="n">
        <v>1.926451</v>
      </c>
      <c r="AC132" t="n">
        <v>1.931076</v>
      </c>
      <c r="AD132" t="n">
        <v>1.843601</v>
      </c>
      <c r="AE132" t="n">
        <v>1.857848</v>
      </c>
      <c r="AF132" t="n">
        <v>1.822376</v>
      </c>
      <c r="AG132" t="n">
        <v>1.815361</v>
      </c>
      <c r="AH132" t="n">
        <v>1.840553</v>
      </c>
      <c r="AI132" t="n">
        <v>0.714722</v>
      </c>
      <c r="AJ132" t="n">
        <v>1.522465</v>
      </c>
      <c r="AK132" t="n">
        <v>1.779885</v>
      </c>
      <c r="AL132" t="n">
        <v>1.890414</v>
      </c>
      <c r="AM132" t="n">
        <v>1.88077</v>
      </c>
      <c r="AN132" t="n">
        <v>1.848277</v>
      </c>
      <c r="AO132" t="n">
        <v>1.689059</v>
      </c>
      <c r="AP132" t="n">
        <v>1.796114</v>
      </c>
      <c r="AQ132" t="n">
        <v>1.964876</v>
      </c>
      <c r="AR132" t="n">
        <v>1.947297</v>
      </c>
      <c r="AS132" t="n">
        <v>2.046408</v>
      </c>
      <c r="AT132" t="n">
        <v>1.98299</v>
      </c>
      <c r="AU132" t="n">
        <v>2.023736</v>
      </c>
      <c r="AV132" t="n">
        <v>1.931705</v>
      </c>
      <c r="AW132" t="n">
        <v>1.868793</v>
      </c>
      <c r="AX132" t="n">
        <v>1.859167</v>
      </c>
      <c r="AY132" t="n">
        <v>1.043706</v>
      </c>
      <c r="AZ132" t="n">
        <v>2.60537</v>
      </c>
      <c r="BA132" t="n">
        <v>2.602825</v>
      </c>
      <c r="BB132" t="n">
        <v>2.216187</v>
      </c>
      <c r="BC132" t="n">
        <v>2.334807</v>
      </c>
      <c r="BD132" t="n">
        <v>2.298382</v>
      </c>
      <c r="BE132" t="n">
        <v>2.050761</v>
      </c>
      <c r="BF132" t="n">
        <v>2.034834</v>
      </c>
      <c r="BG132" t="n">
        <v>2.170053</v>
      </c>
      <c r="BH132" t="n">
        <v>2.32105</v>
      </c>
      <c r="BI132" t="n">
        <v>2.317933</v>
      </c>
      <c r="BJ132" t="n">
        <v>2.172015</v>
      </c>
      <c r="BK132" t="n">
        <v>2.137033</v>
      </c>
      <c r="BL132" t="n">
        <v>2.010599</v>
      </c>
      <c r="BM132" t="n">
        <v>1.89594</v>
      </c>
      <c r="BN132" t="n">
        <v>1.969146</v>
      </c>
    </row>
    <row r="133" spans="1:66">
      <c r="A133" t="n">
        <v>110.519722</v>
      </c>
      <c r="B133" t="n">
        <v>4.604988425925926</v>
      </c>
      <c r="C133" t="n">
        <v>1.927652</v>
      </c>
      <c r="D133" t="n">
        <v>1.923424</v>
      </c>
      <c r="E133" t="n">
        <v>1.978411</v>
      </c>
      <c r="F133" t="n">
        <v>1.903572</v>
      </c>
      <c r="G133" t="n">
        <v>-0.009271</v>
      </c>
      <c r="H133" t="n">
        <v>0.015288</v>
      </c>
      <c r="I133" t="n">
        <v>0.016708</v>
      </c>
      <c r="J133" t="n">
        <v>-0.011628</v>
      </c>
      <c r="K133" t="n">
        <v>4.078252</v>
      </c>
      <c r="L133" t="n">
        <v>3.982183</v>
      </c>
      <c r="M133" t="n">
        <v>4.460587</v>
      </c>
      <c r="N133" t="n">
        <v>4.276433</v>
      </c>
      <c r="O133" t="n">
        <v>1.759465</v>
      </c>
      <c r="P133" t="n">
        <v>1.739699</v>
      </c>
      <c r="Q133" t="n">
        <v>1.908757</v>
      </c>
      <c r="R133" t="n">
        <v>1.830802</v>
      </c>
      <c r="S133" t="n">
        <v>-0.014321</v>
      </c>
      <c r="T133" t="n">
        <v>0.250638</v>
      </c>
      <c r="U133" t="n">
        <v>1.934521</v>
      </c>
      <c r="V133" t="n">
        <v>1.83311</v>
      </c>
      <c r="W133" t="n">
        <v>1.889688</v>
      </c>
      <c r="X133" t="n">
        <v>1.87422</v>
      </c>
      <c r="Y133" t="n">
        <v>1.826917</v>
      </c>
      <c r="Z133" t="n">
        <v>1.854567</v>
      </c>
      <c r="AA133" t="n">
        <v>1.918138</v>
      </c>
      <c r="AB133" t="n">
        <v>1.940147</v>
      </c>
      <c r="AC133" t="n">
        <v>1.947271</v>
      </c>
      <c r="AD133" t="n">
        <v>1.860686</v>
      </c>
      <c r="AE133" t="n">
        <v>1.871801</v>
      </c>
      <c r="AF133" t="n">
        <v>1.838132</v>
      </c>
      <c r="AG133" t="n">
        <v>1.829471</v>
      </c>
      <c r="AH133" t="n">
        <v>1.859884</v>
      </c>
      <c r="AI133" t="n">
        <v>0.71453</v>
      </c>
      <c r="AJ133" t="n">
        <v>1.51911</v>
      </c>
      <c r="AK133" t="n">
        <v>1.788948</v>
      </c>
      <c r="AL133" t="n">
        <v>1.900863</v>
      </c>
      <c r="AM133" t="n">
        <v>1.90152</v>
      </c>
      <c r="AN133" t="n">
        <v>1.857684</v>
      </c>
      <c r="AO133" t="n">
        <v>1.700466</v>
      </c>
      <c r="AP133" t="n">
        <v>1.807792</v>
      </c>
      <c r="AQ133" t="n">
        <v>1.977413</v>
      </c>
      <c r="AR133" t="n">
        <v>1.962199</v>
      </c>
      <c r="AS133" t="n">
        <v>2.061825</v>
      </c>
      <c r="AT133" t="n">
        <v>1.991598</v>
      </c>
      <c r="AU133" t="n">
        <v>2.027761</v>
      </c>
      <c r="AV133" t="n">
        <v>1.957033</v>
      </c>
      <c r="AW133" t="n">
        <v>1.88108</v>
      </c>
      <c r="AX133" t="n">
        <v>1.87319</v>
      </c>
      <c r="AY133" t="n">
        <v>1.051485</v>
      </c>
      <c r="AZ133" t="n">
        <v>2.624633</v>
      </c>
      <c r="BA133" t="n">
        <v>2.625741</v>
      </c>
      <c r="BB133" t="n">
        <v>2.222484</v>
      </c>
      <c r="BC133" t="n">
        <v>2.343312</v>
      </c>
      <c r="BD133" t="n">
        <v>2.327486</v>
      </c>
      <c r="BE133" t="n">
        <v>2.068256</v>
      </c>
      <c r="BF133" t="n">
        <v>2.046296</v>
      </c>
      <c r="BG133" t="n">
        <v>2.194345</v>
      </c>
      <c r="BH133" t="n">
        <v>2.338363</v>
      </c>
      <c r="BI133" t="n">
        <v>2.336758</v>
      </c>
      <c r="BJ133" t="n">
        <v>2.193959</v>
      </c>
      <c r="BK133" t="n">
        <v>2.150637</v>
      </c>
      <c r="BL133" t="n">
        <v>2.025869</v>
      </c>
      <c r="BM133" t="n">
        <v>1.907724</v>
      </c>
      <c r="BN133" t="n">
        <v>1.986041</v>
      </c>
    </row>
    <row r="134" spans="1:66">
      <c r="A134" t="n">
        <v>111.517222</v>
      </c>
      <c r="B134" t="n">
        <v>4.646550925925926</v>
      </c>
      <c r="C134" t="n">
        <v>1.936443</v>
      </c>
      <c r="D134" t="n">
        <v>1.932235</v>
      </c>
      <c r="E134" t="n">
        <v>1.994882</v>
      </c>
      <c r="F134" t="n">
        <v>1.911716</v>
      </c>
      <c r="G134" t="n">
        <v>-0.010241</v>
      </c>
      <c r="H134" t="n">
        <v>0.015125</v>
      </c>
      <c r="I134" t="n">
        <v>0.014285</v>
      </c>
      <c r="J134" t="n">
        <v>-0.012509</v>
      </c>
      <c r="K134" t="n">
        <v>4.129949</v>
      </c>
      <c r="L134" t="n">
        <v>4.025581</v>
      </c>
      <c r="M134" t="n">
        <v>4.519967</v>
      </c>
      <c r="N134" t="n">
        <v>4.340468</v>
      </c>
      <c r="O134" t="n">
        <v>1.758057</v>
      </c>
      <c r="P134" t="n">
        <v>1.757605</v>
      </c>
      <c r="Q134" t="n">
        <v>1.922834</v>
      </c>
      <c r="R134" t="n">
        <v>1.834127</v>
      </c>
      <c r="S134" t="n">
        <v>-0.016963</v>
      </c>
      <c r="T134" t="n">
        <v>0.251981</v>
      </c>
      <c r="U134" t="n">
        <v>1.94786</v>
      </c>
      <c r="V134" t="n">
        <v>1.833896</v>
      </c>
      <c r="W134" t="n">
        <v>1.907464</v>
      </c>
      <c r="X134" t="n">
        <v>1.879382</v>
      </c>
      <c r="Y134" t="n">
        <v>1.832615</v>
      </c>
      <c r="Z134" t="n">
        <v>1.864808</v>
      </c>
      <c r="AA134" t="n">
        <v>1.931991</v>
      </c>
      <c r="AB134" t="n">
        <v>1.95158</v>
      </c>
      <c r="AC134" t="n">
        <v>1.960731</v>
      </c>
      <c r="AD134" t="n">
        <v>1.865609</v>
      </c>
      <c r="AE134" t="n">
        <v>1.878491</v>
      </c>
      <c r="AF134" t="n">
        <v>1.835293</v>
      </c>
      <c r="AG134" t="n">
        <v>1.842453</v>
      </c>
      <c r="AH134" t="n">
        <v>1.866875</v>
      </c>
      <c r="AI134" t="n">
        <v>0.707429</v>
      </c>
      <c r="AJ134" t="n">
        <v>1.516891</v>
      </c>
      <c r="AK134" t="n">
        <v>1.79653</v>
      </c>
      <c r="AL134" t="n">
        <v>1.924873</v>
      </c>
      <c r="AM134" t="n">
        <v>1.915638</v>
      </c>
      <c r="AN134" t="n">
        <v>1.868175</v>
      </c>
      <c r="AO134" t="n">
        <v>1.707413</v>
      </c>
      <c r="AP134" t="n">
        <v>1.830122</v>
      </c>
      <c r="AQ134" t="n">
        <v>1.978843</v>
      </c>
      <c r="AR134" t="n">
        <v>1.974639</v>
      </c>
      <c r="AS134" t="n">
        <v>2.064101</v>
      </c>
      <c r="AT134" t="n">
        <v>1.995216</v>
      </c>
      <c r="AU134" t="n">
        <v>2.051839</v>
      </c>
      <c r="AV134" t="n">
        <v>1.965346</v>
      </c>
      <c r="AW134" t="n">
        <v>1.882404</v>
      </c>
      <c r="AX134" t="n">
        <v>1.878209</v>
      </c>
      <c r="AY134" t="n">
        <v>1.053639</v>
      </c>
      <c r="AZ134" t="n">
        <v>2.639526</v>
      </c>
      <c r="BA134" t="n">
        <v>2.641032</v>
      </c>
      <c r="BB134" t="n">
        <v>2.24434</v>
      </c>
      <c r="BC134" t="n">
        <v>2.364173</v>
      </c>
      <c r="BD134" t="n">
        <v>2.334605</v>
      </c>
      <c r="BE134" t="n">
        <v>2.078039</v>
      </c>
      <c r="BF134" t="n">
        <v>2.05466</v>
      </c>
      <c r="BG134" t="n">
        <v>2.207014</v>
      </c>
      <c r="BH134" t="n">
        <v>2.361687</v>
      </c>
      <c r="BI134" t="n">
        <v>2.345944</v>
      </c>
      <c r="BJ134" t="n">
        <v>2.202912</v>
      </c>
      <c r="BK134" t="n">
        <v>2.174014</v>
      </c>
      <c r="BL134" t="n">
        <v>2.047997</v>
      </c>
      <c r="BM134" t="n">
        <v>1.91688</v>
      </c>
      <c r="BN134" t="n">
        <v>2.003391</v>
      </c>
    </row>
    <row r="135" spans="1:66">
      <c r="A135" t="n">
        <v>112.516389</v>
      </c>
      <c r="B135" t="n">
        <v>4.68818287037037</v>
      </c>
      <c r="C135" t="n">
        <v>1.950578</v>
      </c>
      <c r="D135" t="n">
        <v>1.955876</v>
      </c>
      <c r="E135" t="n">
        <v>2.016661</v>
      </c>
      <c r="F135" t="n">
        <v>1.926274</v>
      </c>
      <c r="G135" t="n">
        <v>-0.010364</v>
      </c>
      <c r="H135" t="n">
        <v>0.014756</v>
      </c>
      <c r="I135" t="n">
        <v>0.013833</v>
      </c>
      <c r="J135" t="n">
        <v>-0.012696</v>
      </c>
      <c r="K135" t="n">
        <v>4.16675</v>
      </c>
      <c r="L135" t="n">
        <v>4.075231</v>
      </c>
      <c r="M135" t="n">
        <v>4.589797</v>
      </c>
      <c r="N135" t="n">
        <v>4.401114</v>
      </c>
      <c r="O135" t="n">
        <v>1.776749</v>
      </c>
      <c r="P135" t="n">
        <v>1.776767</v>
      </c>
      <c r="Q135" t="n">
        <v>1.927749</v>
      </c>
      <c r="R135" t="n">
        <v>1.847736</v>
      </c>
      <c r="S135" t="n">
        <v>-0.014959</v>
      </c>
      <c r="T135" t="n">
        <v>0.251097</v>
      </c>
      <c r="U135" t="n">
        <v>1.970379</v>
      </c>
      <c r="V135" t="n">
        <v>1.851371</v>
      </c>
      <c r="W135" t="n">
        <v>1.914706</v>
      </c>
      <c r="X135" t="n">
        <v>1.891269</v>
      </c>
      <c r="Y135" t="n">
        <v>1.846016</v>
      </c>
      <c r="Z135" t="n">
        <v>1.878612</v>
      </c>
      <c r="AA135" t="n">
        <v>1.942265</v>
      </c>
      <c r="AB135" t="n">
        <v>1.968128</v>
      </c>
      <c r="AC135" t="n">
        <v>1.985436</v>
      </c>
      <c r="AD135" t="n">
        <v>1.883494</v>
      </c>
      <c r="AE135" t="n">
        <v>1.898437</v>
      </c>
      <c r="AF135" t="n">
        <v>1.85027</v>
      </c>
      <c r="AG135" t="n">
        <v>1.853983</v>
      </c>
      <c r="AH135" t="n">
        <v>1.883679</v>
      </c>
      <c r="AI135" t="n">
        <v>0.7068449999999999</v>
      </c>
      <c r="AJ135" t="n">
        <v>1.518027</v>
      </c>
      <c r="AK135" t="n">
        <v>1.79862</v>
      </c>
      <c r="AL135" t="n">
        <v>1.927704</v>
      </c>
      <c r="AM135" t="n">
        <v>1.934128</v>
      </c>
      <c r="AN135" t="n">
        <v>1.870024</v>
      </c>
      <c r="AO135" t="n">
        <v>1.72646</v>
      </c>
      <c r="AP135" t="n">
        <v>1.840348</v>
      </c>
      <c r="AQ135" t="n">
        <v>1.989979</v>
      </c>
      <c r="AR135" t="n">
        <v>1.989913</v>
      </c>
      <c r="AS135" t="n">
        <v>2.073118</v>
      </c>
      <c r="AT135" t="n">
        <v>2.018391</v>
      </c>
      <c r="AU135" t="n">
        <v>2.050029</v>
      </c>
      <c r="AV135" t="n">
        <v>1.979536</v>
      </c>
      <c r="AW135" t="n">
        <v>1.897754</v>
      </c>
      <c r="AX135" t="n">
        <v>1.888826</v>
      </c>
      <c r="AY135" t="n">
        <v>1.063951</v>
      </c>
      <c r="AZ135" t="n">
        <v>2.66583</v>
      </c>
      <c r="BA135" t="n">
        <v>2.663015</v>
      </c>
      <c r="BB135" t="n">
        <v>2.277416</v>
      </c>
      <c r="BC135" t="n">
        <v>2.378851</v>
      </c>
      <c r="BD135" t="n">
        <v>2.346215</v>
      </c>
      <c r="BE135" t="n">
        <v>2.099599</v>
      </c>
      <c r="BF135" t="n">
        <v>2.062515</v>
      </c>
      <c r="BG135" t="n">
        <v>2.234935</v>
      </c>
      <c r="BH135" t="n">
        <v>2.380398</v>
      </c>
      <c r="BI135" t="n">
        <v>2.365288</v>
      </c>
      <c r="BJ135" t="n">
        <v>2.201241</v>
      </c>
      <c r="BK135" t="n">
        <v>2.186313</v>
      </c>
      <c r="BL135" t="n">
        <v>2.052288</v>
      </c>
      <c r="BM135" t="n">
        <v>1.932862</v>
      </c>
      <c r="BN135" t="n">
        <v>2.011264</v>
      </c>
    </row>
    <row r="136" spans="1:66">
      <c r="A136" t="n">
        <v>113.514722</v>
      </c>
      <c r="B136" t="n">
        <v>4.729780092592592</v>
      </c>
      <c r="C136" t="n">
        <v>1.965539</v>
      </c>
      <c r="D136" t="n">
        <v>1.965008</v>
      </c>
      <c r="E136" t="n">
        <v>2.027577</v>
      </c>
      <c r="F136" t="n">
        <v>1.945508</v>
      </c>
      <c r="G136" t="n">
        <v>-0.011916</v>
      </c>
      <c r="H136" t="n">
        <v>0.012997</v>
      </c>
      <c r="I136" t="n">
        <v>0.013023</v>
      </c>
      <c r="J136" t="n">
        <v>-0.014062</v>
      </c>
      <c r="K136" t="n">
        <v>4.217408</v>
      </c>
      <c r="L136" t="n">
        <v>4.1191</v>
      </c>
      <c r="M136" t="n">
        <v>4.634743</v>
      </c>
      <c r="N136" t="n">
        <v>4.456242</v>
      </c>
      <c r="O136" t="n">
        <v>1.784943</v>
      </c>
      <c r="P136" t="n">
        <v>1.785217</v>
      </c>
      <c r="Q136" t="n">
        <v>1.948061</v>
      </c>
      <c r="R136" t="n">
        <v>1.856085</v>
      </c>
      <c r="S136" t="n">
        <v>-0.018223</v>
      </c>
      <c r="T136" t="n">
        <v>0.249327</v>
      </c>
      <c r="U136" t="n">
        <v>1.975785</v>
      </c>
      <c r="V136" t="n">
        <v>1.860838</v>
      </c>
      <c r="W136" t="n">
        <v>1.932508</v>
      </c>
      <c r="X136" t="n">
        <v>1.902328</v>
      </c>
      <c r="Y136" t="n">
        <v>1.852008</v>
      </c>
      <c r="Z136" t="n">
        <v>1.891695</v>
      </c>
      <c r="AA136" t="n">
        <v>1.959193</v>
      </c>
      <c r="AB136" t="n">
        <v>1.977704</v>
      </c>
      <c r="AC136" t="n">
        <v>1.983913</v>
      </c>
      <c r="AD136" t="n">
        <v>1.893151</v>
      </c>
      <c r="AE136" t="n">
        <v>1.910721</v>
      </c>
      <c r="AF136" t="n">
        <v>1.870013</v>
      </c>
      <c r="AG136" t="n">
        <v>1.86774</v>
      </c>
      <c r="AH136" t="n">
        <v>1.88812</v>
      </c>
      <c r="AI136" t="n">
        <v>0.700336</v>
      </c>
      <c r="AJ136" t="n">
        <v>1.525639</v>
      </c>
      <c r="AK136" t="n">
        <v>1.812048</v>
      </c>
      <c r="AL136" t="n">
        <v>1.93698</v>
      </c>
      <c r="AM136" t="n">
        <v>1.936634</v>
      </c>
      <c r="AN136" t="n">
        <v>1.894761</v>
      </c>
      <c r="AO136" t="n">
        <v>1.741009</v>
      </c>
      <c r="AP136" t="n">
        <v>1.850255</v>
      </c>
      <c r="AQ136" t="n">
        <v>2.007822</v>
      </c>
      <c r="AR136" t="n">
        <v>2.00037</v>
      </c>
      <c r="AS136" t="n">
        <v>2.079154</v>
      </c>
      <c r="AT136" t="n">
        <v>2.029503</v>
      </c>
      <c r="AU136" t="n">
        <v>2.060569</v>
      </c>
      <c r="AV136" t="n">
        <v>1.995676</v>
      </c>
      <c r="AW136" t="n">
        <v>1.918671</v>
      </c>
      <c r="AX136" t="n">
        <v>1.900544</v>
      </c>
      <c r="AY136" t="n">
        <v>1.068497</v>
      </c>
      <c r="AZ136" t="n">
        <v>2.672182</v>
      </c>
      <c r="BA136" t="n">
        <v>2.683863</v>
      </c>
      <c r="BB136" t="n">
        <v>2.284608</v>
      </c>
      <c r="BC136" t="n">
        <v>2.396768</v>
      </c>
      <c r="BD136" t="n">
        <v>2.366836</v>
      </c>
      <c r="BE136" t="n">
        <v>2.103419</v>
      </c>
      <c r="BF136" t="n">
        <v>2.083657</v>
      </c>
      <c r="BG136" t="n">
        <v>2.254678</v>
      </c>
      <c r="BH136" t="n">
        <v>2.398293</v>
      </c>
      <c r="BI136" t="n">
        <v>2.38123</v>
      </c>
      <c r="BJ136" t="n">
        <v>2.209862</v>
      </c>
      <c r="BK136" t="n">
        <v>2.203976</v>
      </c>
      <c r="BL136" t="n">
        <v>2.069252</v>
      </c>
      <c r="BM136" t="n">
        <v>1.937552</v>
      </c>
      <c r="BN136" t="n">
        <v>2.022952</v>
      </c>
    </row>
    <row r="137" spans="1:66">
      <c r="A137" t="n">
        <v>114.513611</v>
      </c>
      <c r="B137" t="n">
        <v>4.771400462962963</v>
      </c>
      <c r="C137" t="n">
        <v>1.981628</v>
      </c>
      <c r="D137" t="n">
        <v>1.971959</v>
      </c>
      <c r="E137" t="n">
        <v>2.031578</v>
      </c>
      <c r="F137" t="n">
        <v>1.948788</v>
      </c>
      <c r="G137" t="n">
        <v>-0.011795</v>
      </c>
      <c r="H137" t="n">
        <v>0.011955</v>
      </c>
      <c r="I137" t="n">
        <v>0.012671</v>
      </c>
      <c r="J137" t="n">
        <v>-0.013781</v>
      </c>
      <c r="K137" t="n">
        <v>4.268333</v>
      </c>
      <c r="L137" t="n">
        <v>4.173254</v>
      </c>
      <c r="M137" t="n">
        <v>4.697062</v>
      </c>
      <c r="N137" t="n">
        <v>4.496675</v>
      </c>
      <c r="O137" t="n">
        <v>1.800751</v>
      </c>
      <c r="P137" t="n">
        <v>1.796824</v>
      </c>
      <c r="Q137" t="n">
        <v>1.954915</v>
      </c>
      <c r="R137" t="n">
        <v>1.883201</v>
      </c>
      <c r="S137" t="n">
        <v>-0.018438</v>
      </c>
      <c r="T137" t="n">
        <v>0.2483</v>
      </c>
      <c r="U137" t="n">
        <v>1.983149</v>
      </c>
      <c r="V137" t="n">
        <v>1.876951</v>
      </c>
      <c r="W137" t="n">
        <v>1.937025</v>
      </c>
      <c r="X137" t="n">
        <v>1.915081</v>
      </c>
      <c r="Y137" t="n">
        <v>1.866975</v>
      </c>
      <c r="Z137" t="n">
        <v>1.899877</v>
      </c>
      <c r="AA137" t="n">
        <v>1.962802</v>
      </c>
      <c r="AB137" t="n">
        <v>1.989953</v>
      </c>
      <c r="AC137" t="n">
        <v>1.998302</v>
      </c>
      <c r="AD137" t="n">
        <v>1.912858</v>
      </c>
      <c r="AE137" t="n">
        <v>1.915229</v>
      </c>
      <c r="AF137" t="n">
        <v>1.882746</v>
      </c>
      <c r="AG137" t="n">
        <v>1.885587</v>
      </c>
      <c r="AH137" t="n">
        <v>1.900603</v>
      </c>
      <c r="AI137" t="n">
        <v>0.696397</v>
      </c>
      <c r="AJ137" t="n">
        <v>1.528511</v>
      </c>
      <c r="AK137" t="n">
        <v>1.822973</v>
      </c>
      <c r="AL137" t="n">
        <v>1.957162</v>
      </c>
      <c r="AM137" t="n">
        <v>1.954529</v>
      </c>
      <c r="AN137" t="n">
        <v>1.906485</v>
      </c>
      <c r="AO137" t="n">
        <v>1.753143</v>
      </c>
      <c r="AP137" t="n">
        <v>1.865433</v>
      </c>
      <c r="AQ137" t="n">
        <v>2.017409</v>
      </c>
      <c r="AR137" t="n">
        <v>2.009384</v>
      </c>
      <c r="AS137" t="n">
        <v>2.092242</v>
      </c>
      <c r="AT137" t="n">
        <v>2.039125</v>
      </c>
      <c r="AU137" t="n">
        <v>2.076442</v>
      </c>
      <c r="AV137" t="n">
        <v>2.012955</v>
      </c>
      <c r="AW137" t="n">
        <v>1.924664</v>
      </c>
      <c r="AX137" t="n">
        <v>1.915957</v>
      </c>
      <c r="AY137" t="n">
        <v>1.077522</v>
      </c>
      <c r="AZ137" t="n">
        <v>2.689902</v>
      </c>
      <c r="BA137" t="n">
        <v>2.707925</v>
      </c>
      <c r="BB137" t="n">
        <v>2.298446</v>
      </c>
      <c r="BC137" t="n">
        <v>2.414774</v>
      </c>
      <c r="BD137" t="n">
        <v>2.379715</v>
      </c>
      <c r="BE137" t="n">
        <v>2.123454</v>
      </c>
      <c r="BF137" t="n">
        <v>2.093239</v>
      </c>
      <c r="BG137" t="n">
        <v>2.272101</v>
      </c>
      <c r="BH137" t="n">
        <v>2.414867</v>
      </c>
      <c r="BI137" t="n">
        <v>2.397955</v>
      </c>
      <c r="BJ137" t="n">
        <v>2.221803</v>
      </c>
      <c r="BK137" t="n">
        <v>2.206213</v>
      </c>
      <c r="BL137" t="n">
        <v>2.089074</v>
      </c>
      <c r="BM137" t="n">
        <v>1.941943</v>
      </c>
      <c r="BN137" t="n">
        <v>2.036183</v>
      </c>
    </row>
    <row r="138" spans="1:66">
      <c r="A138" t="n">
        <v>115.512222</v>
      </c>
      <c r="B138" t="n">
        <v>4.813009259259259</v>
      </c>
      <c r="C138" t="n">
        <v>1.986232</v>
      </c>
      <c r="D138" t="n">
        <v>1.982739</v>
      </c>
      <c r="E138" t="n">
        <v>2.046967</v>
      </c>
      <c r="F138" t="n">
        <v>1.962048</v>
      </c>
      <c r="G138" t="n">
        <v>-0.012552</v>
      </c>
      <c r="H138" t="n">
        <v>0.01065</v>
      </c>
      <c r="I138" t="n">
        <v>0.01283</v>
      </c>
      <c r="J138" t="n">
        <v>-0.017204</v>
      </c>
      <c r="K138" t="n">
        <v>4.313714</v>
      </c>
      <c r="L138" t="n">
        <v>4.218071</v>
      </c>
      <c r="M138" t="n">
        <v>4.762052</v>
      </c>
      <c r="N138" t="n">
        <v>4.545504</v>
      </c>
      <c r="O138" t="n">
        <v>1.810982</v>
      </c>
      <c r="P138" t="n">
        <v>1.809759</v>
      </c>
      <c r="Q138" t="n">
        <v>1.964405</v>
      </c>
      <c r="R138" t="n">
        <v>1.893147</v>
      </c>
      <c r="S138" t="n">
        <v>-0.01802</v>
      </c>
      <c r="T138" t="n">
        <v>0.249392</v>
      </c>
      <c r="U138" t="n">
        <v>1.987189</v>
      </c>
      <c r="V138" t="n">
        <v>1.884103</v>
      </c>
      <c r="W138" t="n">
        <v>1.947454</v>
      </c>
      <c r="X138" t="n">
        <v>1.922217</v>
      </c>
      <c r="Y138" t="n">
        <v>1.872385</v>
      </c>
      <c r="Z138" t="n">
        <v>1.911948</v>
      </c>
      <c r="AA138" t="n">
        <v>1.975152</v>
      </c>
      <c r="AB138" t="n">
        <v>1.994838</v>
      </c>
      <c r="AC138" t="n">
        <v>2.011531</v>
      </c>
      <c r="AD138" t="n">
        <v>1.913308</v>
      </c>
      <c r="AE138" t="n">
        <v>1.931294</v>
      </c>
      <c r="AF138" t="n">
        <v>1.886518</v>
      </c>
      <c r="AG138" t="n">
        <v>1.901009</v>
      </c>
      <c r="AH138" t="n">
        <v>1.912587</v>
      </c>
      <c r="AI138" t="n">
        <v>0.689709</v>
      </c>
      <c r="AJ138" t="n">
        <v>1.529756</v>
      </c>
      <c r="AK138" t="n">
        <v>1.832781</v>
      </c>
      <c r="AL138" t="n">
        <v>1.970695</v>
      </c>
      <c r="AM138" t="n">
        <v>1.965751</v>
      </c>
      <c r="AN138" t="n">
        <v>1.917479</v>
      </c>
      <c r="AO138" t="n">
        <v>1.758979</v>
      </c>
      <c r="AP138" t="n">
        <v>1.864112</v>
      </c>
      <c r="AQ138" t="n">
        <v>2.027762</v>
      </c>
      <c r="AR138" t="n">
        <v>2.027085</v>
      </c>
      <c r="AS138" t="n">
        <v>2.101955</v>
      </c>
      <c r="AT138" t="n">
        <v>2.05181</v>
      </c>
      <c r="AU138" t="n">
        <v>2.088465</v>
      </c>
      <c r="AV138" t="n">
        <v>2.012111</v>
      </c>
      <c r="AW138" t="n">
        <v>1.93271</v>
      </c>
      <c r="AX138" t="n">
        <v>1.92141</v>
      </c>
      <c r="AY138" t="n">
        <v>1.069449</v>
      </c>
      <c r="AZ138" t="n">
        <v>2.708997</v>
      </c>
      <c r="BA138" t="n">
        <v>2.719968</v>
      </c>
      <c r="BB138" t="n">
        <v>2.304695</v>
      </c>
      <c r="BC138" t="n">
        <v>2.427152</v>
      </c>
      <c r="BD138" t="n">
        <v>2.388465</v>
      </c>
      <c r="BE138" t="n">
        <v>2.13815</v>
      </c>
      <c r="BF138" t="n">
        <v>2.109296</v>
      </c>
      <c r="BG138" t="n">
        <v>2.285304</v>
      </c>
      <c r="BH138" t="n">
        <v>2.424848</v>
      </c>
      <c r="BI138" t="n">
        <v>2.416309</v>
      </c>
      <c r="BJ138" t="n">
        <v>2.237315</v>
      </c>
      <c r="BK138" t="n">
        <v>2.22494</v>
      </c>
      <c r="BL138" t="n">
        <v>2.100498</v>
      </c>
      <c r="BM138" t="n">
        <v>1.95128</v>
      </c>
      <c r="BN138" t="n">
        <v>2.043456</v>
      </c>
    </row>
    <row r="139" spans="1:66">
      <c r="A139" t="n">
        <v>116.511111</v>
      </c>
      <c r="B139" t="n">
        <v>4.854629629629629</v>
      </c>
      <c r="C139" t="n">
        <v>1.994221</v>
      </c>
      <c r="D139" t="n">
        <v>1.997189</v>
      </c>
      <c r="E139" t="n">
        <v>2.072727</v>
      </c>
      <c r="F139" t="n">
        <v>1.985382</v>
      </c>
      <c r="G139" t="n">
        <v>-0.014504</v>
      </c>
      <c r="H139" t="n">
        <v>0.010864</v>
      </c>
      <c r="I139" t="n">
        <v>0.011217</v>
      </c>
      <c r="J139" t="n">
        <v>-0.017353</v>
      </c>
      <c r="K139" t="n">
        <v>4.355019</v>
      </c>
      <c r="L139" t="n">
        <v>4.253447</v>
      </c>
      <c r="M139" t="n">
        <v>4.79898</v>
      </c>
      <c r="N139" t="n">
        <v>4.608733</v>
      </c>
      <c r="O139" t="n">
        <v>1.826295</v>
      </c>
      <c r="P139" t="n">
        <v>1.813766</v>
      </c>
      <c r="Q139" t="n">
        <v>1.983299</v>
      </c>
      <c r="R139" t="n">
        <v>1.898118</v>
      </c>
      <c r="S139" t="n">
        <v>-0.02111</v>
      </c>
      <c r="T139" t="n">
        <v>0.250566</v>
      </c>
      <c r="U139" t="n">
        <v>1.997489</v>
      </c>
      <c r="V139" t="n">
        <v>1.89848</v>
      </c>
      <c r="W139" t="n">
        <v>1.959834</v>
      </c>
      <c r="X139" t="n">
        <v>1.931737</v>
      </c>
      <c r="Y139" t="n">
        <v>1.892393</v>
      </c>
      <c r="Z139" t="n">
        <v>1.929495</v>
      </c>
      <c r="AA139" t="n">
        <v>2.002975</v>
      </c>
      <c r="AB139" t="n">
        <v>2.011835</v>
      </c>
      <c r="AC139" t="n">
        <v>2.023265</v>
      </c>
      <c r="AD139" t="n">
        <v>1.92486</v>
      </c>
      <c r="AE139" t="n">
        <v>1.943519</v>
      </c>
      <c r="AF139" t="n">
        <v>1.883918</v>
      </c>
      <c r="AG139" t="n">
        <v>1.911013</v>
      </c>
      <c r="AH139" t="n">
        <v>1.921672</v>
      </c>
      <c r="AI139" t="n">
        <v>0.68537</v>
      </c>
      <c r="AJ139" t="n">
        <v>1.526929</v>
      </c>
      <c r="AK139" t="n">
        <v>1.84518</v>
      </c>
      <c r="AL139" t="n">
        <v>1.974688</v>
      </c>
      <c r="AM139" t="n">
        <v>1.974469</v>
      </c>
      <c r="AN139" t="n">
        <v>1.926821</v>
      </c>
      <c r="AO139" t="n">
        <v>1.773631</v>
      </c>
      <c r="AP139" t="n">
        <v>1.880219</v>
      </c>
      <c r="AQ139" t="n">
        <v>2.038062</v>
      </c>
      <c r="AR139" t="n">
        <v>2.026684</v>
      </c>
      <c r="AS139" t="n">
        <v>2.122132</v>
      </c>
      <c r="AT139" t="n">
        <v>2.063405</v>
      </c>
      <c r="AU139" t="n">
        <v>2.101951</v>
      </c>
      <c r="AV139" t="n">
        <v>2.022678</v>
      </c>
      <c r="AW139" t="n">
        <v>1.941533</v>
      </c>
      <c r="AX139" t="n">
        <v>1.931756</v>
      </c>
      <c r="AY139" t="n">
        <v>1.07835</v>
      </c>
      <c r="AZ139" t="n">
        <v>2.720327</v>
      </c>
      <c r="BA139" t="n">
        <v>2.73375</v>
      </c>
      <c r="BB139" t="n">
        <v>2.30967</v>
      </c>
      <c r="BC139" t="n">
        <v>2.441653</v>
      </c>
      <c r="BD139" t="n">
        <v>2.410387</v>
      </c>
      <c r="BE139" t="n">
        <v>2.150766</v>
      </c>
      <c r="BF139" t="n">
        <v>2.121418</v>
      </c>
      <c r="BG139" t="n">
        <v>2.31328</v>
      </c>
      <c r="BH139" t="n">
        <v>2.446413</v>
      </c>
      <c r="BI139" t="n">
        <v>2.436658</v>
      </c>
      <c r="BJ139" t="n">
        <v>2.262365</v>
      </c>
      <c r="BK139" t="n">
        <v>2.242135</v>
      </c>
      <c r="BL139" t="n">
        <v>2.121784</v>
      </c>
      <c r="BM139" t="n">
        <v>1.962066</v>
      </c>
      <c r="BN139" t="n">
        <v>2.054188</v>
      </c>
    </row>
    <row r="140" spans="1:66">
      <c r="A140" t="n">
        <v>117.508889</v>
      </c>
      <c r="B140" t="n">
        <v>4.896203703703704</v>
      </c>
      <c r="C140" t="n">
        <v>1.997992</v>
      </c>
      <c r="D140" t="n">
        <v>2.004706</v>
      </c>
      <c r="E140" t="n">
        <v>2.081609</v>
      </c>
      <c r="F140" t="n">
        <v>1.994675</v>
      </c>
      <c r="G140" t="n">
        <v>-0.015491</v>
      </c>
      <c r="H140" t="n">
        <v>0.010002</v>
      </c>
      <c r="I140" t="n">
        <v>0.012234</v>
      </c>
      <c r="J140" t="n">
        <v>-0.017155</v>
      </c>
      <c r="K140" t="n">
        <v>4.403547</v>
      </c>
      <c r="L140" t="n">
        <v>4.298553</v>
      </c>
      <c r="M140" t="n">
        <v>4.853045</v>
      </c>
      <c r="N140" t="n">
        <v>4.657772</v>
      </c>
      <c r="O140" t="n">
        <v>1.825833</v>
      </c>
      <c r="P140" t="n">
        <v>1.824736</v>
      </c>
      <c r="Q140" t="n">
        <v>1.990026</v>
      </c>
      <c r="R140" t="n">
        <v>1.910037</v>
      </c>
      <c r="S140" t="n">
        <v>-0.021755</v>
      </c>
      <c r="T140" t="n">
        <v>0.251137</v>
      </c>
      <c r="U140" t="n">
        <v>2.013471</v>
      </c>
      <c r="V140" t="n">
        <v>1.903399</v>
      </c>
      <c r="W140" t="n">
        <v>1.971749</v>
      </c>
      <c r="X140" t="n">
        <v>1.946467</v>
      </c>
      <c r="Y140" t="n">
        <v>1.900823</v>
      </c>
      <c r="Z140" t="n">
        <v>1.936908</v>
      </c>
      <c r="AA140" t="n">
        <v>2.013992</v>
      </c>
      <c r="AB140" t="n">
        <v>2.015696</v>
      </c>
      <c r="AC140" t="n">
        <v>2.030362</v>
      </c>
      <c r="AD140" t="n">
        <v>1.936456</v>
      </c>
      <c r="AE140" t="n">
        <v>1.948329</v>
      </c>
      <c r="AF140" t="n">
        <v>1.902573</v>
      </c>
      <c r="AG140" t="n">
        <v>1.919768</v>
      </c>
      <c r="AH140" t="n">
        <v>1.939429</v>
      </c>
      <c r="AI140" t="n">
        <v>0.677496</v>
      </c>
      <c r="AJ140" t="n">
        <v>1.529552</v>
      </c>
      <c r="AK140" t="n">
        <v>1.849858</v>
      </c>
      <c r="AL140" t="n">
        <v>1.992705</v>
      </c>
      <c r="AM140" t="n">
        <v>1.989185</v>
      </c>
      <c r="AN140" t="n">
        <v>1.943521</v>
      </c>
      <c r="AO140" t="n">
        <v>1.786826</v>
      </c>
      <c r="AP140" t="n">
        <v>1.888054</v>
      </c>
      <c r="AQ140" t="n">
        <v>2.05329</v>
      </c>
      <c r="AR140" t="n">
        <v>2.040972</v>
      </c>
      <c r="AS140" t="n">
        <v>2.124679</v>
      </c>
      <c r="AT140" t="n">
        <v>2.069037</v>
      </c>
      <c r="AU140" t="n">
        <v>2.113866</v>
      </c>
      <c r="AV140" t="n">
        <v>2.043982</v>
      </c>
      <c r="AW140" t="n">
        <v>1.957086</v>
      </c>
      <c r="AX140" t="n">
        <v>1.944661</v>
      </c>
      <c r="AY140" t="n">
        <v>1.079001</v>
      </c>
      <c r="AZ140" t="n">
        <v>2.73803</v>
      </c>
      <c r="BA140" t="n">
        <v>2.757143</v>
      </c>
      <c r="BB140" t="n">
        <v>2.329292</v>
      </c>
      <c r="BC140" t="n">
        <v>2.448731</v>
      </c>
      <c r="BD140" t="n">
        <v>2.431122</v>
      </c>
      <c r="BE140" t="n">
        <v>2.170403</v>
      </c>
      <c r="BF140" t="n">
        <v>2.143583</v>
      </c>
      <c r="BG140" t="n">
        <v>2.335112</v>
      </c>
      <c r="BH140" t="n">
        <v>2.463754</v>
      </c>
      <c r="BI140" t="n">
        <v>2.454324</v>
      </c>
      <c r="BJ140" t="n">
        <v>2.258986</v>
      </c>
      <c r="BK140" t="n">
        <v>2.256091</v>
      </c>
      <c r="BL140" t="n">
        <v>2.127635</v>
      </c>
      <c r="BM140" t="n">
        <v>1.978163</v>
      </c>
      <c r="BN140" t="n">
        <v>2.071935</v>
      </c>
    </row>
    <row r="141" spans="1:66">
      <c r="A141" t="n">
        <v>118.506389</v>
      </c>
      <c r="B141" t="n">
        <v>4.937766203703704</v>
      </c>
      <c r="C141" t="n">
        <v>2.00911</v>
      </c>
      <c r="D141" t="n">
        <v>2.015337</v>
      </c>
      <c r="E141" t="n">
        <v>2.086864</v>
      </c>
      <c r="F141" t="n">
        <v>2.007325</v>
      </c>
      <c r="G141" t="n">
        <v>-0.015203</v>
      </c>
      <c r="H141" t="n">
        <v>0.009368</v>
      </c>
      <c r="I141" t="n">
        <v>0.010295</v>
      </c>
      <c r="J141" t="n">
        <v>-0.017665</v>
      </c>
      <c r="K141" t="n">
        <v>4.457091</v>
      </c>
      <c r="L141" t="n">
        <v>4.367968</v>
      </c>
      <c r="M141" t="n">
        <v>4.916176</v>
      </c>
      <c r="N141" t="n">
        <v>4.717124</v>
      </c>
      <c r="O141" t="n">
        <v>1.839049</v>
      </c>
      <c r="P141" t="n">
        <v>1.838113</v>
      </c>
      <c r="Q141" t="n">
        <v>2.001082</v>
      </c>
      <c r="R141" t="n">
        <v>1.922042</v>
      </c>
      <c r="S141" t="n">
        <v>-0.021771</v>
      </c>
      <c r="T141" t="n">
        <v>0.247311</v>
      </c>
      <c r="U141" t="n">
        <v>2.028346</v>
      </c>
      <c r="V141" t="n">
        <v>1.912689</v>
      </c>
      <c r="W141" t="n">
        <v>1.988404</v>
      </c>
      <c r="X141" t="n">
        <v>1.962071</v>
      </c>
      <c r="Y141" t="n">
        <v>1.913065</v>
      </c>
      <c r="Z141" t="n">
        <v>1.943985</v>
      </c>
      <c r="AA141" t="n">
        <v>2.015585</v>
      </c>
      <c r="AB141" t="n">
        <v>2.019474</v>
      </c>
      <c r="AC141" t="n">
        <v>2.047781</v>
      </c>
      <c r="AD141" t="n">
        <v>1.952427</v>
      </c>
      <c r="AE141" t="n">
        <v>1.955279</v>
      </c>
      <c r="AF141" t="n">
        <v>1.912347</v>
      </c>
      <c r="AG141" t="n">
        <v>1.927798</v>
      </c>
      <c r="AH141" t="n">
        <v>1.941937</v>
      </c>
      <c r="AI141" t="n">
        <v>0.677436</v>
      </c>
      <c r="AJ141" t="n">
        <v>1.528694</v>
      </c>
      <c r="AK141" t="n">
        <v>1.85832</v>
      </c>
      <c r="AL141" t="n">
        <v>2.0016</v>
      </c>
      <c r="AM141" t="n">
        <v>2.008885</v>
      </c>
      <c r="AN141" t="n">
        <v>1.950467</v>
      </c>
      <c r="AO141" t="n">
        <v>1.790999</v>
      </c>
      <c r="AP141" t="n">
        <v>1.896941</v>
      </c>
      <c r="AQ141" t="n">
        <v>2.071872</v>
      </c>
      <c r="AR141" t="n">
        <v>2.052915</v>
      </c>
      <c r="AS141" t="n">
        <v>2.132599</v>
      </c>
      <c r="AT141" t="n">
        <v>2.081215</v>
      </c>
      <c r="AU141" t="n">
        <v>2.121443</v>
      </c>
      <c r="AV141" t="n">
        <v>2.051367</v>
      </c>
      <c r="AW141" t="n">
        <v>1.964371</v>
      </c>
      <c r="AX141" t="n">
        <v>1.961474</v>
      </c>
      <c r="AY141" t="n">
        <v>1.080684</v>
      </c>
      <c r="AZ141" t="n">
        <v>2.742781</v>
      </c>
      <c r="BA141" t="n">
        <v>2.772445</v>
      </c>
      <c r="BB141" t="n">
        <v>2.345209</v>
      </c>
      <c r="BC141" t="n">
        <v>2.469872</v>
      </c>
      <c r="BD141" t="n">
        <v>2.445666</v>
      </c>
      <c r="BE141" t="n">
        <v>2.180618</v>
      </c>
      <c r="BF141" t="n">
        <v>2.155711</v>
      </c>
      <c r="BG141" t="n">
        <v>2.359859</v>
      </c>
      <c r="BH141" t="n">
        <v>2.481692</v>
      </c>
      <c r="BI141" t="n">
        <v>2.463391</v>
      </c>
      <c r="BJ141" t="n">
        <v>2.287276</v>
      </c>
      <c r="BK141" t="n">
        <v>2.268632</v>
      </c>
      <c r="BL141" t="n">
        <v>2.144804</v>
      </c>
      <c r="BM141" t="n">
        <v>1.987719</v>
      </c>
      <c r="BN141" t="n">
        <v>2.073356</v>
      </c>
    </row>
    <row r="142" spans="1:66">
      <c r="A142" t="n">
        <v>119.504167</v>
      </c>
      <c r="B142" t="n">
        <v>4.979340277777777</v>
      </c>
      <c r="C142" t="n">
        <v>2.024944</v>
      </c>
      <c r="D142" t="n">
        <v>2.03802</v>
      </c>
      <c r="E142" t="n">
        <v>2.109867</v>
      </c>
      <c r="F142" t="n">
        <v>2.023037</v>
      </c>
      <c r="G142" t="n">
        <v>-0.017138</v>
      </c>
      <c r="H142" t="n">
        <v>0.008767</v>
      </c>
      <c r="I142" t="n">
        <v>0.009365</v>
      </c>
      <c r="J142" t="n">
        <v>-0.017582</v>
      </c>
      <c r="K142" t="n">
        <v>4.485915</v>
      </c>
      <c r="L142" t="n">
        <v>4.425338</v>
      </c>
      <c r="M142" t="n">
        <v>4.975968</v>
      </c>
      <c r="N142" t="n">
        <v>4.757782</v>
      </c>
      <c r="O142" t="n">
        <v>1.852382</v>
      </c>
      <c r="P142" t="n">
        <v>1.848896</v>
      </c>
      <c r="Q142" t="n">
        <v>2.02672</v>
      </c>
      <c r="R142" t="n">
        <v>1.941183</v>
      </c>
      <c r="S142" t="n">
        <v>-0.022105</v>
      </c>
      <c r="T142" t="n">
        <v>0.248818</v>
      </c>
      <c r="U142" t="n">
        <v>2.035577</v>
      </c>
      <c r="V142" t="n">
        <v>1.918909</v>
      </c>
      <c r="W142" t="n">
        <v>2.000689</v>
      </c>
      <c r="X142" t="n">
        <v>1.973407</v>
      </c>
      <c r="Y142" t="n">
        <v>1.926342</v>
      </c>
      <c r="Z142" t="n">
        <v>1.955562</v>
      </c>
      <c r="AA142" t="n">
        <v>2.037117</v>
      </c>
      <c r="AB142" t="n">
        <v>2.041489</v>
      </c>
      <c r="AC142" t="n">
        <v>2.052679</v>
      </c>
      <c r="AD142" t="n">
        <v>1.963483</v>
      </c>
      <c r="AE142" t="n">
        <v>1.963453</v>
      </c>
      <c r="AF142" t="n">
        <v>1.924743</v>
      </c>
      <c r="AG142" t="n">
        <v>1.94704</v>
      </c>
      <c r="AH142" t="n">
        <v>1.958191</v>
      </c>
      <c r="AI142" t="n">
        <v>0.671013</v>
      </c>
      <c r="AJ142" t="n">
        <v>1.525026</v>
      </c>
      <c r="AK142" t="n">
        <v>1.873889</v>
      </c>
      <c r="AL142" t="n">
        <v>2.014435</v>
      </c>
      <c r="AM142" t="n">
        <v>2.01361</v>
      </c>
      <c r="AN142" t="n">
        <v>1.958197</v>
      </c>
      <c r="AO142" t="n">
        <v>1.803261</v>
      </c>
      <c r="AP142" t="n">
        <v>1.908847</v>
      </c>
      <c r="AQ142" t="n">
        <v>2.089858</v>
      </c>
      <c r="AR142" t="n">
        <v>2.06275</v>
      </c>
      <c r="AS142" t="n">
        <v>2.147071</v>
      </c>
      <c r="AT142" t="n">
        <v>2.100131</v>
      </c>
      <c r="AU142" t="n">
        <v>2.145156</v>
      </c>
      <c r="AV142" t="n">
        <v>2.066829</v>
      </c>
      <c r="AW142" t="n">
        <v>1.975393</v>
      </c>
      <c r="AX142" t="n">
        <v>1.982058</v>
      </c>
      <c r="AY142" t="n">
        <v>1.081533</v>
      </c>
      <c r="AZ142" t="n">
        <v>2.754884</v>
      </c>
      <c r="BA142" t="n">
        <v>2.785295</v>
      </c>
      <c r="BB142" t="n">
        <v>2.356215</v>
      </c>
      <c r="BC142" t="n">
        <v>2.488568</v>
      </c>
      <c r="BD142" t="n">
        <v>2.448591</v>
      </c>
      <c r="BE142" t="n">
        <v>2.190132</v>
      </c>
      <c r="BF142" t="n">
        <v>2.170552</v>
      </c>
      <c r="BG142" t="n">
        <v>2.376909</v>
      </c>
      <c r="BH142" t="n">
        <v>2.517207</v>
      </c>
      <c r="BI142" t="n">
        <v>2.48846</v>
      </c>
      <c r="BJ142" t="n">
        <v>2.300622</v>
      </c>
      <c r="BK142" t="n">
        <v>2.280597</v>
      </c>
      <c r="BL142" t="n">
        <v>2.162111</v>
      </c>
      <c r="BM142" t="n">
        <v>2.003573</v>
      </c>
      <c r="BN142" t="n">
        <v>2.081626</v>
      </c>
    </row>
    <row r="143" spans="1:66">
      <c r="A143" t="n">
        <v>120.499444</v>
      </c>
      <c r="B143" t="n">
        <v>5.020810185185185</v>
      </c>
      <c r="C143" t="n">
        <v>2.036015</v>
      </c>
      <c r="D143" t="n">
        <v>2.037261</v>
      </c>
      <c r="E143" t="n">
        <v>2.126537</v>
      </c>
      <c r="F143" t="n">
        <v>2.028637</v>
      </c>
      <c r="G143" t="n">
        <v>-0.015456</v>
      </c>
      <c r="H143" t="n">
        <v>0.009124999999999999</v>
      </c>
      <c r="I143" t="n">
        <v>0.008245000000000001</v>
      </c>
      <c r="J143" t="n">
        <v>-0.019472</v>
      </c>
      <c r="K143" t="n">
        <v>4.538672</v>
      </c>
      <c r="L143" t="n">
        <v>4.467531</v>
      </c>
      <c r="M143" t="n">
        <v>5.017996</v>
      </c>
      <c r="N143" t="n">
        <v>4.812836</v>
      </c>
      <c r="O143" t="n">
        <v>1.866326</v>
      </c>
      <c r="P143" t="n">
        <v>1.855215</v>
      </c>
      <c r="Q143" t="n">
        <v>2.047088</v>
      </c>
      <c r="R143" t="n">
        <v>1.935995</v>
      </c>
      <c r="S143" t="n">
        <v>-0.022042</v>
      </c>
      <c r="T143" t="n">
        <v>0.250067</v>
      </c>
      <c r="U143" t="n">
        <v>2.045712</v>
      </c>
      <c r="V143" t="n">
        <v>1.929734</v>
      </c>
      <c r="W143" t="n">
        <v>2.004992</v>
      </c>
      <c r="X143" t="n">
        <v>1.986893</v>
      </c>
      <c r="Y143" t="n">
        <v>1.938441</v>
      </c>
      <c r="Z143" t="n">
        <v>1.960468</v>
      </c>
      <c r="AA143" t="n">
        <v>2.044997</v>
      </c>
      <c r="AB143" t="n">
        <v>2.050329</v>
      </c>
      <c r="AC143" t="n">
        <v>2.068822</v>
      </c>
      <c r="AD143" t="n">
        <v>1.972778</v>
      </c>
      <c r="AE143" t="n">
        <v>1.976859</v>
      </c>
      <c r="AF143" t="n">
        <v>1.938935</v>
      </c>
      <c r="AG143" t="n">
        <v>1.960727</v>
      </c>
      <c r="AH143" t="n">
        <v>1.973389</v>
      </c>
      <c r="AI143" t="n">
        <v>0.665996</v>
      </c>
      <c r="AJ143" t="n">
        <v>1.512515</v>
      </c>
      <c r="AK143" t="n">
        <v>1.877883</v>
      </c>
      <c r="AL143" t="n">
        <v>2.022457</v>
      </c>
      <c r="AM143" t="n">
        <v>2.030583</v>
      </c>
      <c r="AN143" t="n">
        <v>1.973171</v>
      </c>
      <c r="AO143" t="n">
        <v>1.819504</v>
      </c>
      <c r="AP143" t="n">
        <v>1.933988</v>
      </c>
      <c r="AQ143" t="n">
        <v>2.101241</v>
      </c>
      <c r="AR143" t="n">
        <v>2.080375</v>
      </c>
      <c r="AS143" t="n">
        <v>2.166721</v>
      </c>
      <c r="AT143" t="n">
        <v>2.117157</v>
      </c>
      <c r="AU143" t="n">
        <v>2.151288</v>
      </c>
      <c r="AV143" t="n">
        <v>2.072482</v>
      </c>
      <c r="AW143" t="n">
        <v>1.990893</v>
      </c>
      <c r="AX143" t="n">
        <v>1.987216</v>
      </c>
      <c r="AY143" t="n">
        <v>1.082458</v>
      </c>
      <c r="AZ143" t="n">
        <v>2.759237</v>
      </c>
      <c r="BA143" t="n">
        <v>2.793874</v>
      </c>
      <c r="BB143" t="n">
        <v>2.368117</v>
      </c>
      <c r="BC143" t="n">
        <v>2.494614</v>
      </c>
      <c r="BD143" t="n">
        <v>2.448514</v>
      </c>
      <c r="BE143" t="n">
        <v>2.206179</v>
      </c>
      <c r="BF143" t="n">
        <v>2.165294</v>
      </c>
      <c r="BG143" t="n">
        <v>2.390753</v>
      </c>
      <c r="BH143" t="n">
        <v>2.525044</v>
      </c>
      <c r="BI143" t="n">
        <v>2.488517</v>
      </c>
      <c r="BJ143" t="n">
        <v>2.297636</v>
      </c>
      <c r="BK143" t="n">
        <v>2.28023</v>
      </c>
      <c r="BL143" t="n">
        <v>2.173569</v>
      </c>
      <c r="BM143" t="n">
        <v>2.010439</v>
      </c>
      <c r="BN143" t="n">
        <v>2.09552</v>
      </c>
    </row>
    <row r="144" spans="1:66">
      <c r="A144" t="n">
        <v>121.4875</v>
      </c>
      <c r="B144" t="n">
        <v>5.061979166666666</v>
      </c>
      <c r="C144" t="n">
        <v>2.048641</v>
      </c>
      <c r="D144" t="n">
        <v>2.042871</v>
      </c>
      <c r="E144" t="n">
        <v>2.1354</v>
      </c>
      <c r="F144" t="n">
        <v>2.03092</v>
      </c>
      <c r="G144" t="n">
        <v>-0.015882</v>
      </c>
      <c r="H144" t="n">
        <v>0.008418999999999999</v>
      </c>
      <c r="I144" t="n">
        <v>0.007586</v>
      </c>
      <c r="J144" t="n">
        <v>-0.01951</v>
      </c>
      <c r="K144" t="n">
        <v>4.586943</v>
      </c>
      <c r="L144" t="n">
        <v>4.503546</v>
      </c>
      <c r="M144" t="n">
        <v>5.057213</v>
      </c>
      <c r="N144" t="n">
        <v>4.855558</v>
      </c>
      <c r="O144" t="n">
        <v>1.864829</v>
      </c>
      <c r="P144" t="n">
        <v>1.852014</v>
      </c>
      <c r="Q144" t="n">
        <v>2.044589</v>
      </c>
      <c r="R144" t="n">
        <v>1.944776</v>
      </c>
      <c r="S144" t="n">
        <v>-0.022079</v>
      </c>
      <c r="T144" t="n">
        <v>0.248169</v>
      </c>
      <c r="U144" t="n">
        <v>2.069694</v>
      </c>
      <c r="V144" t="n">
        <v>1.943978</v>
      </c>
      <c r="W144" t="n">
        <v>2.018089</v>
      </c>
      <c r="X144" t="n">
        <v>1.994895</v>
      </c>
      <c r="Y144" t="n">
        <v>1.95183</v>
      </c>
      <c r="Z144" t="n">
        <v>1.967818</v>
      </c>
      <c r="AA144" t="n">
        <v>2.058808</v>
      </c>
      <c r="AB144" t="n">
        <v>2.058926</v>
      </c>
      <c r="AC144" t="n">
        <v>2.071719</v>
      </c>
      <c r="AD144" t="n">
        <v>1.978028</v>
      </c>
      <c r="AE144" t="n">
        <v>1.984281</v>
      </c>
      <c r="AF144" t="n">
        <v>1.939854</v>
      </c>
      <c r="AG144" t="n">
        <v>1.95674</v>
      </c>
      <c r="AH144" t="n">
        <v>1.980532</v>
      </c>
      <c r="AI144" t="n">
        <v>0.6544140000000001</v>
      </c>
      <c r="AJ144" t="n">
        <v>1.517139</v>
      </c>
      <c r="AK144" t="n">
        <v>1.881451</v>
      </c>
      <c r="AL144" t="n">
        <v>2.028116</v>
      </c>
      <c r="AM144" t="n">
        <v>2.034329</v>
      </c>
      <c r="AN144" t="n">
        <v>1.973281</v>
      </c>
      <c r="AO144" t="n">
        <v>1.819474</v>
      </c>
      <c r="AP144" t="n">
        <v>1.907967</v>
      </c>
      <c r="AQ144" t="n">
        <v>2.113611</v>
      </c>
      <c r="AR144" t="n">
        <v>2.086048</v>
      </c>
      <c r="AS144" t="n">
        <v>2.159657</v>
      </c>
      <c r="AT144" t="n">
        <v>2.110357</v>
      </c>
      <c r="AU144" t="n">
        <v>2.15569</v>
      </c>
      <c r="AV144" t="n">
        <v>2.074208</v>
      </c>
      <c r="AW144" t="n">
        <v>1.982721</v>
      </c>
      <c r="AX144" t="n">
        <v>1.98382</v>
      </c>
      <c r="AY144" t="n">
        <v>1.082412</v>
      </c>
      <c r="AZ144" t="n">
        <v>2.768648</v>
      </c>
      <c r="BA144" t="n">
        <v>2.799734</v>
      </c>
      <c r="BB144" t="n">
        <v>2.388207</v>
      </c>
      <c r="BC144" t="n">
        <v>2.502634</v>
      </c>
      <c r="BD144" t="n">
        <v>2.465367</v>
      </c>
      <c r="BE144" t="n">
        <v>2.203093</v>
      </c>
      <c r="BF144" t="n">
        <v>2.178712</v>
      </c>
      <c r="BG144" t="n">
        <v>2.415729</v>
      </c>
      <c r="BH144" t="n">
        <v>2.539016</v>
      </c>
      <c r="BI144" t="n">
        <v>2.519378</v>
      </c>
      <c r="BJ144" t="n">
        <v>2.317592</v>
      </c>
      <c r="BK144" t="n">
        <v>2.297076</v>
      </c>
      <c r="BL144" t="n">
        <v>2.193162</v>
      </c>
      <c r="BM144" t="n">
        <v>2.023186</v>
      </c>
      <c r="BN144" t="n">
        <v>2.116378</v>
      </c>
    </row>
    <row r="145" spans="1:66">
      <c r="A145" t="n">
        <v>122.479167</v>
      </c>
      <c r="B145" t="n">
        <v>5.103298611111112</v>
      </c>
      <c r="C145" t="n">
        <v>2.070925</v>
      </c>
      <c r="D145" t="n">
        <v>2.068894</v>
      </c>
      <c r="E145" t="n">
        <v>2.155823</v>
      </c>
      <c r="F145" t="n">
        <v>2.055979</v>
      </c>
      <c r="G145" t="n">
        <v>-0.017521</v>
      </c>
      <c r="H145" t="n">
        <v>0.007032</v>
      </c>
      <c r="I145" t="n">
        <v>0.0076</v>
      </c>
      <c r="J145" t="n">
        <v>-0.0201</v>
      </c>
      <c r="K145" t="n">
        <v>4.645626</v>
      </c>
      <c r="L145" t="n">
        <v>4.537346</v>
      </c>
      <c r="M145" t="n">
        <v>5.110234</v>
      </c>
      <c r="N145" t="n">
        <v>4.915511</v>
      </c>
      <c r="O145" t="n">
        <v>1.885352</v>
      </c>
      <c r="P145" t="n">
        <v>1.871099</v>
      </c>
      <c r="Q145" t="n">
        <v>2.058429</v>
      </c>
      <c r="R145" t="n">
        <v>1.967536</v>
      </c>
      <c r="S145" t="n">
        <v>-0.021616</v>
      </c>
      <c r="T145" t="n">
        <v>0.249471</v>
      </c>
      <c r="U145" t="n">
        <v>2.0771</v>
      </c>
      <c r="V145" t="n">
        <v>1.958963</v>
      </c>
      <c r="W145" t="n">
        <v>2.030762</v>
      </c>
      <c r="X145" t="n">
        <v>2.012119</v>
      </c>
      <c r="Y145" t="n">
        <v>1.970029</v>
      </c>
      <c r="Z145" t="n">
        <v>2.00052</v>
      </c>
      <c r="AA145" t="n">
        <v>2.071037</v>
      </c>
      <c r="AB145" t="n">
        <v>2.077337</v>
      </c>
      <c r="AC145" t="n">
        <v>2.096469</v>
      </c>
      <c r="AD145" t="n">
        <v>1.994858</v>
      </c>
      <c r="AE145" t="n">
        <v>2.001848</v>
      </c>
      <c r="AF145" t="n">
        <v>1.958365</v>
      </c>
      <c r="AG145" t="n">
        <v>1.976378</v>
      </c>
      <c r="AH145" t="n">
        <v>1.984841</v>
      </c>
      <c r="AI145" t="n">
        <v>0.658618</v>
      </c>
      <c r="AJ145" t="n">
        <v>1.525416</v>
      </c>
      <c r="AK145" t="n">
        <v>1.896621</v>
      </c>
      <c r="AL145" t="n">
        <v>2.041258</v>
      </c>
      <c r="AM145" t="n">
        <v>2.05527</v>
      </c>
      <c r="AN145" t="n">
        <v>1.99307</v>
      </c>
      <c r="AO145" t="n">
        <v>1.844312</v>
      </c>
      <c r="AP145" t="n">
        <v>1.930308</v>
      </c>
      <c r="AQ145" t="n">
        <v>2.132237</v>
      </c>
      <c r="AR145" t="n">
        <v>2.105457</v>
      </c>
      <c r="AS145" t="n">
        <v>2.170192</v>
      </c>
      <c r="AT145" t="n">
        <v>2.137299</v>
      </c>
      <c r="AU145" t="n">
        <v>2.180066</v>
      </c>
      <c r="AV145" t="n">
        <v>2.109144</v>
      </c>
      <c r="AW145" t="n">
        <v>2.001009</v>
      </c>
      <c r="AX145" t="n">
        <v>2.008708</v>
      </c>
      <c r="AY145" t="n">
        <v>1.103972</v>
      </c>
      <c r="AZ145" t="n">
        <v>2.793832</v>
      </c>
      <c r="BA145" t="n">
        <v>2.823444</v>
      </c>
      <c r="BB145" t="n">
        <v>2.394816</v>
      </c>
      <c r="BC145" t="n">
        <v>2.531034</v>
      </c>
      <c r="BD145" t="n">
        <v>2.49489</v>
      </c>
      <c r="BE145" t="n">
        <v>2.230965</v>
      </c>
      <c r="BF145" t="n">
        <v>2.195462</v>
      </c>
      <c r="BG145" t="n">
        <v>2.447421</v>
      </c>
      <c r="BH145" t="n">
        <v>2.563904</v>
      </c>
      <c r="BI145" t="n">
        <v>2.531124</v>
      </c>
      <c r="BJ145" t="n">
        <v>2.344369</v>
      </c>
      <c r="BK145" t="n">
        <v>2.321851</v>
      </c>
      <c r="BL145" t="n">
        <v>2.217309</v>
      </c>
      <c r="BM145" t="n">
        <v>2.047822</v>
      </c>
      <c r="BN145" t="n">
        <v>2.132707</v>
      </c>
    </row>
    <row r="146" spans="1:66">
      <c r="A146" t="n">
        <v>123.475556</v>
      </c>
      <c r="B146" t="n">
        <v>5.144814814814815</v>
      </c>
      <c r="C146" t="n">
        <v>2.095774</v>
      </c>
      <c r="D146" t="n">
        <v>2.084023</v>
      </c>
      <c r="E146" t="n">
        <v>2.165087</v>
      </c>
      <c r="F146" t="n">
        <v>2.065818</v>
      </c>
      <c r="G146" t="n">
        <v>-0.018847</v>
      </c>
      <c r="H146" t="n">
        <v>0.008009</v>
      </c>
      <c r="I146" t="n">
        <v>0.006739</v>
      </c>
      <c r="J146" t="n">
        <v>-0.019956</v>
      </c>
      <c r="K146" t="n">
        <v>4.6955</v>
      </c>
      <c r="L146" t="n">
        <v>4.576115</v>
      </c>
      <c r="M146" t="n">
        <v>5.179292</v>
      </c>
      <c r="N146" t="n">
        <v>4.95575</v>
      </c>
      <c r="O146" t="n">
        <v>1.893126</v>
      </c>
      <c r="P146" t="n">
        <v>1.896522</v>
      </c>
      <c r="Q146" t="n">
        <v>2.077876</v>
      </c>
      <c r="R146" t="n">
        <v>1.983425</v>
      </c>
      <c r="S146" t="n">
        <v>-0.025123</v>
      </c>
      <c r="T146" t="n">
        <v>0.247224</v>
      </c>
      <c r="U146" t="n">
        <v>2.087774</v>
      </c>
      <c r="V146" t="n">
        <v>1.975997</v>
      </c>
      <c r="W146" t="n">
        <v>2.04778</v>
      </c>
      <c r="X146" t="n">
        <v>2.028338</v>
      </c>
      <c r="Y146" t="n">
        <v>1.978811</v>
      </c>
      <c r="Z146" t="n">
        <v>2.006329</v>
      </c>
      <c r="AA146" t="n">
        <v>2.081664</v>
      </c>
      <c r="AB146" t="n">
        <v>2.087445</v>
      </c>
      <c r="AC146" t="n">
        <v>2.115582</v>
      </c>
      <c r="AD146" t="n">
        <v>2.009595</v>
      </c>
      <c r="AE146" t="n">
        <v>2.001983</v>
      </c>
      <c r="AF146" t="n">
        <v>1.977491</v>
      </c>
      <c r="AG146" t="n">
        <v>1.995279</v>
      </c>
      <c r="AH146" t="n">
        <v>1.999041</v>
      </c>
      <c r="AI146" t="n">
        <v>0.652929</v>
      </c>
      <c r="AJ146" t="n">
        <v>1.518821</v>
      </c>
      <c r="AK146" t="n">
        <v>1.909506</v>
      </c>
      <c r="AL146" t="n">
        <v>2.070147</v>
      </c>
      <c r="AM146" t="n">
        <v>2.069934</v>
      </c>
      <c r="AN146" t="n">
        <v>2.017587</v>
      </c>
      <c r="AO146" t="n">
        <v>1.864918</v>
      </c>
      <c r="AP146" t="n">
        <v>1.954104</v>
      </c>
      <c r="AQ146" t="n">
        <v>2.133334</v>
      </c>
      <c r="AR146" t="n">
        <v>2.115737</v>
      </c>
      <c r="AS146" t="n">
        <v>2.183544</v>
      </c>
      <c r="AT146" t="n">
        <v>2.157786</v>
      </c>
      <c r="AU146" t="n">
        <v>2.191508</v>
      </c>
      <c r="AV146" t="n">
        <v>2.114587</v>
      </c>
      <c r="AW146" t="n">
        <v>2.015289</v>
      </c>
      <c r="AX146" t="n">
        <v>2.025593</v>
      </c>
      <c r="AY146" t="n">
        <v>1.108943</v>
      </c>
      <c r="AZ146" t="n">
        <v>2.808762</v>
      </c>
      <c r="BA146" t="n">
        <v>2.837131</v>
      </c>
      <c r="BB146" t="n">
        <v>2.410771</v>
      </c>
      <c r="BC146" t="n">
        <v>2.548486</v>
      </c>
      <c r="BD146" t="n">
        <v>2.501099</v>
      </c>
      <c r="BE146" t="n">
        <v>2.241897</v>
      </c>
      <c r="BF146" t="n">
        <v>2.202459</v>
      </c>
      <c r="BG146" t="n">
        <v>2.467781</v>
      </c>
      <c r="BH146" t="n">
        <v>2.579659</v>
      </c>
      <c r="BI146" t="n">
        <v>2.544984</v>
      </c>
      <c r="BJ146" t="n">
        <v>2.355769</v>
      </c>
      <c r="BK146" t="n">
        <v>2.325243</v>
      </c>
      <c r="BL146" t="n">
        <v>2.227589</v>
      </c>
      <c r="BM146" t="n">
        <v>2.056093</v>
      </c>
      <c r="BN146" t="n">
        <v>2.142088</v>
      </c>
    </row>
    <row r="147" spans="1:66">
      <c r="A147" t="n">
        <v>124.473333</v>
      </c>
      <c r="B147" t="n">
        <v>5.186388888888889</v>
      </c>
      <c r="C147" t="n">
        <v>2.096572</v>
      </c>
      <c r="D147" t="n">
        <v>2.105417</v>
      </c>
      <c r="E147" t="n">
        <v>2.178123</v>
      </c>
      <c r="F147" t="n">
        <v>2.069224</v>
      </c>
      <c r="G147" t="n">
        <v>-0.019724</v>
      </c>
      <c r="H147" t="n">
        <v>0.006833</v>
      </c>
      <c r="I147" t="n">
        <v>0.005742</v>
      </c>
      <c r="J147" t="n">
        <v>-0.021837</v>
      </c>
      <c r="K147" t="n">
        <v>4.739484</v>
      </c>
      <c r="L147" t="n">
        <v>4.631266</v>
      </c>
      <c r="M147" t="n">
        <v>5.228974</v>
      </c>
      <c r="N147" t="n">
        <v>5.022348</v>
      </c>
      <c r="O147" t="n">
        <v>1.903033</v>
      </c>
      <c r="P147" t="n">
        <v>1.905516</v>
      </c>
      <c r="Q147" t="n">
        <v>2.086788</v>
      </c>
      <c r="R147" t="n">
        <v>1.990847</v>
      </c>
      <c r="S147" t="n">
        <v>-0.027399</v>
      </c>
      <c r="T147" t="n">
        <v>0.250405</v>
      </c>
      <c r="U147" t="n">
        <v>2.094501</v>
      </c>
      <c r="V147" t="n">
        <v>1.99141</v>
      </c>
      <c r="W147" t="n">
        <v>2.055284</v>
      </c>
      <c r="X147" t="n">
        <v>2.040485</v>
      </c>
      <c r="Y147" t="n">
        <v>1.992011</v>
      </c>
      <c r="Z147" t="n">
        <v>2.019396</v>
      </c>
      <c r="AA147" t="n">
        <v>2.097544</v>
      </c>
      <c r="AB147" t="n">
        <v>2.08719</v>
      </c>
      <c r="AC147" t="n">
        <v>2.118601</v>
      </c>
      <c r="AD147" t="n">
        <v>2.021032</v>
      </c>
      <c r="AE147" t="n">
        <v>2.019844</v>
      </c>
      <c r="AF147" t="n">
        <v>1.986644</v>
      </c>
      <c r="AG147" t="n">
        <v>2.005586</v>
      </c>
      <c r="AH147" t="n">
        <v>2.015945</v>
      </c>
      <c r="AI147" t="n">
        <v>0.6513600000000001</v>
      </c>
      <c r="AJ147" t="n">
        <v>1.521786</v>
      </c>
      <c r="AK147" t="n">
        <v>1.917868</v>
      </c>
      <c r="AL147" t="n">
        <v>2.085036</v>
      </c>
      <c r="AM147" t="n">
        <v>2.086404</v>
      </c>
      <c r="AN147" t="n">
        <v>2.020458</v>
      </c>
      <c r="AO147" t="n">
        <v>1.882225</v>
      </c>
      <c r="AP147" t="n">
        <v>1.957127</v>
      </c>
      <c r="AQ147" t="n">
        <v>2.140359</v>
      </c>
      <c r="AR147" t="n">
        <v>2.126928</v>
      </c>
      <c r="AS147" t="n">
        <v>2.207855</v>
      </c>
      <c r="AT147" t="n">
        <v>2.16624</v>
      </c>
      <c r="AU147" t="n">
        <v>2.197684</v>
      </c>
      <c r="AV147" t="n">
        <v>2.134719</v>
      </c>
      <c r="AW147" t="n">
        <v>2.023679</v>
      </c>
      <c r="AX147" t="n">
        <v>2.034687</v>
      </c>
      <c r="AY147" t="n">
        <v>1.11491</v>
      </c>
      <c r="AZ147" t="n">
        <v>2.804391</v>
      </c>
      <c r="BA147" t="n">
        <v>2.846192</v>
      </c>
      <c r="BB147" t="n">
        <v>2.419469</v>
      </c>
      <c r="BC147" t="n">
        <v>2.55443</v>
      </c>
      <c r="BD147" t="n">
        <v>2.519989</v>
      </c>
      <c r="BE147" t="n">
        <v>2.261682</v>
      </c>
      <c r="BF147" t="n">
        <v>2.214211</v>
      </c>
      <c r="BG147" t="n">
        <v>2.485197</v>
      </c>
      <c r="BH147" t="n">
        <v>2.600517</v>
      </c>
      <c r="BI147" t="n">
        <v>2.567983</v>
      </c>
      <c r="BJ147" t="n">
        <v>2.36723</v>
      </c>
      <c r="BK147" t="n">
        <v>2.33819</v>
      </c>
      <c r="BL147" t="n">
        <v>2.248848</v>
      </c>
      <c r="BM147" t="n">
        <v>2.067552</v>
      </c>
      <c r="BN147" t="n">
        <v>2.156514</v>
      </c>
    </row>
    <row r="148" spans="1:66">
      <c r="A148" t="n">
        <v>125.47</v>
      </c>
      <c r="B148" t="n">
        <v>5.227916666666666</v>
      </c>
      <c r="C148" t="n">
        <v>2.102817</v>
      </c>
      <c r="D148" t="n">
        <v>2.115627</v>
      </c>
      <c r="E148" t="n">
        <v>2.182966</v>
      </c>
      <c r="F148" t="n">
        <v>2.083957</v>
      </c>
      <c r="G148" t="n">
        <v>-0.020049</v>
      </c>
      <c r="H148" t="n">
        <v>0.006279</v>
      </c>
      <c r="I148" t="n">
        <v>0.005792</v>
      </c>
      <c r="J148" t="n">
        <v>-0.022162</v>
      </c>
      <c r="K148" t="n">
        <v>4.780324</v>
      </c>
      <c r="L148" t="n">
        <v>4.667744</v>
      </c>
      <c r="M148" t="n">
        <v>5.270036</v>
      </c>
      <c r="N148" t="n">
        <v>5.059201</v>
      </c>
      <c r="O148" t="n">
        <v>1.915551</v>
      </c>
      <c r="P148" t="n">
        <v>1.911856</v>
      </c>
      <c r="Q148" t="n">
        <v>2.088394</v>
      </c>
      <c r="R148" t="n">
        <v>2.000023</v>
      </c>
      <c r="S148" t="n">
        <v>-0.026423</v>
      </c>
      <c r="T148" t="n">
        <v>0.250003</v>
      </c>
      <c r="U148" t="n">
        <v>2.100151</v>
      </c>
      <c r="V148" t="n">
        <v>2.005455</v>
      </c>
      <c r="W148" t="n">
        <v>2.062775</v>
      </c>
      <c r="X148" t="n">
        <v>2.050927</v>
      </c>
      <c r="Y148" t="n">
        <v>2.011399</v>
      </c>
      <c r="Z148" t="n">
        <v>2.028944</v>
      </c>
      <c r="AA148" t="n">
        <v>2.102187</v>
      </c>
      <c r="AB148" t="n">
        <v>2.098933</v>
      </c>
      <c r="AC148" t="n">
        <v>2.122896</v>
      </c>
      <c r="AD148" t="n">
        <v>2.035537</v>
      </c>
      <c r="AE148" t="n">
        <v>2.031671</v>
      </c>
      <c r="AF148" t="n">
        <v>2.001699</v>
      </c>
      <c r="AG148" t="n">
        <v>2.003854</v>
      </c>
      <c r="AH148" t="n">
        <v>2.028291</v>
      </c>
      <c r="AI148" t="n">
        <v>0.648439</v>
      </c>
      <c r="AJ148" t="n">
        <v>1.516657</v>
      </c>
      <c r="AK148" t="n">
        <v>1.926328</v>
      </c>
      <c r="AL148" t="n">
        <v>2.085228</v>
      </c>
      <c r="AM148" t="n">
        <v>2.102241</v>
      </c>
      <c r="AN148" t="n">
        <v>2.035873</v>
      </c>
      <c r="AO148" t="n">
        <v>1.892163</v>
      </c>
      <c r="AP148" t="n">
        <v>1.970813</v>
      </c>
      <c r="AQ148" t="n">
        <v>2.143195</v>
      </c>
      <c r="AR148" t="n">
        <v>2.145455</v>
      </c>
      <c r="AS148" t="n">
        <v>2.216937</v>
      </c>
      <c r="AT148" t="n">
        <v>2.17213</v>
      </c>
      <c r="AU148" t="n">
        <v>2.196698</v>
      </c>
      <c r="AV148" t="n">
        <v>2.145858</v>
      </c>
      <c r="AW148" t="n">
        <v>2.02924</v>
      </c>
      <c r="AX148" t="n">
        <v>2.037077</v>
      </c>
      <c r="AY148" t="n">
        <v>1.112845</v>
      </c>
      <c r="AZ148" t="n">
        <v>2.830385</v>
      </c>
      <c r="BA148" t="n">
        <v>2.864924</v>
      </c>
      <c r="BB148" t="n">
        <v>2.432164</v>
      </c>
      <c r="BC148" t="n">
        <v>2.574567</v>
      </c>
      <c r="BD148" t="n">
        <v>2.53363</v>
      </c>
      <c r="BE148" t="n">
        <v>2.27243</v>
      </c>
      <c r="BF148" t="n">
        <v>2.22041</v>
      </c>
      <c r="BG148" t="n">
        <v>2.503334</v>
      </c>
      <c r="BH148" t="n">
        <v>2.607722</v>
      </c>
      <c r="BI148" t="n">
        <v>2.573937</v>
      </c>
      <c r="BJ148" t="n">
        <v>2.373992</v>
      </c>
      <c r="BK148" t="n">
        <v>2.358642</v>
      </c>
      <c r="BL148" t="n">
        <v>2.257587</v>
      </c>
      <c r="BM148" t="n">
        <v>2.062299</v>
      </c>
      <c r="BN148" t="n">
        <v>2.16246</v>
      </c>
    </row>
    <row r="149" spans="1:66">
      <c r="A149" t="n">
        <v>126.461389</v>
      </c>
      <c r="B149" t="n">
        <v>5.269224537037037</v>
      </c>
      <c r="C149" t="n">
        <v>2.107088</v>
      </c>
      <c r="D149" t="n">
        <v>2.120095</v>
      </c>
      <c r="E149" t="n">
        <v>2.191719</v>
      </c>
      <c r="F149" t="n">
        <v>2.102107</v>
      </c>
      <c r="G149" t="n">
        <v>-0.020664</v>
      </c>
      <c r="H149" t="n">
        <v>0.006936</v>
      </c>
      <c r="I149" t="n">
        <v>0.004952</v>
      </c>
      <c r="J149" t="n">
        <v>-0.022273</v>
      </c>
      <c r="K149" t="n">
        <v>4.844464</v>
      </c>
      <c r="L149" t="n">
        <v>4.735594</v>
      </c>
      <c r="M149" t="n">
        <v>5.311142</v>
      </c>
      <c r="N149" t="n">
        <v>5.120057</v>
      </c>
      <c r="O149" t="n">
        <v>1.922365</v>
      </c>
      <c r="P149" t="n">
        <v>1.928594</v>
      </c>
      <c r="Q149" t="n">
        <v>2.100589</v>
      </c>
      <c r="R149" t="n">
        <v>2.005543</v>
      </c>
      <c r="S149" t="n">
        <v>-0.025733</v>
      </c>
      <c r="T149" t="n">
        <v>0.250036</v>
      </c>
      <c r="U149" t="n">
        <v>2.120648</v>
      </c>
      <c r="V149" t="n">
        <v>2.013326</v>
      </c>
      <c r="W149" t="n">
        <v>2.074665</v>
      </c>
      <c r="X149" t="n">
        <v>2.060109</v>
      </c>
      <c r="Y149" t="n">
        <v>2.020092</v>
      </c>
      <c r="Z149" t="n">
        <v>2.037917</v>
      </c>
      <c r="AA149" t="n">
        <v>2.121273</v>
      </c>
      <c r="AB149" t="n">
        <v>2.111836</v>
      </c>
      <c r="AC149" t="n">
        <v>2.134104</v>
      </c>
      <c r="AD149" t="n">
        <v>2.040729</v>
      </c>
      <c r="AE149" t="n">
        <v>2.051107</v>
      </c>
      <c r="AF149" t="n">
        <v>2.012125</v>
      </c>
      <c r="AG149" t="n">
        <v>2.01347</v>
      </c>
      <c r="AH149" t="n">
        <v>2.029638</v>
      </c>
      <c r="AI149" t="n">
        <v>0.649015</v>
      </c>
      <c r="AJ149" t="n">
        <v>1.524635</v>
      </c>
      <c r="AK149" t="n">
        <v>1.933134</v>
      </c>
      <c r="AL149" t="n">
        <v>2.100438</v>
      </c>
      <c r="AM149" t="n">
        <v>2.107602</v>
      </c>
      <c r="AN149" t="n">
        <v>2.046226</v>
      </c>
      <c r="AO149" t="n">
        <v>1.904245</v>
      </c>
      <c r="AP149" t="n">
        <v>1.975222</v>
      </c>
      <c r="AQ149" t="n">
        <v>2.147727</v>
      </c>
      <c r="AR149" t="n">
        <v>2.152017</v>
      </c>
      <c r="AS149" t="n">
        <v>2.220544</v>
      </c>
      <c r="AT149" t="n">
        <v>2.177936</v>
      </c>
      <c r="AU149" t="n">
        <v>2.211923</v>
      </c>
      <c r="AV149" t="n">
        <v>2.144713</v>
      </c>
      <c r="AW149" t="n">
        <v>2.042659</v>
      </c>
      <c r="AX149" t="n">
        <v>2.051421</v>
      </c>
      <c r="AY149" t="n">
        <v>1.118522</v>
      </c>
      <c r="AZ149" t="n">
        <v>2.842427</v>
      </c>
      <c r="BA149" t="n">
        <v>2.884342</v>
      </c>
      <c r="BB149" t="n">
        <v>2.442784</v>
      </c>
      <c r="BC149" t="n">
        <v>2.587161</v>
      </c>
      <c r="BD149" t="n">
        <v>2.548458</v>
      </c>
      <c r="BE149" t="n">
        <v>2.279833</v>
      </c>
      <c r="BF149" t="n">
        <v>2.236346</v>
      </c>
      <c r="BG149" t="n">
        <v>2.524842</v>
      </c>
      <c r="BH149" t="n">
        <v>2.628396</v>
      </c>
      <c r="BI149" t="n">
        <v>2.595198</v>
      </c>
      <c r="BJ149" t="n">
        <v>2.382836</v>
      </c>
      <c r="BK149" t="n">
        <v>2.375726</v>
      </c>
      <c r="BL149" t="n">
        <v>2.259434</v>
      </c>
      <c r="BM149" t="n">
        <v>2.082576</v>
      </c>
      <c r="BN149" t="n">
        <v>2.176099</v>
      </c>
    </row>
    <row r="150" spans="1:66">
      <c r="A150" t="n">
        <v>127.451667</v>
      </c>
      <c r="B150" t="n">
        <v>5.310486111111111</v>
      </c>
      <c r="C150" t="n">
        <v>2.115802</v>
      </c>
      <c r="D150" t="n">
        <v>2.136491</v>
      </c>
      <c r="E150" t="n">
        <v>2.211546</v>
      </c>
      <c r="F150" t="n">
        <v>2.111436</v>
      </c>
      <c r="G150" t="n">
        <v>-0.021829</v>
      </c>
      <c r="H150" t="n">
        <v>0.004642</v>
      </c>
      <c r="I150" t="n">
        <v>0.004484</v>
      </c>
      <c r="J150" t="n">
        <v>-0.02308</v>
      </c>
      <c r="K150" t="n">
        <v>4.885778</v>
      </c>
      <c r="L150" t="n">
        <v>4.785675</v>
      </c>
      <c r="M150" t="n">
        <v>5.341949</v>
      </c>
      <c r="N150" t="n">
        <v>5.175375</v>
      </c>
      <c r="O150" t="n">
        <v>1.923343</v>
      </c>
      <c r="P150" t="n">
        <v>1.92986</v>
      </c>
      <c r="Q150" t="n">
        <v>2.114238</v>
      </c>
      <c r="R150" t="n">
        <v>2.01366</v>
      </c>
      <c r="S150" t="n">
        <v>-0.027145</v>
      </c>
      <c r="T150" t="n">
        <v>0.250178</v>
      </c>
      <c r="U150" t="n">
        <v>2.121003</v>
      </c>
      <c r="V150" t="n">
        <v>2.02345</v>
      </c>
      <c r="W150" t="n">
        <v>2.082807</v>
      </c>
      <c r="X150" t="n">
        <v>2.067451</v>
      </c>
      <c r="Y150" t="n">
        <v>2.027093</v>
      </c>
      <c r="Z150" t="n">
        <v>2.051858</v>
      </c>
      <c r="AA150" t="n">
        <v>2.132248</v>
      </c>
      <c r="AB150" t="n">
        <v>2.124608</v>
      </c>
      <c r="AC150" t="n">
        <v>2.143817</v>
      </c>
      <c r="AD150" t="n">
        <v>2.052105</v>
      </c>
      <c r="AE150" t="n">
        <v>2.053128</v>
      </c>
      <c r="AF150" t="n">
        <v>2.030268</v>
      </c>
      <c r="AG150" t="n">
        <v>2.035387</v>
      </c>
      <c r="AH150" t="n">
        <v>2.035728</v>
      </c>
      <c r="AI150" t="n">
        <v>0.644585</v>
      </c>
      <c r="AJ150" t="n">
        <v>1.523352</v>
      </c>
      <c r="AK150" t="n">
        <v>1.939335</v>
      </c>
      <c r="AL150" t="n">
        <v>2.115218</v>
      </c>
      <c r="AM150" t="n">
        <v>2.124431</v>
      </c>
      <c r="AN150" t="n">
        <v>2.055558</v>
      </c>
      <c r="AO150" t="n">
        <v>1.912899</v>
      </c>
      <c r="AP150" t="n">
        <v>1.997659</v>
      </c>
      <c r="AQ150" t="n">
        <v>2.164466</v>
      </c>
      <c r="AR150" t="n">
        <v>2.169132</v>
      </c>
      <c r="AS150" t="n">
        <v>2.22614</v>
      </c>
      <c r="AT150" t="n">
        <v>2.185598</v>
      </c>
      <c r="AU150" t="n">
        <v>2.223703</v>
      </c>
      <c r="AV150" t="n">
        <v>2.160758</v>
      </c>
      <c r="AW150" t="n">
        <v>2.057126</v>
      </c>
      <c r="AX150" t="n">
        <v>2.057713</v>
      </c>
      <c r="AY150" t="n">
        <v>1.122809</v>
      </c>
      <c r="AZ150" t="n">
        <v>2.865579</v>
      </c>
      <c r="BA150" t="n">
        <v>2.896657</v>
      </c>
      <c r="BB150" t="n">
        <v>2.447057</v>
      </c>
      <c r="BC150" t="n">
        <v>2.593877</v>
      </c>
      <c r="BD150" t="n">
        <v>2.556107</v>
      </c>
      <c r="BE150" t="n">
        <v>2.290231</v>
      </c>
      <c r="BF150" t="n">
        <v>2.237084</v>
      </c>
      <c r="BG150" t="n">
        <v>2.534308</v>
      </c>
      <c r="BH150" t="n">
        <v>2.634953</v>
      </c>
      <c r="BI150" t="n">
        <v>2.612553</v>
      </c>
      <c r="BJ150" t="n">
        <v>2.399898</v>
      </c>
      <c r="BK150" t="n">
        <v>2.387426</v>
      </c>
      <c r="BL150" t="n">
        <v>2.269066</v>
      </c>
      <c r="BM150" t="n">
        <v>2.099823</v>
      </c>
      <c r="BN150" t="n">
        <v>2.18081</v>
      </c>
    </row>
    <row r="151" spans="1:66">
      <c r="A151" t="n">
        <v>128.448333</v>
      </c>
      <c r="B151" t="n">
        <v>5.352013888888888</v>
      </c>
      <c r="C151" t="n">
        <v>2.121753</v>
      </c>
      <c r="D151" t="n">
        <v>2.135854</v>
      </c>
      <c r="E151" t="n">
        <v>2.224061</v>
      </c>
      <c r="F151" t="n">
        <v>2.121073</v>
      </c>
      <c r="G151" t="n">
        <v>-0.022078</v>
      </c>
      <c r="H151" t="n">
        <v>0.006826</v>
      </c>
      <c r="I151" t="n">
        <v>0.004455</v>
      </c>
      <c r="J151" t="n">
        <v>-0.023217</v>
      </c>
      <c r="K151" t="n">
        <v>4.917163</v>
      </c>
      <c r="L151" t="n">
        <v>4.829917</v>
      </c>
      <c r="M151" t="n">
        <v>5.396078</v>
      </c>
      <c r="N151" t="n">
        <v>5.20384</v>
      </c>
      <c r="O151" t="n">
        <v>1.932281</v>
      </c>
      <c r="P151" t="n">
        <v>1.937874</v>
      </c>
      <c r="Q151" t="n">
        <v>2.12506</v>
      </c>
      <c r="R151" t="n">
        <v>2.029946</v>
      </c>
      <c r="S151" t="n">
        <v>-0.026956</v>
      </c>
      <c r="T151" t="n">
        <v>0.251166</v>
      </c>
      <c r="U151" t="n">
        <v>2.13208</v>
      </c>
      <c r="V151" t="n">
        <v>2.033031</v>
      </c>
      <c r="W151" t="n">
        <v>2.093929</v>
      </c>
      <c r="X151" t="n">
        <v>2.083419</v>
      </c>
      <c r="Y151" t="n">
        <v>2.037193</v>
      </c>
      <c r="Z151" t="n">
        <v>2.057714</v>
      </c>
      <c r="AA151" t="n">
        <v>2.146574</v>
      </c>
      <c r="AB151" t="n">
        <v>2.134199</v>
      </c>
      <c r="AC151" t="n">
        <v>2.171405</v>
      </c>
      <c r="AD151" t="n">
        <v>2.06313</v>
      </c>
      <c r="AE151" t="n">
        <v>2.06495</v>
      </c>
      <c r="AF151" t="n">
        <v>2.032658</v>
      </c>
      <c r="AG151" t="n">
        <v>2.045604</v>
      </c>
      <c r="AH151" t="n">
        <v>2.043968</v>
      </c>
      <c r="AI151" t="n">
        <v>0.642683</v>
      </c>
      <c r="AJ151" t="n">
        <v>1.528858</v>
      </c>
      <c r="AK151" t="n">
        <v>1.95511</v>
      </c>
      <c r="AL151" t="n">
        <v>2.114628</v>
      </c>
      <c r="AM151" t="n">
        <v>2.131893</v>
      </c>
      <c r="AN151" t="n">
        <v>2.066867</v>
      </c>
      <c r="AO151" t="n">
        <v>1.918078</v>
      </c>
      <c r="AP151" t="n">
        <v>2.002484</v>
      </c>
      <c r="AQ151" t="n">
        <v>2.173978</v>
      </c>
      <c r="AR151" t="n">
        <v>2.183318</v>
      </c>
      <c r="AS151" t="n">
        <v>2.238063</v>
      </c>
      <c r="AT151" t="n">
        <v>2.204086</v>
      </c>
      <c r="AU151" t="n">
        <v>2.230705</v>
      </c>
      <c r="AV151" t="n">
        <v>2.172064</v>
      </c>
      <c r="AW151" t="n">
        <v>2.065548</v>
      </c>
      <c r="AX151" t="n">
        <v>2.074005</v>
      </c>
      <c r="AY151" t="n">
        <v>1.125792</v>
      </c>
      <c r="AZ151" t="n">
        <v>2.873274</v>
      </c>
      <c r="BA151" t="n">
        <v>2.914783</v>
      </c>
      <c r="BB151" t="n">
        <v>2.465844</v>
      </c>
      <c r="BC151" t="n">
        <v>2.613118</v>
      </c>
      <c r="BD151" t="n">
        <v>2.579444</v>
      </c>
      <c r="BE151" t="n">
        <v>2.303608</v>
      </c>
      <c r="BF151" t="n">
        <v>2.251709</v>
      </c>
      <c r="BG151" t="n">
        <v>2.541586</v>
      </c>
      <c r="BH151" t="n">
        <v>2.657319</v>
      </c>
      <c r="BI151" t="n">
        <v>2.627648</v>
      </c>
      <c r="BJ151" t="n">
        <v>2.417791</v>
      </c>
      <c r="BK151" t="n">
        <v>2.39782</v>
      </c>
      <c r="BL151" t="n">
        <v>2.283208</v>
      </c>
      <c r="BM151" t="n">
        <v>2.097324</v>
      </c>
      <c r="BN151" t="n">
        <v>2.191157</v>
      </c>
    </row>
    <row r="152" spans="1:66">
      <c r="A152" t="n">
        <v>129.443056</v>
      </c>
      <c r="B152" t="n">
        <v>5.393460648148149</v>
      </c>
      <c r="C152" t="n">
        <v>2.139633</v>
      </c>
      <c r="D152" t="n">
        <v>2.141528</v>
      </c>
      <c r="E152" t="n">
        <v>2.224831</v>
      </c>
      <c r="F152" t="n">
        <v>2.125196</v>
      </c>
      <c r="G152" t="n">
        <v>-0.021888</v>
      </c>
      <c r="H152" t="n">
        <v>0.005502</v>
      </c>
      <c r="I152" t="n">
        <v>0.003477</v>
      </c>
      <c r="J152" t="n">
        <v>-0.02418</v>
      </c>
      <c r="K152" t="n">
        <v>4.966474</v>
      </c>
      <c r="L152" t="n">
        <v>4.858641</v>
      </c>
      <c r="M152" t="n">
        <v>5.422058</v>
      </c>
      <c r="N152" t="n">
        <v>5.252291</v>
      </c>
      <c r="O152" t="n">
        <v>1.943047</v>
      </c>
      <c r="P152" t="n">
        <v>1.950366</v>
      </c>
      <c r="Q152" t="n">
        <v>2.136224</v>
      </c>
      <c r="R152" t="n">
        <v>2.040881</v>
      </c>
      <c r="S152" t="n">
        <v>-0.030025</v>
      </c>
      <c r="T152" t="n">
        <v>0.250815</v>
      </c>
      <c r="U152" t="n">
        <v>2.139983</v>
      </c>
      <c r="V152" t="n">
        <v>2.046589</v>
      </c>
      <c r="W152" t="n">
        <v>2.106731</v>
      </c>
      <c r="X152" t="n">
        <v>2.091872</v>
      </c>
      <c r="Y152" t="n">
        <v>2.046042</v>
      </c>
      <c r="Z152" t="n">
        <v>2.069856</v>
      </c>
      <c r="AA152" t="n">
        <v>2.161847</v>
      </c>
      <c r="AB152" t="n">
        <v>2.146034</v>
      </c>
      <c r="AC152" t="n">
        <v>2.179714</v>
      </c>
      <c r="AD152" t="n">
        <v>2.076478</v>
      </c>
      <c r="AE152" t="n">
        <v>2.07426</v>
      </c>
      <c r="AF152" t="n">
        <v>2.042381</v>
      </c>
      <c r="AG152" t="n">
        <v>2.05038</v>
      </c>
      <c r="AH152" t="n">
        <v>2.052664</v>
      </c>
      <c r="AI152" t="n">
        <v>0.638074</v>
      </c>
      <c r="AJ152" t="n">
        <v>1.526752</v>
      </c>
      <c r="AK152" t="n">
        <v>1.951978</v>
      </c>
      <c r="AL152" t="n">
        <v>2.11704</v>
      </c>
      <c r="AM152" t="n">
        <v>2.147732</v>
      </c>
      <c r="AN152" t="n">
        <v>2.081457</v>
      </c>
      <c r="AO152" t="n">
        <v>1.932597</v>
      </c>
      <c r="AP152" t="n">
        <v>2.014437</v>
      </c>
      <c r="AQ152" t="n">
        <v>2.19143</v>
      </c>
      <c r="AR152" t="n">
        <v>2.201976</v>
      </c>
      <c r="AS152" t="n">
        <v>2.246812</v>
      </c>
      <c r="AT152" t="n">
        <v>2.213182</v>
      </c>
      <c r="AU152" t="n">
        <v>2.241539</v>
      </c>
      <c r="AV152" t="n">
        <v>2.179382</v>
      </c>
      <c r="AW152" t="n">
        <v>2.070578</v>
      </c>
      <c r="AX152" t="n">
        <v>2.078469</v>
      </c>
      <c r="AY152" t="n">
        <v>1.127926</v>
      </c>
      <c r="AZ152" t="n">
        <v>2.883689</v>
      </c>
      <c r="BA152" t="n">
        <v>2.927726</v>
      </c>
      <c r="BB152" t="n">
        <v>2.481811</v>
      </c>
      <c r="BC152" t="n">
        <v>2.627208</v>
      </c>
      <c r="BD152" t="n">
        <v>2.586204</v>
      </c>
      <c r="BE152" t="n">
        <v>2.320965</v>
      </c>
      <c r="BF152" t="n">
        <v>2.271119</v>
      </c>
      <c r="BG152" t="n">
        <v>2.570751</v>
      </c>
      <c r="BH152" t="n">
        <v>2.676569</v>
      </c>
      <c r="BI152" t="n">
        <v>2.641412</v>
      </c>
      <c r="BJ152" t="n">
        <v>2.43588</v>
      </c>
      <c r="BK152" t="n">
        <v>2.410959</v>
      </c>
      <c r="BL152" t="n">
        <v>2.298876</v>
      </c>
      <c r="BM152" t="n">
        <v>2.110618</v>
      </c>
      <c r="BN152" t="n">
        <v>2.200616</v>
      </c>
    </row>
    <row r="153" spans="1:66">
      <c r="A153" t="n">
        <v>130.439722</v>
      </c>
      <c r="B153" t="n">
        <v>5.434988425925926</v>
      </c>
      <c r="C153" t="n">
        <v>2.148267</v>
      </c>
      <c r="D153" t="n">
        <v>2.155547</v>
      </c>
      <c r="E153" t="n">
        <v>2.244838</v>
      </c>
      <c r="F153" t="n">
        <v>2.139916</v>
      </c>
      <c r="G153" t="n">
        <v>-0.022213</v>
      </c>
      <c r="H153" t="n">
        <v>0.004686</v>
      </c>
      <c r="I153" t="n">
        <v>0.00098</v>
      </c>
      <c r="J153" t="n">
        <v>-0.025707</v>
      </c>
      <c r="K153" t="n">
        <v>5.024918</v>
      </c>
      <c r="L153" t="n">
        <v>4.903608</v>
      </c>
      <c r="M153" t="n">
        <v>5.476503</v>
      </c>
      <c r="N153" t="n">
        <v>5.280802</v>
      </c>
      <c r="O153" t="n">
        <v>1.959943</v>
      </c>
      <c r="P153" t="n">
        <v>1.953409</v>
      </c>
      <c r="Q153" t="n">
        <v>2.14363</v>
      </c>
      <c r="R153" t="n">
        <v>2.052734</v>
      </c>
      <c r="S153" t="n">
        <v>-0.030768</v>
      </c>
      <c r="T153" t="n">
        <v>0.252486</v>
      </c>
      <c r="U153" t="n">
        <v>2.151717</v>
      </c>
      <c r="V153" t="n">
        <v>2.054326</v>
      </c>
      <c r="W153" t="n">
        <v>2.124322</v>
      </c>
      <c r="X153" t="n">
        <v>2.102488</v>
      </c>
      <c r="Y153" t="n">
        <v>2.05915</v>
      </c>
      <c r="Z153" t="n">
        <v>2.077482</v>
      </c>
      <c r="AA153" t="n">
        <v>2.170592</v>
      </c>
      <c r="AB153" t="n">
        <v>2.154811</v>
      </c>
      <c r="AC153" t="n">
        <v>2.172989</v>
      </c>
      <c r="AD153" t="n">
        <v>2.089037</v>
      </c>
      <c r="AE153" t="n">
        <v>2.084489</v>
      </c>
      <c r="AF153" t="n">
        <v>2.037081</v>
      </c>
      <c r="AG153" t="n">
        <v>2.057311</v>
      </c>
      <c r="AH153" t="n">
        <v>2.059021</v>
      </c>
      <c r="AI153" t="n">
        <v>0.635987</v>
      </c>
      <c r="AJ153" t="n">
        <v>1.523374</v>
      </c>
      <c r="AK153" t="n">
        <v>1.96506</v>
      </c>
      <c r="AL153" t="n">
        <v>2.135105</v>
      </c>
      <c r="AM153" t="n">
        <v>2.162597</v>
      </c>
      <c r="AN153" t="n">
        <v>2.10263</v>
      </c>
      <c r="AO153" t="n">
        <v>1.942255</v>
      </c>
      <c r="AP153" t="n">
        <v>2.024866</v>
      </c>
      <c r="AQ153" t="n">
        <v>2.199894</v>
      </c>
      <c r="AR153" t="n">
        <v>2.194624</v>
      </c>
      <c r="AS153" t="n">
        <v>2.262154</v>
      </c>
      <c r="AT153" t="n">
        <v>2.214859</v>
      </c>
      <c r="AU153" t="n">
        <v>2.25194</v>
      </c>
      <c r="AV153" t="n">
        <v>2.185003</v>
      </c>
      <c r="AW153" t="n">
        <v>2.090196</v>
      </c>
      <c r="AX153" t="n">
        <v>2.081928</v>
      </c>
      <c r="AY153" t="n">
        <v>1.127483</v>
      </c>
      <c r="AZ153" t="n">
        <v>2.897675</v>
      </c>
      <c r="BA153" t="n">
        <v>2.940979</v>
      </c>
      <c r="BB153" t="n">
        <v>2.493665</v>
      </c>
      <c r="BC153" t="n">
        <v>2.63497</v>
      </c>
      <c r="BD153" t="n">
        <v>2.595972</v>
      </c>
      <c r="BE153" t="n">
        <v>2.332843</v>
      </c>
      <c r="BF153" t="n">
        <v>2.277786</v>
      </c>
      <c r="BG153" t="n">
        <v>2.588405</v>
      </c>
      <c r="BH153" t="n">
        <v>2.696171</v>
      </c>
      <c r="BI153" t="n">
        <v>2.651417</v>
      </c>
      <c r="BJ153" t="n">
        <v>2.439195</v>
      </c>
      <c r="BK153" t="n">
        <v>2.425806</v>
      </c>
      <c r="BL153" t="n">
        <v>2.312733</v>
      </c>
      <c r="BM153" t="n">
        <v>2.126649</v>
      </c>
      <c r="BN153" t="n">
        <v>2.212752</v>
      </c>
    </row>
    <row r="154" spans="1:66">
      <c r="A154" t="n">
        <v>131.436111</v>
      </c>
      <c r="B154" t="n">
        <v>5.47650462962963</v>
      </c>
      <c r="C154" t="n">
        <v>2.156613</v>
      </c>
      <c r="D154" t="n">
        <v>2.165449</v>
      </c>
      <c r="E154" t="n">
        <v>2.25707</v>
      </c>
      <c r="F154" t="n">
        <v>2.159289</v>
      </c>
      <c r="G154" t="n">
        <v>-0.023287</v>
      </c>
      <c r="H154" t="n">
        <v>0.004864</v>
      </c>
      <c r="I154" t="n">
        <v>0.001403</v>
      </c>
      <c r="J154" t="n">
        <v>-0.023328</v>
      </c>
      <c r="K154" t="n">
        <v>5.028942</v>
      </c>
      <c r="L154" t="n">
        <v>4.933499</v>
      </c>
      <c r="M154" t="n">
        <v>5.514626</v>
      </c>
      <c r="N154" t="n">
        <v>5.330914</v>
      </c>
      <c r="O154" t="n">
        <v>1.97213</v>
      </c>
      <c r="P154" t="n">
        <v>1.967977</v>
      </c>
      <c r="Q154" t="n">
        <v>2.148452</v>
      </c>
      <c r="R154" t="n">
        <v>2.074853</v>
      </c>
      <c r="S154" t="n">
        <v>-0.029847</v>
      </c>
      <c r="T154" t="n">
        <v>0.255825</v>
      </c>
      <c r="U154" t="n">
        <v>2.159828</v>
      </c>
      <c r="V154" t="n">
        <v>2.062084</v>
      </c>
      <c r="W154" t="n">
        <v>2.136811</v>
      </c>
      <c r="X154" t="n">
        <v>2.123392</v>
      </c>
      <c r="Y154" t="n">
        <v>2.066225</v>
      </c>
      <c r="Z154" t="n">
        <v>2.092757</v>
      </c>
      <c r="AA154" t="n">
        <v>2.181459</v>
      </c>
      <c r="AB154" t="n">
        <v>2.165421</v>
      </c>
      <c r="AC154" t="n">
        <v>2.185976</v>
      </c>
      <c r="AD154" t="n">
        <v>2.097315</v>
      </c>
      <c r="AE154" t="n">
        <v>2.096256</v>
      </c>
      <c r="AF154" t="n">
        <v>2.05374</v>
      </c>
      <c r="AG154" t="n">
        <v>2.071546</v>
      </c>
      <c r="AH154" t="n">
        <v>2.076329</v>
      </c>
      <c r="AI154" t="n">
        <v>0.636536</v>
      </c>
      <c r="AJ154" t="n">
        <v>1.527148</v>
      </c>
      <c r="AK154" t="n">
        <v>1.977397</v>
      </c>
      <c r="AL154" t="n">
        <v>2.153011</v>
      </c>
      <c r="AM154" t="n">
        <v>2.166173</v>
      </c>
      <c r="AN154" t="n">
        <v>2.101058</v>
      </c>
      <c r="AO154" t="n">
        <v>1.949546</v>
      </c>
      <c r="AP154" t="n">
        <v>2.037931</v>
      </c>
      <c r="AQ154" t="n">
        <v>2.207885</v>
      </c>
      <c r="AR154" t="n">
        <v>2.206726</v>
      </c>
      <c r="AS154" t="n">
        <v>2.273326</v>
      </c>
      <c r="AT154" t="n">
        <v>2.219384</v>
      </c>
      <c r="AU154" t="n">
        <v>2.261765</v>
      </c>
      <c r="AV154" t="n">
        <v>2.203443</v>
      </c>
      <c r="AW154" t="n">
        <v>2.107383</v>
      </c>
      <c r="AX154" t="n">
        <v>2.095603</v>
      </c>
      <c r="AY154" t="n">
        <v>1.123573</v>
      </c>
      <c r="AZ154" t="n">
        <v>2.901534</v>
      </c>
      <c r="BA154" t="n">
        <v>2.964784</v>
      </c>
      <c r="BB154" t="n">
        <v>2.495841</v>
      </c>
      <c r="BC154" t="n">
        <v>2.639666</v>
      </c>
      <c r="BD154" t="n">
        <v>2.616898</v>
      </c>
      <c r="BE154" t="n">
        <v>2.344739</v>
      </c>
      <c r="BF154" t="n">
        <v>2.280756</v>
      </c>
      <c r="BG154" t="n">
        <v>2.614698</v>
      </c>
      <c r="BH154" t="n">
        <v>2.722325</v>
      </c>
      <c r="BI154" t="n">
        <v>2.666257</v>
      </c>
      <c r="BJ154" t="n">
        <v>2.456467</v>
      </c>
      <c r="BK154" t="n">
        <v>2.442131</v>
      </c>
      <c r="BL154" t="n">
        <v>2.323402</v>
      </c>
      <c r="BM154" t="n">
        <v>2.140668</v>
      </c>
      <c r="BN154" t="n">
        <v>2.229093</v>
      </c>
    </row>
    <row r="155" spans="1:66">
      <c r="A155" t="n">
        <v>132.431111</v>
      </c>
      <c r="B155" t="n">
        <v>5.517962962962963</v>
      </c>
      <c r="C155" t="n">
        <v>2.167558</v>
      </c>
      <c r="D155" t="n">
        <v>2.179321</v>
      </c>
      <c r="E155" t="n">
        <v>2.262842</v>
      </c>
      <c r="F155" t="n">
        <v>2.167537</v>
      </c>
      <c r="G155" t="n">
        <v>-0.022909</v>
      </c>
      <c r="H155" t="n">
        <v>0.005859</v>
      </c>
      <c r="I155" t="n">
        <v>0.002709</v>
      </c>
      <c r="J155" t="n">
        <v>-0.025787</v>
      </c>
      <c r="K155" t="n">
        <v>5.070561</v>
      </c>
      <c r="L155" t="n">
        <v>4.966829</v>
      </c>
      <c r="M155" t="n">
        <v>5.576621</v>
      </c>
      <c r="N155" t="n">
        <v>5.362963</v>
      </c>
      <c r="O155" t="n">
        <v>1.982286</v>
      </c>
      <c r="P155" t="n">
        <v>1.976693</v>
      </c>
      <c r="Q155" t="n">
        <v>2.166491</v>
      </c>
      <c r="R155" t="n">
        <v>2.080487</v>
      </c>
      <c r="S155" t="n">
        <v>-0.031562</v>
      </c>
      <c r="T155" t="n">
        <v>0.253577</v>
      </c>
      <c r="U155" t="n">
        <v>2.173985</v>
      </c>
      <c r="V155" t="n">
        <v>2.075819</v>
      </c>
      <c r="W155" t="n">
        <v>2.149544</v>
      </c>
      <c r="X155" t="n">
        <v>2.125725</v>
      </c>
      <c r="Y155" t="n">
        <v>2.075609</v>
      </c>
      <c r="Z155" t="n">
        <v>2.098322</v>
      </c>
      <c r="AA155" t="n">
        <v>2.191371</v>
      </c>
      <c r="AB155" t="n">
        <v>2.171646</v>
      </c>
      <c r="AC155" t="n">
        <v>2.196686</v>
      </c>
      <c r="AD155" t="n">
        <v>2.108934</v>
      </c>
      <c r="AE155" t="n">
        <v>2.100869</v>
      </c>
      <c r="AF155" t="n">
        <v>2.064703</v>
      </c>
      <c r="AG155" t="n">
        <v>2.074249</v>
      </c>
      <c r="AH155" t="n">
        <v>2.091492</v>
      </c>
      <c r="AI155" t="n">
        <v>0.63559</v>
      </c>
      <c r="AJ155" t="n">
        <v>1.525604</v>
      </c>
      <c r="AK155" t="n">
        <v>1.982754</v>
      </c>
      <c r="AL155" t="n">
        <v>2.156806</v>
      </c>
      <c r="AM155" t="n">
        <v>2.190144</v>
      </c>
      <c r="AN155" t="n">
        <v>2.109748</v>
      </c>
      <c r="AO155" t="n">
        <v>1.963018</v>
      </c>
      <c r="AP155" t="n">
        <v>2.044854</v>
      </c>
      <c r="AQ155" t="n">
        <v>2.218697</v>
      </c>
      <c r="AR155" t="n">
        <v>2.215674</v>
      </c>
      <c r="AS155" t="n">
        <v>2.285275</v>
      </c>
      <c r="AT155" t="n">
        <v>2.240311</v>
      </c>
      <c r="AU155" t="n">
        <v>2.268977</v>
      </c>
      <c r="AV155" t="n">
        <v>2.204159</v>
      </c>
      <c r="AW155" t="n">
        <v>2.111343</v>
      </c>
      <c r="AX155" t="n">
        <v>2.09957</v>
      </c>
      <c r="AY155" t="n">
        <v>1.120946</v>
      </c>
      <c r="AZ155" t="n">
        <v>2.902443</v>
      </c>
      <c r="BA155" t="n">
        <v>2.965284</v>
      </c>
      <c r="BB155" t="n">
        <v>2.508552</v>
      </c>
      <c r="BC155" t="n">
        <v>2.662114</v>
      </c>
      <c r="BD155" t="n">
        <v>2.625736</v>
      </c>
      <c r="BE155" t="n">
        <v>2.345562</v>
      </c>
      <c r="BF155" t="n">
        <v>2.293512</v>
      </c>
      <c r="BG155" t="n">
        <v>2.633945</v>
      </c>
      <c r="BH155" t="n">
        <v>2.74664</v>
      </c>
      <c r="BI155" t="n">
        <v>2.683017</v>
      </c>
      <c r="BJ155" t="n">
        <v>2.472001</v>
      </c>
      <c r="BK155" t="n">
        <v>2.44701</v>
      </c>
      <c r="BL155" t="n">
        <v>2.341746</v>
      </c>
      <c r="BM155" t="n">
        <v>2.146832</v>
      </c>
      <c r="BN155" t="n">
        <v>2.251297</v>
      </c>
    </row>
    <row r="156" spans="1:66">
      <c r="A156" t="n">
        <v>133.4225</v>
      </c>
      <c r="B156" t="n">
        <v>5.559270833333334</v>
      </c>
      <c r="C156" t="n">
        <v>2.180897</v>
      </c>
      <c r="D156" t="n">
        <v>2.196679</v>
      </c>
      <c r="E156" t="n">
        <v>2.273</v>
      </c>
      <c r="F156" t="n">
        <v>2.182698</v>
      </c>
      <c r="G156" t="n">
        <v>-0.02294</v>
      </c>
      <c r="H156" t="n">
        <v>0.004035</v>
      </c>
      <c r="I156" t="n">
        <v>0.001667</v>
      </c>
      <c r="J156" t="n">
        <v>-0.024967</v>
      </c>
      <c r="K156" t="n">
        <v>5.119568</v>
      </c>
      <c r="L156" t="n">
        <v>5.02782</v>
      </c>
      <c r="M156" t="n">
        <v>5.638959</v>
      </c>
      <c r="N156" t="n">
        <v>5.413483</v>
      </c>
      <c r="O156" t="n">
        <v>1.989909</v>
      </c>
      <c r="P156" t="n">
        <v>1.989833</v>
      </c>
      <c r="Q156" t="n">
        <v>2.178955</v>
      </c>
      <c r="R156" t="n">
        <v>2.08966</v>
      </c>
      <c r="S156" t="n">
        <v>-0.03297</v>
      </c>
      <c r="T156" t="n">
        <v>0.256821</v>
      </c>
      <c r="U156" t="n">
        <v>2.190246</v>
      </c>
      <c r="V156" t="n">
        <v>2.089957</v>
      </c>
      <c r="W156" t="n">
        <v>2.15915</v>
      </c>
      <c r="X156" t="n">
        <v>2.136238</v>
      </c>
      <c r="Y156" t="n">
        <v>2.072973</v>
      </c>
      <c r="Z156" t="n">
        <v>2.1095</v>
      </c>
      <c r="AA156" t="n">
        <v>2.20275</v>
      </c>
      <c r="AB156" t="n">
        <v>2.174182</v>
      </c>
      <c r="AC156" t="n">
        <v>2.199955</v>
      </c>
      <c r="AD156" t="n">
        <v>2.118011</v>
      </c>
      <c r="AE156" t="n">
        <v>2.110753</v>
      </c>
      <c r="AF156" t="n">
        <v>2.073942</v>
      </c>
      <c r="AG156" t="n">
        <v>2.085982</v>
      </c>
      <c r="AH156" t="n">
        <v>2.103953</v>
      </c>
      <c r="AI156" t="n">
        <v>0.631835</v>
      </c>
      <c r="AJ156" t="n">
        <v>1.530263</v>
      </c>
      <c r="AK156" t="n">
        <v>1.994645</v>
      </c>
      <c r="AL156" t="n">
        <v>2.169229</v>
      </c>
      <c r="AM156" t="n">
        <v>2.194627</v>
      </c>
      <c r="AN156" t="n">
        <v>2.12401</v>
      </c>
      <c r="AO156" t="n">
        <v>1.970807</v>
      </c>
      <c r="AP156" t="n">
        <v>2.061273</v>
      </c>
      <c r="AQ156" t="n">
        <v>2.233248</v>
      </c>
      <c r="AR156" t="n">
        <v>2.226719</v>
      </c>
      <c r="AS156" t="n">
        <v>2.293506</v>
      </c>
      <c r="AT156" t="n">
        <v>2.248555</v>
      </c>
      <c r="AU156" t="n">
        <v>2.29055</v>
      </c>
      <c r="AV156" t="n">
        <v>2.217829</v>
      </c>
      <c r="AW156" t="n">
        <v>2.122114</v>
      </c>
      <c r="AX156" t="n">
        <v>2.125192</v>
      </c>
      <c r="AY156" t="n">
        <v>1.113249</v>
      </c>
      <c r="AZ156" t="n">
        <v>2.911381</v>
      </c>
      <c r="BA156" t="n">
        <v>2.993141</v>
      </c>
      <c r="BB156" t="n">
        <v>2.516179</v>
      </c>
      <c r="BC156" t="n">
        <v>2.673009</v>
      </c>
      <c r="BD156" t="n">
        <v>2.657865</v>
      </c>
      <c r="BE156" t="n">
        <v>2.36214</v>
      </c>
      <c r="BF156" t="n">
        <v>2.305373</v>
      </c>
      <c r="BG156" t="n">
        <v>2.648089</v>
      </c>
      <c r="BH156" t="n">
        <v>2.753116</v>
      </c>
      <c r="BI156" t="n">
        <v>2.698525</v>
      </c>
      <c r="BJ156" t="n">
        <v>2.486149</v>
      </c>
      <c r="BK156" t="n">
        <v>2.461768</v>
      </c>
      <c r="BL156" t="n">
        <v>2.355628</v>
      </c>
      <c r="BM156" t="n">
        <v>2.153621</v>
      </c>
      <c r="BN156" t="n">
        <v>2.258878</v>
      </c>
    </row>
    <row r="157" spans="1:66">
      <c r="A157" t="n">
        <v>134.402222</v>
      </c>
      <c r="B157" t="n">
        <v>5.600092592592593</v>
      </c>
      <c r="C157" t="n">
        <v>2.181416</v>
      </c>
      <c r="D157" t="n">
        <v>2.202679</v>
      </c>
      <c r="E157" t="n">
        <v>2.290175</v>
      </c>
      <c r="F157" t="n">
        <v>2.188576</v>
      </c>
      <c r="G157" t="n">
        <v>-0.024161</v>
      </c>
      <c r="H157" t="n">
        <v>0.004822</v>
      </c>
      <c r="I157" t="n">
        <v>0.000442</v>
      </c>
      <c r="J157" t="n">
        <v>-0.026619</v>
      </c>
      <c r="K157" t="n">
        <v>5.172485</v>
      </c>
      <c r="L157" t="n">
        <v>5.070249</v>
      </c>
      <c r="M157" t="n">
        <v>5.679389</v>
      </c>
      <c r="N157" t="n">
        <v>5.479516</v>
      </c>
      <c r="O157" t="n">
        <v>1.995302</v>
      </c>
      <c r="P157" t="n">
        <v>1.996135</v>
      </c>
      <c r="Q157" t="n">
        <v>2.189953</v>
      </c>
      <c r="R157" t="n">
        <v>2.101934</v>
      </c>
      <c r="S157" t="n">
        <v>-0.031119</v>
      </c>
      <c r="T157" t="n">
        <v>0.258012</v>
      </c>
      <c r="U157" t="n">
        <v>2.196479</v>
      </c>
      <c r="V157" t="n">
        <v>2.101449</v>
      </c>
      <c r="W157" t="n">
        <v>2.173902</v>
      </c>
      <c r="X157" t="n">
        <v>2.14964</v>
      </c>
      <c r="Y157" t="n">
        <v>2.075599</v>
      </c>
      <c r="Z157" t="n">
        <v>2.126987</v>
      </c>
      <c r="AA157" t="n">
        <v>2.217666</v>
      </c>
      <c r="AB157" t="n">
        <v>2.191185</v>
      </c>
      <c r="AC157" t="n">
        <v>2.215637</v>
      </c>
      <c r="AD157" t="n">
        <v>2.13477</v>
      </c>
      <c r="AE157" t="n">
        <v>2.130369</v>
      </c>
      <c r="AF157" t="n">
        <v>2.080096</v>
      </c>
      <c r="AG157" t="n">
        <v>2.093774</v>
      </c>
      <c r="AH157" t="n">
        <v>2.11405</v>
      </c>
      <c r="AI157" t="n">
        <v>0.632731</v>
      </c>
      <c r="AJ157" t="n">
        <v>1.529754</v>
      </c>
      <c r="AK157" t="n">
        <v>2.011505</v>
      </c>
      <c r="AL157" t="n">
        <v>2.178219</v>
      </c>
      <c r="AM157" t="n">
        <v>2.207245</v>
      </c>
      <c r="AN157" t="n">
        <v>2.128358</v>
      </c>
      <c r="AO157" t="n">
        <v>1.978868</v>
      </c>
      <c r="AP157" t="n">
        <v>2.072282</v>
      </c>
      <c r="AQ157" t="n">
        <v>2.244078</v>
      </c>
      <c r="AR157" t="n">
        <v>2.236655</v>
      </c>
      <c r="AS157" t="n">
        <v>2.310933</v>
      </c>
      <c r="AT157" t="n">
        <v>2.267406</v>
      </c>
      <c r="AU157" t="n">
        <v>2.290189</v>
      </c>
      <c r="AV157" t="n">
        <v>2.231539</v>
      </c>
      <c r="AW157" t="n">
        <v>2.133828</v>
      </c>
      <c r="AX157" t="n">
        <v>2.131522</v>
      </c>
      <c r="AY157" t="n">
        <v>1.112569</v>
      </c>
      <c r="AZ157" t="n">
        <v>2.922306</v>
      </c>
      <c r="BA157" t="n">
        <v>3.002858</v>
      </c>
      <c r="BB157" t="n">
        <v>2.541087</v>
      </c>
      <c r="BC157" t="n">
        <v>2.679361</v>
      </c>
      <c r="BD157" t="n">
        <v>2.66029</v>
      </c>
      <c r="BE157" t="n">
        <v>2.374471</v>
      </c>
      <c r="BF157" t="n">
        <v>2.316838</v>
      </c>
      <c r="BG157" t="n">
        <v>2.671877</v>
      </c>
      <c r="BH157" t="n">
        <v>2.772376</v>
      </c>
      <c r="BI157" t="n">
        <v>2.719043</v>
      </c>
      <c r="BJ157" t="n">
        <v>2.498918</v>
      </c>
      <c r="BK157" t="n">
        <v>2.474733</v>
      </c>
      <c r="BL157" t="n">
        <v>2.368286</v>
      </c>
      <c r="BM157" t="n">
        <v>2.177265</v>
      </c>
      <c r="BN157" t="n">
        <v>2.266611</v>
      </c>
    </row>
    <row r="158" spans="1:66">
      <c r="A158" t="n">
        <v>135.399167</v>
      </c>
      <c r="B158" t="n">
        <v>5.641631944444445</v>
      </c>
      <c r="C158" t="n">
        <v>2.198413</v>
      </c>
      <c r="D158" t="n">
        <v>2.206664</v>
      </c>
      <c r="E158" t="n">
        <v>2.295739</v>
      </c>
      <c r="F158" t="n">
        <v>2.204287</v>
      </c>
      <c r="G158" t="n">
        <v>-0.023327</v>
      </c>
      <c r="H158" t="n">
        <v>0.003997</v>
      </c>
      <c r="I158" t="n">
        <v>0.001683</v>
      </c>
      <c r="J158" t="n">
        <v>-0.025497</v>
      </c>
      <c r="K158" t="n">
        <v>5.208979</v>
      </c>
      <c r="L158" t="n">
        <v>5.113761</v>
      </c>
      <c r="M158" t="n">
        <v>5.699011</v>
      </c>
      <c r="N158" t="n">
        <v>5.519747</v>
      </c>
      <c r="O158" t="n">
        <v>2.008868</v>
      </c>
      <c r="P158" t="n">
        <v>2.003111</v>
      </c>
      <c r="Q158" t="n">
        <v>2.19444</v>
      </c>
      <c r="R158" t="n">
        <v>2.119427</v>
      </c>
      <c r="S158" t="n">
        <v>-0.031676</v>
      </c>
      <c r="T158" t="n">
        <v>0.257379</v>
      </c>
      <c r="U158" t="n">
        <v>2.19139</v>
      </c>
      <c r="V158" t="n">
        <v>2.104034</v>
      </c>
      <c r="W158" t="n">
        <v>2.179995</v>
      </c>
      <c r="X158" t="n">
        <v>2.154606</v>
      </c>
      <c r="Y158" t="n">
        <v>2.085491</v>
      </c>
      <c r="Z158" t="n">
        <v>2.139401</v>
      </c>
      <c r="AA158" t="n">
        <v>2.225981</v>
      </c>
      <c r="AB158" t="n">
        <v>2.202689</v>
      </c>
      <c r="AC158" t="n">
        <v>2.218948</v>
      </c>
      <c r="AD158" t="n">
        <v>2.138624</v>
      </c>
      <c r="AE158" t="n">
        <v>2.13834</v>
      </c>
      <c r="AF158" t="n">
        <v>2.090158</v>
      </c>
      <c r="AG158" t="n">
        <v>2.114774</v>
      </c>
      <c r="AH158" t="n">
        <v>2.123971</v>
      </c>
      <c r="AI158" t="n">
        <v>0.627563</v>
      </c>
      <c r="AJ158" t="n">
        <v>1.533614</v>
      </c>
      <c r="AK158" t="n">
        <v>2.019478</v>
      </c>
      <c r="AL158" t="n">
        <v>2.191986</v>
      </c>
      <c r="AM158" t="n">
        <v>2.216172</v>
      </c>
      <c r="AN158" t="n">
        <v>2.135102</v>
      </c>
      <c r="AO158" t="n">
        <v>1.985635</v>
      </c>
      <c r="AP158" t="n">
        <v>2.069649</v>
      </c>
      <c r="AQ158" t="n">
        <v>2.248625</v>
      </c>
      <c r="AR158" t="n">
        <v>2.247714</v>
      </c>
      <c r="AS158" t="n">
        <v>2.306108</v>
      </c>
      <c r="AT158" t="n">
        <v>2.273945</v>
      </c>
      <c r="AU158" t="n">
        <v>2.300726</v>
      </c>
      <c r="AV158" t="n">
        <v>2.244853</v>
      </c>
      <c r="AW158" t="n">
        <v>2.14529</v>
      </c>
      <c r="AX158" t="n">
        <v>2.141416</v>
      </c>
      <c r="AY158" t="n">
        <v>1.116722</v>
      </c>
      <c r="AZ158" t="n">
        <v>2.935591</v>
      </c>
      <c r="BA158" t="n">
        <v>3.000843</v>
      </c>
      <c r="BB158" t="n">
        <v>2.550931</v>
      </c>
      <c r="BC158" t="n">
        <v>2.690809</v>
      </c>
      <c r="BD158" t="n">
        <v>2.669002</v>
      </c>
      <c r="BE158" t="n">
        <v>2.373035</v>
      </c>
      <c r="BF158" t="n">
        <v>2.321499</v>
      </c>
      <c r="BG158" t="n">
        <v>2.69132</v>
      </c>
      <c r="BH158" t="n">
        <v>2.778348</v>
      </c>
      <c r="BI158" t="n">
        <v>2.72064</v>
      </c>
      <c r="BJ158" t="n">
        <v>2.521988</v>
      </c>
      <c r="BK158" t="n">
        <v>2.489159</v>
      </c>
      <c r="BL158" t="n">
        <v>2.368033</v>
      </c>
      <c r="BM158" t="n">
        <v>2.182752</v>
      </c>
      <c r="BN158" t="n">
        <v>2.27306</v>
      </c>
    </row>
    <row r="159" spans="1:66">
      <c r="A159" t="n">
        <v>136.394722</v>
      </c>
      <c r="B159" t="n">
        <v>5.683113425925925</v>
      </c>
      <c r="C159" t="n">
        <v>2.212932</v>
      </c>
      <c r="D159" t="n">
        <v>2.225971</v>
      </c>
      <c r="E159" t="n">
        <v>2.308422</v>
      </c>
      <c r="F159" t="n">
        <v>2.21317</v>
      </c>
      <c r="G159" t="n">
        <v>-0.022904</v>
      </c>
      <c r="H159" t="n">
        <v>0.002823</v>
      </c>
      <c r="I159" t="n">
        <v>-0.001048</v>
      </c>
      <c r="J159" t="n">
        <v>-0.024536</v>
      </c>
      <c r="K159" t="n">
        <v>5.258502</v>
      </c>
      <c r="L159" t="n">
        <v>5.136399</v>
      </c>
      <c r="M159" t="n">
        <v>5.744619</v>
      </c>
      <c r="N159" t="n">
        <v>5.552909</v>
      </c>
      <c r="O159" t="n">
        <v>2.017902</v>
      </c>
      <c r="P159" t="n">
        <v>2.018252</v>
      </c>
      <c r="Q159" t="n">
        <v>2.198966</v>
      </c>
      <c r="R159" t="n">
        <v>2.128097</v>
      </c>
      <c r="S159" t="n">
        <v>-0.03325</v>
      </c>
      <c r="T159" t="n">
        <v>0.257315</v>
      </c>
      <c r="U159" t="n">
        <v>2.21389</v>
      </c>
      <c r="V159" t="n">
        <v>2.106444</v>
      </c>
      <c r="W159" t="n">
        <v>2.189309</v>
      </c>
      <c r="X159" t="n">
        <v>2.163881</v>
      </c>
      <c r="Y159" t="n">
        <v>2.098238</v>
      </c>
      <c r="Z159" t="n">
        <v>2.149697</v>
      </c>
      <c r="AA159" t="n">
        <v>2.231343</v>
      </c>
      <c r="AB159" t="n">
        <v>2.212379</v>
      </c>
      <c r="AC159" t="n">
        <v>2.234929</v>
      </c>
      <c r="AD159" t="n">
        <v>2.143308</v>
      </c>
      <c r="AE159" t="n">
        <v>2.142169</v>
      </c>
      <c r="AF159" t="n">
        <v>2.104358</v>
      </c>
      <c r="AG159" t="n">
        <v>2.117667</v>
      </c>
      <c r="AH159" t="n">
        <v>2.138815</v>
      </c>
      <c r="AI159" t="n">
        <v>0.6257819999999999</v>
      </c>
      <c r="AJ159" t="n">
        <v>1.538116</v>
      </c>
      <c r="AK159" t="n">
        <v>2.024376</v>
      </c>
      <c r="AL159" t="n">
        <v>2.197591</v>
      </c>
      <c r="AM159" t="n">
        <v>2.226082</v>
      </c>
      <c r="AN159" t="n">
        <v>2.139652</v>
      </c>
      <c r="AO159" t="n">
        <v>1.993146</v>
      </c>
      <c r="AP159" t="n">
        <v>2.077919</v>
      </c>
      <c r="AQ159" t="n">
        <v>2.269083</v>
      </c>
      <c r="AR159" t="n">
        <v>2.262413</v>
      </c>
      <c r="AS159" t="n">
        <v>2.318769</v>
      </c>
      <c r="AT159" t="n">
        <v>2.270918</v>
      </c>
      <c r="AU159" t="n">
        <v>2.311936</v>
      </c>
      <c r="AV159" t="n">
        <v>2.248291</v>
      </c>
      <c r="AW159" t="n">
        <v>2.165113</v>
      </c>
      <c r="AX159" t="n">
        <v>2.144622</v>
      </c>
      <c r="AY159" t="n">
        <v>1.124139</v>
      </c>
      <c r="AZ159" t="n">
        <v>2.941024</v>
      </c>
      <c r="BA159" t="n">
        <v>3.012255</v>
      </c>
      <c r="BB159" t="n">
        <v>2.55888</v>
      </c>
      <c r="BC159" t="n">
        <v>2.703671</v>
      </c>
      <c r="BD159" t="n">
        <v>2.685487</v>
      </c>
      <c r="BE159" t="n">
        <v>2.385954</v>
      </c>
      <c r="BF159" t="n">
        <v>2.322464</v>
      </c>
      <c r="BG159" t="n">
        <v>2.69421</v>
      </c>
      <c r="BH159" t="n">
        <v>2.80112</v>
      </c>
      <c r="BI159" t="n">
        <v>2.751516</v>
      </c>
      <c r="BJ159" t="n">
        <v>2.526275</v>
      </c>
      <c r="BK159" t="n">
        <v>2.498112</v>
      </c>
      <c r="BL159" t="n">
        <v>2.37894</v>
      </c>
      <c r="BM159" t="n">
        <v>2.184413</v>
      </c>
      <c r="BN159" t="n">
        <v>2.291533</v>
      </c>
    </row>
    <row r="160" spans="1:66">
      <c r="A160" t="n">
        <v>137.391111</v>
      </c>
      <c r="B160" t="n">
        <v>5.72462962962963</v>
      </c>
      <c r="C160" t="n">
        <v>2.219798</v>
      </c>
      <c r="D160" t="n">
        <v>2.226147</v>
      </c>
      <c r="E160" t="n">
        <v>2.313838</v>
      </c>
      <c r="F160" t="n">
        <v>2.224037</v>
      </c>
      <c r="G160" t="n">
        <v>-0.025454</v>
      </c>
      <c r="H160" t="n">
        <v>0.001733</v>
      </c>
      <c r="I160" t="n">
        <v>-0.000847</v>
      </c>
      <c r="J160" t="n">
        <v>-0.027459</v>
      </c>
      <c r="K160" t="n">
        <v>5.302147</v>
      </c>
      <c r="L160" t="n">
        <v>5.178916</v>
      </c>
      <c r="M160" t="n">
        <v>5.784516</v>
      </c>
      <c r="N160" t="n">
        <v>5.599501</v>
      </c>
      <c r="O160" t="n">
        <v>2.031738</v>
      </c>
      <c r="P160" t="n">
        <v>2.032048</v>
      </c>
      <c r="Q160" t="n">
        <v>2.213045</v>
      </c>
      <c r="R160" t="n">
        <v>2.133418</v>
      </c>
      <c r="S160" t="n">
        <v>-0.03317</v>
      </c>
      <c r="T160" t="n">
        <v>0.259832</v>
      </c>
      <c r="U160" t="n">
        <v>2.224146</v>
      </c>
      <c r="V160" t="n">
        <v>2.128865</v>
      </c>
      <c r="W160" t="n">
        <v>2.206187</v>
      </c>
      <c r="X160" t="n">
        <v>2.175537</v>
      </c>
      <c r="Y160" t="n">
        <v>2.104519</v>
      </c>
      <c r="Z160" t="n">
        <v>2.154778</v>
      </c>
      <c r="AA160" t="n">
        <v>2.238298</v>
      </c>
      <c r="AB160" t="n">
        <v>2.228446</v>
      </c>
      <c r="AC160" t="n">
        <v>2.240066</v>
      </c>
      <c r="AD160" t="n">
        <v>2.148932</v>
      </c>
      <c r="AE160" t="n">
        <v>2.148524</v>
      </c>
      <c r="AF160" t="n">
        <v>2.107359</v>
      </c>
      <c r="AG160" t="n">
        <v>2.130791</v>
      </c>
      <c r="AH160" t="n">
        <v>2.14889</v>
      </c>
      <c r="AI160" t="n">
        <v>0.626252</v>
      </c>
      <c r="AJ160" t="n">
        <v>1.533797</v>
      </c>
      <c r="AK160" t="n">
        <v>2.035335</v>
      </c>
      <c r="AL160" t="n">
        <v>2.20881</v>
      </c>
      <c r="AM160" t="n">
        <v>2.235669</v>
      </c>
      <c r="AN160" t="n">
        <v>2.1493</v>
      </c>
      <c r="AO160" t="n">
        <v>2.001058</v>
      </c>
      <c r="AP160" t="n">
        <v>2.090493</v>
      </c>
      <c r="AQ160" t="n">
        <v>2.274305</v>
      </c>
      <c r="AR160" t="n">
        <v>2.269222</v>
      </c>
      <c r="AS160" t="n">
        <v>2.32781</v>
      </c>
      <c r="AT160" t="n">
        <v>2.284808</v>
      </c>
      <c r="AU160" t="n">
        <v>2.327136</v>
      </c>
      <c r="AV160" t="n">
        <v>2.263422</v>
      </c>
      <c r="AW160" t="n">
        <v>2.163626</v>
      </c>
      <c r="AX160" t="n">
        <v>2.158758</v>
      </c>
      <c r="AY160" t="n">
        <v>1.117192</v>
      </c>
      <c r="AZ160" t="n">
        <v>2.959672</v>
      </c>
      <c r="BA160" t="n">
        <v>3.029011</v>
      </c>
      <c r="BB160" t="n">
        <v>2.567961</v>
      </c>
      <c r="BC160" t="n">
        <v>2.714504</v>
      </c>
      <c r="BD160" t="n">
        <v>2.696602</v>
      </c>
      <c r="BE160" t="n">
        <v>2.39772</v>
      </c>
      <c r="BF160" t="n">
        <v>2.328801</v>
      </c>
      <c r="BG160" t="n">
        <v>2.716078</v>
      </c>
      <c r="BH160" t="n">
        <v>2.815686</v>
      </c>
      <c r="BI160" t="n">
        <v>2.752499</v>
      </c>
      <c r="BJ160" t="n">
        <v>2.535869</v>
      </c>
      <c r="BK160" t="n">
        <v>2.512057</v>
      </c>
      <c r="BL160" t="n">
        <v>2.380867</v>
      </c>
      <c r="BM160" t="n">
        <v>2.202979</v>
      </c>
      <c r="BN160" t="n">
        <v>2.301087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26.679</v>
      </c>
      <c r="C2" t="n">
        <v>26.679</v>
      </c>
      <c r="D2" t="n">
        <v>51.535</v>
      </c>
      <c r="E2" t="n">
        <v>75.53700000000001</v>
      </c>
      <c r="F2" t="n">
        <v>99.52800000000001</v>
      </c>
      <c r="G2" t="n">
        <v>123.476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-0.001687</v>
      </c>
      <c r="D9" t="n">
        <v>0.005264</v>
      </c>
      <c r="E9" t="n">
        <v>0.002609</v>
      </c>
      <c r="F9" t="n">
        <v>-0.000366</v>
      </c>
      <c r="G9" t="n">
        <v>-0.006594</v>
      </c>
      <c r="H9" t="n">
        <v>-0.000285</v>
      </c>
      <c r="I9" t="n">
        <v>0.002405</v>
      </c>
      <c r="J9" t="n">
        <v>-0.00761</v>
      </c>
      <c r="K9" t="n">
        <v>0.004265</v>
      </c>
      <c r="L9" t="n">
        <v>0.001425</v>
      </c>
      <c r="M9" t="n">
        <v>0.000902</v>
      </c>
      <c r="N9" t="n">
        <v>-0.001859</v>
      </c>
      <c r="O9" t="n">
        <v>-0.002207</v>
      </c>
      <c r="P9" t="n">
        <v>0.003989</v>
      </c>
      <c r="Q9" t="n">
        <v>0.00526</v>
      </c>
      <c r="R9" t="n">
        <v>0.002871</v>
      </c>
      <c r="S9" t="n">
        <v>0.004688</v>
      </c>
      <c r="T9" t="n">
        <v>0.002814</v>
      </c>
      <c r="U9" t="n">
        <v>0.002683</v>
      </c>
      <c r="V9" t="n">
        <v>0.002827</v>
      </c>
      <c r="W9" t="n">
        <v>0.001453</v>
      </c>
      <c r="X9" t="n">
        <v>0.000327</v>
      </c>
      <c r="Y9" t="n">
        <v>-0.000101</v>
      </c>
      <c r="Z9" t="n">
        <v>-0.00927</v>
      </c>
      <c r="AA9" t="n">
        <v>0.002671</v>
      </c>
      <c r="AB9" t="n">
        <v>0.002839</v>
      </c>
      <c r="AC9" t="n">
        <v>-0.00076</v>
      </c>
      <c r="AD9" t="n">
        <v>-0.002263</v>
      </c>
      <c r="AE9" t="n">
        <v>-0.003613</v>
      </c>
      <c r="AF9" t="n">
        <v>-0.005558</v>
      </c>
      <c r="AG9" t="n">
        <v>0.002065</v>
      </c>
      <c r="AH9" t="n">
        <v>0.00519</v>
      </c>
      <c r="AI9" t="n">
        <v>0.005825</v>
      </c>
      <c r="AJ9" t="n">
        <v>0.002429</v>
      </c>
      <c r="AK9" t="n">
        <v>0.005922</v>
      </c>
      <c r="AL9" t="n">
        <v>-0.002508</v>
      </c>
      <c r="AM9" t="n">
        <v>0.000374</v>
      </c>
      <c r="AN9" t="n">
        <v>-0.002833</v>
      </c>
      <c r="AO9" t="n">
        <v>0.007164</v>
      </c>
      <c r="AP9" t="n">
        <v>0.004517</v>
      </c>
      <c r="AQ9" t="n">
        <v>-0.001578</v>
      </c>
      <c r="AR9" t="n">
        <v>0.001487</v>
      </c>
      <c r="AS9" t="n">
        <v>0.004656</v>
      </c>
      <c r="AT9" t="n">
        <v>0.003305</v>
      </c>
      <c r="AU9" t="n">
        <v>-0.000123</v>
      </c>
      <c r="AV9" t="n">
        <v>0.007668</v>
      </c>
      <c r="AW9" t="n">
        <v>0.004384</v>
      </c>
      <c r="AX9" t="n">
        <v>0.001483</v>
      </c>
      <c r="AY9" t="n">
        <v>0.000697</v>
      </c>
      <c r="AZ9" t="n">
        <v>0.00151</v>
      </c>
      <c r="BA9" t="n">
        <v>-0.00486</v>
      </c>
      <c r="BB9" t="n">
        <v>0.002165</v>
      </c>
      <c r="BC9" t="n">
        <v>0.001236</v>
      </c>
      <c r="BD9" t="n">
        <v>-0.000969</v>
      </c>
      <c r="BE9" t="n">
        <v>0.008342</v>
      </c>
      <c r="BF9" t="n">
        <v>0.00422</v>
      </c>
      <c r="BG9" t="n">
        <v>7.1e-05</v>
      </c>
      <c r="BH9" t="n">
        <v>0.000287</v>
      </c>
      <c r="BI9" t="n">
        <v>0.001377</v>
      </c>
      <c r="BJ9" t="n">
        <v>-0.002754</v>
      </c>
      <c r="BK9" t="n">
        <v>-0.000789</v>
      </c>
      <c r="BL9" t="n">
        <v>0.002429</v>
      </c>
      <c r="BM9" t="n">
        <v>-0.002833</v>
      </c>
      <c r="BN9" t="n">
        <v>-0.000892</v>
      </c>
    </row>
    <row r="10" spans="1:66">
      <c r="A10" t="n">
        <v>3.2</v>
      </c>
      <c r="B10" s="1" t="n">
        <v>0.1333333333333333</v>
      </c>
      <c r="C10" t="n">
        <v>0.1074</v>
      </c>
      <c r="D10" t="n">
        <v>0.044331</v>
      </c>
      <c r="E10" t="n">
        <v>0.1099</v>
      </c>
      <c r="F10" t="n">
        <v>0.084908</v>
      </c>
      <c r="G10" t="n">
        <v>0.077073</v>
      </c>
      <c r="H10" t="n">
        <v>0.079015</v>
      </c>
      <c r="I10" t="n">
        <v>0.134102</v>
      </c>
      <c r="J10" t="n">
        <v>0.123534</v>
      </c>
      <c r="K10" t="n">
        <v>0.077891</v>
      </c>
      <c r="L10" t="n">
        <v>0.10413</v>
      </c>
      <c r="M10" t="n">
        <v>0.052927</v>
      </c>
      <c r="N10" t="n">
        <v>0.06282699999999999</v>
      </c>
      <c r="O10" t="n">
        <v>0.094772</v>
      </c>
      <c r="P10" t="n">
        <v>0.07833900000000001</v>
      </c>
      <c r="Q10" t="n">
        <v>0.07967100000000001</v>
      </c>
      <c r="R10" t="n">
        <v>0.059392</v>
      </c>
      <c r="S10" t="n">
        <v>0.08439099999999999</v>
      </c>
      <c r="T10" t="n">
        <v>0.076836</v>
      </c>
      <c r="U10" t="n">
        <v>0.060975</v>
      </c>
      <c r="V10" t="n">
        <v>0.069592</v>
      </c>
      <c r="W10" t="n">
        <v>0.081996</v>
      </c>
      <c r="X10" t="n">
        <v>0.083755</v>
      </c>
      <c r="Y10" t="n">
        <v>0.098123</v>
      </c>
      <c r="Z10" t="n">
        <v>0.08420999999999999</v>
      </c>
      <c r="AA10" t="n">
        <v>0.088551</v>
      </c>
      <c r="AB10" t="n">
        <v>0.084203</v>
      </c>
      <c r="AC10" t="n">
        <v>0.082342</v>
      </c>
      <c r="AD10" t="n">
        <v>0.07318</v>
      </c>
      <c r="AE10" t="n">
        <v>0.06436500000000001</v>
      </c>
      <c r="AF10" t="n">
        <v>0.065259</v>
      </c>
      <c r="AG10" t="n">
        <v>0.054161</v>
      </c>
      <c r="AH10" t="n">
        <v>0.084706</v>
      </c>
      <c r="AI10" t="n">
        <v>0.08602600000000001</v>
      </c>
      <c r="AJ10" t="n">
        <v>0.086268</v>
      </c>
      <c r="AK10" t="n">
        <v>0.08602899999999999</v>
      </c>
      <c r="AL10" t="n">
        <v>0.063917</v>
      </c>
      <c r="AM10" t="n">
        <v>0.08202</v>
      </c>
      <c r="AN10" t="n">
        <v>0.033738</v>
      </c>
      <c r="AO10" t="n">
        <v>0.037317</v>
      </c>
      <c r="AP10" t="n">
        <v>0.089866</v>
      </c>
      <c r="AQ10" t="n">
        <v>0.087475</v>
      </c>
      <c r="AR10" t="n">
        <v>0.08253099999999999</v>
      </c>
      <c r="AS10" t="n">
        <v>0.104569</v>
      </c>
      <c r="AT10" t="n">
        <v>0.104844</v>
      </c>
      <c r="AU10" t="n">
        <v>0.092691</v>
      </c>
      <c r="AV10" t="n">
        <v>0.025624</v>
      </c>
      <c r="AW10" t="n">
        <v>0.066148</v>
      </c>
      <c r="AX10" t="n">
        <v>0.06786200000000001</v>
      </c>
      <c r="AY10" t="n">
        <v>0.08602700000000001</v>
      </c>
      <c r="AZ10" t="n">
        <v>0.08371199999999999</v>
      </c>
      <c r="BA10" t="n">
        <v>0.09619800000000001</v>
      </c>
      <c r="BB10" t="n">
        <v>0.098271</v>
      </c>
      <c r="BC10" t="n">
        <v>0.079684</v>
      </c>
      <c r="BD10" t="n">
        <v>0.032068</v>
      </c>
      <c r="BE10" t="n">
        <v>0.055653</v>
      </c>
      <c r="BF10" t="n">
        <v>0.09478499999999999</v>
      </c>
      <c r="BG10" t="n">
        <v>0.088799</v>
      </c>
      <c r="BH10" t="n">
        <v>0.088896</v>
      </c>
      <c r="BI10" t="n">
        <v>0.080095</v>
      </c>
      <c r="BJ10" t="n">
        <v>0.067315</v>
      </c>
      <c r="BK10" t="n">
        <v>0.075227</v>
      </c>
      <c r="BL10" t="n">
        <v>0.037749</v>
      </c>
      <c r="BM10" t="n">
        <v>0.037992</v>
      </c>
      <c r="BN10" t="n">
        <v>0.127481</v>
      </c>
    </row>
    <row r="11" spans="1:66">
      <c r="A11" t="n">
        <v>4.196389</v>
      </c>
      <c r="B11" s="1" t="n">
        <v>0.174849537037037</v>
      </c>
      <c r="C11" t="n">
        <v>0.22944</v>
      </c>
      <c r="D11" t="n">
        <v>0.188624</v>
      </c>
      <c r="E11" t="n">
        <v>0.213161</v>
      </c>
      <c r="F11" t="n">
        <v>0.172292</v>
      </c>
      <c r="G11" t="n">
        <v>0.195656</v>
      </c>
      <c r="H11" t="n">
        <v>0.189429</v>
      </c>
      <c r="I11" t="n">
        <v>0.248193</v>
      </c>
      <c r="J11" t="n">
        <v>0.240728</v>
      </c>
      <c r="K11" t="n">
        <v>0.185006</v>
      </c>
      <c r="L11" t="n">
        <v>0.213044</v>
      </c>
      <c r="M11" t="n">
        <v>0.17056</v>
      </c>
      <c r="N11" t="n">
        <v>0.190901</v>
      </c>
      <c r="O11" t="n">
        <v>0.235089</v>
      </c>
      <c r="P11" t="n">
        <v>0.22255</v>
      </c>
      <c r="Q11" t="n">
        <v>0.217134</v>
      </c>
      <c r="R11" t="n">
        <v>0.195436</v>
      </c>
      <c r="S11" t="n">
        <v>0.193734</v>
      </c>
      <c r="T11" t="n">
        <v>0.18318</v>
      </c>
      <c r="U11" t="n">
        <v>0.158547</v>
      </c>
      <c r="V11" t="n">
        <v>0.165273</v>
      </c>
      <c r="W11" t="n">
        <v>0.178734</v>
      </c>
      <c r="X11" t="n">
        <v>0.16691</v>
      </c>
      <c r="Y11" t="n">
        <v>0.181673</v>
      </c>
      <c r="Z11" t="n">
        <v>0.189954</v>
      </c>
      <c r="AA11" t="n">
        <v>0.21325</v>
      </c>
      <c r="AB11" t="n">
        <v>0.211652</v>
      </c>
      <c r="AC11" t="n">
        <v>0.193676</v>
      </c>
      <c r="AD11" t="n">
        <v>0.189986</v>
      </c>
      <c r="AE11" t="n">
        <v>0.171928</v>
      </c>
      <c r="AF11" t="n">
        <v>0.166435</v>
      </c>
      <c r="AG11" t="n">
        <v>0.158023</v>
      </c>
      <c r="AH11" t="n">
        <v>0.199112</v>
      </c>
      <c r="AI11" t="n">
        <v>0.218965</v>
      </c>
      <c r="AJ11" t="n">
        <v>0.215534</v>
      </c>
      <c r="AK11" t="n">
        <v>0.215592</v>
      </c>
      <c r="AL11" t="n">
        <v>0.195281</v>
      </c>
      <c r="AM11" t="n">
        <v>0.19974</v>
      </c>
      <c r="AN11" t="n">
        <v>0.160762</v>
      </c>
      <c r="AO11" t="n">
        <v>0.173903</v>
      </c>
      <c r="AP11" t="n">
        <v>0.228483</v>
      </c>
      <c r="AQ11" t="n">
        <v>0.221504</v>
      </c>
      <c r="AR11" t="n">
        <v>0.214062</v>
      </c>
      <c r="AS11" t="n">
        <v>0.209509</v>
      </c>
      <c r="AT11" t="n">
        <v>0.208146</v>
      </c>
      <c r="AU11" t="n">
        <v>0.196363</v>
      </c>
      <c r="AV11" t="n">
        <v>0.151632</v>
      </c>
      <c r="AW11" t="n">
        <v>0.194836</v>
      </c>
      <c r="AX11" t="n">
        <v>0.19484</v>
      </c>
      <c r="AY11" t="n">
        <v>0.205679</v>
      </c>
      <c r="AZ11" t="n">
        <v>0.189028</v>
      </c>
      <c r="BA11" t="n">
        <v>0.187393</v>
      </c>
      <c r="BB11" t="n">
        <v>0.194624</v>
      </c>
      <c r="BC11" t="n">
        <v>0.168497</v>
      </c>
      <c r="BD11" t="n">
        <v>0.093042</v>
      </c>
      <c r="BE11" t="n">
        <v>0.145241</v>
      </c>
      <c r="BF11" t="n">
        <v>0.189506</v>
      </c>
      <c r="BG11" t="n">
        <v>0.202012</v>
      </c>
      <c r="BH11" t="n">
        <v>0.173625</v>
      </c>
      <c r="BI11" t="n">
        <v>0.172928</v>
      </c>
      <c r="BJ11" t="n">
        <v>0.143734</v>
      </c>
      <c r="BK11" t="n">
        <v>0.152138</v>
      </c>
      <c r="BL11" t="n">
        <v>0.13045</v>
      </c>
      <c r="BM11" t="n">
        <v>0.120854</v>
      </c>
      <c r="BN11" t="n">
        <v>0.218312</v>
      </c>
    </row>
    <row r="12" spans="1:66">
      <c r="A12" t="n">
        <v>5.195</v>
      </c>
      <c r="B12" s="1" t="n">
        <v>0.2164583333333333</v>
      </c>
      <c r="C12" t="n">
        <v>0.254664</v>
      </c>
      <c r="D12" t="n">
        <v>0.20905</v>
      </c>
      <c r="E12" t="n">
        <v>0.237397</v>
      </c>
      <c r="F12" t="n">
        <v>0.193463</v>
      </c>
      <c r="G12" t="n">
        <v>0.238782</v>
      </c>
      <c r="H12" t="n">
        <v>0.23883</v>
      </c>
      <c r="I12" t="n">
        <v>0.295983</v>
      </c>
      <c r="J12" t="n">
        <v>0.283512</v>
      </c>
      <c r="K12" t="n">
        <v>0.213703</v>
      </c>
      <c r="L12" t="n">
        <v>0.244391</v>
      </c>
      <c r="M12" t="n">
        <v>0.197913</v>
      </c>
      <c r="N12" t="n">
        <v>0.202503</v>
      </c>
      <c r="O12" t="n">
        <v>0.250641</v>
      </c>
      <c r="P12" t="n">
        <v>0.236328</v>
      </c>
      <c r="Q12" t="n">
        <v>0.227782</v>
      </c>
      <c r="R12" t="n">
        <v>0.215853</v>
      </c>
      <c r="S12" t="n">
        <v>0.234979</v>
      </c>
      <c r="T12" t="n">
        <v>0.217818</v>
      </c>
      <c r="U12" t="n">
        <v>0.183209</v>
      </c>
      <c r="V12" t="n">
        <v>0.181258</v>
      </c>
      <c r="W12" t="n">
        <v>0.198123</v>
      </c>
      <c r="X12" t="n">
        <v>0.186029</v>
      </c>
      <c r="Y12" t="n">
        <v>0.203531</v>
      </c>
      <c r="Z12" t="n">
        <v>0.229499</v>
      </c>
      <c r="AA12" t="n">
        <v>0.230592</v>
      </c>
      <c r="AB12" t="n">
        <v>0.230474</v>
      </c>
      <c r="AC12" t="n">
        <v>0.211559</v>
      </c>
      <c r="AD12" t="n">
        <v>0.197213</v>
      </c>
      <c r="AE12" t="n">
        <v>0.184808</v>
      </c>
      <c r="AF12" t="n">
        <v>0.183644</v>
      </c>
      <c r="AG12" t="n">
        <v>0.16527</v>
      </c>
      <c r="AH12" t="n">
        <v>0.213951</v>
      </c>
      <c r="AI12" t="n">
        <v>0.232345</v>
      </c>
      <c r="AJ12" t="n">
        <v>0.231965</v>
      </c>
      <c r="AK12" t="n">
        <v>0.223906</v>
      </c>
      <c r="AL12" t="n">
        <v>0.204587</v>
      </c>
      <c r="AM12" t="n">
        <v>0.201774</v>
      </c>
      <c r="AN12" t="n">
        <v>0.160685</v>
      </c>
      <c r="AO12" t="n">
        <v>0.173053</v>
      </c>
      <c r="AP12" t="n">
        <v>0.240118</v>
      </c>
      <c r="AQ12" t="n">
        <v>0.249575</v>
      </c>
      <c r="AR12" t="n">
        <v>0.218147</v>
      </c>
      <c r="AS12" t="n">
        <v>0.218197</v>
      </c>
      <c r="AT12" t="n">
        <v>0.215428</v>
      </c>
      <c r="AU12" t="n">
        <v>0.197923</v>
      </c>
      <c r="AV12" t="n">
        <v>0.144477</v>
      </c>
      <c r="AW12" t="n">
        <v>0.198761</v>
      </c>
      <c r="AX12" t="n">
        <v>0.201802</v>
      </c>
      <c r="AY12" t="n">
        <v>0.230644</v>
      </c>
      <c r="AZ12" t="n">
        <v>0.20176</v>
      </c>
      <c r="BA12" t="n">
        <v>0.200088</v>
      </c>
      <c r="BB12" t="n">
        <v>0.202871</v>
      </c>
      <c r="BC12" t="n">
        <v>0.174677</v>
      </c>
      <c r="BD12" t="n">
        <v>0.090238</v>
      </c>
      <c r="BE12" t="n">
        <v>0.143866</v>
      </c>
      <c r="BF12" t="n">
        <v>0.207719</v>
      </c>
      <c r="BG12" t="n">
        <v>0.233595</v>
      </c>
      <c r="BH12" t="n">
        <v>0.19489</v>
      </c>
      <c r="BI12" t="n">
        <v>0.186837</v>
      </c>
      <c r="BJ12" t="n">
        <v>0.159559</v>
      </c>
      <c r="BK12" t="n">
        <v>0.159697</v>
      </c>
      <c r="BL12" t="n">
        <v>0.143374</v>
      </c>
      <c r="BM12" t="n">
        <v>0.136092</v>
      </c>
      <c r="BN12" t="n">
        <v>0.238342</v>
      </c>
    </row>
    <row r="13" spans="1:66">
      <c r="A13" t="n">
        <v>6.194444</v>
      </c>
      <c r="B13" s="1" t="n">
        <v>0.2581018518518519</v>
      </c>
      <c r="C13" t="n">
        <v>0.263474</v>
      </c>
      <c r="D13" t="n">
        <v>0.220767</v>
      </c>
      <c r="E13" t="n">
        <v>0.249471</v>
      </c>
      <c r="F13" t="n">
        <v>0.208682</v>
      </c>
      <c r="G13" t="n">
        <v>0.258306</v>
      </c>
      <c r="H13" t="n">
        <v>0.266687</v>
      </c>
      <c r="I13" t="n">
        <v>0.321008</v>
      </c>
      <c r="J13" t="n">
        <v>0.306724</v>
      </c>
      <c r="K13" t="n">
        <v>0.229148</v>
      </c>
      <c r="L13" t="n">
        <v>0.259557</v>
      </c>
      <c r="M13" t="n">
        <v>0.206466</v>
      </c>
      <c r="N13" t="n">
        <v>0.21706</v>
      </c>
      <c r="O13" t="n">
        <v>0.250848</v>
      </c>
      <c r="P13" t="n">
        <v>0.245806</v>
      </c>
      <c r="Q13" t="n">
        <v>0.232381</v>
      </c>
      <c r="R13" t="n">
        <v>0.218397</v>
      </c>
      <c r="S13" t="n">
        <v>0.265577</v>
      </c>
      <c r="T13" t="n">
        <v>0.238444</v>
      </c>
      <c r="U13" t="n">
        <v>0.208207</v>
      </c>
      <c r="V13" t="n">
        <v>0.203184</v>
      </c>
      <c r="W13" t="n">
        <v>0.210405</v>
      </c>
      <c r="X13" t="n">
        <v>0.190449</v>
      </c>
      <c r="Y13" t="n">
        <v>0.206497</v>
      </c>
      <c r="Z13" t="n">
        <v>0.239043</v>
      </c>
      <c r="AA13" t="n">
        <v>0.241735</v>
      </c>
      <c r="AB13" t="n">
        <v>0.23653</v>
      </c>
      <c r="AC13" t="n">
        <v>0.211445</v>
      </c>
      <c r="AD13" t="n">
        <v>0.208137</v>
      </c>
      <c r="AE13" t="n">
        <v>0.185996</v>
      </c>
      <c r="AF13" t="n">
        <v>0.183861</v>
      </c>
      <c r="AG13" t="n">
        <v>0.172241</v>
      </c>
      <c r="AH13" t="n">
        <v>0.214524</v>
      </c>
      <c r="AI13" t="n">
        <v>0.233395</v>
      </c>
      <c r="AJ13" t="n">
        <v>0.234673</v>
      </c>
      <c r="AK13" t="n">
        <v>0.227092</v>
      </c>
      <c r="AL13" t="n">
        <v>0.199217</v>
      </c>
      <c r="AM13" t="n">
        <v>0.200152</v>
      </c>
      <c r="AN13" t="n">
        <v>0.161359</v>
      </c>
      <c r="AO13" t="n">
        <v>0.167032</v>
      </c>
      <c r="AP13" t="n">
        <v>0.235161</v>
      </c>
      <c r="AQ13" t="n">
        <v>0.257545</v>
      </c>
      <c r="AR13" t="n">
        <v>0.222704</v>
      </c>
      <c r="AS13" t="n">
        <v>0.226046</v>
      </c>
      <c r="AT13" t="n">
        <v>0.221707</v>
      </c>
      <c r="AU13" t="n">
        <v>0.193396</v>
      </c>
      <c r="AV13" t="n">
        <v>0.15031</v>
      </c>
      <c r="AW13" t="n">
        <v>0.198501</v>
      </c>
      <c r="AX13" t="n">
        <v>0.208286</v>
      </c>
      <c r="AY13" t="n">
        <v>0.244501</v>
      </c>
      <c r="AZ13" t="n">
        <v>0.212441</v>
      </c>
      <c r="BA13" t="n">
        <v>0.203997</v>
      </c>
      <c r="BB13" t="n">
        <v>0.202305</v>
      </c>
      <c r="BC13" t="n">
        <v>0.181621</v>
      </c>
      <c r="BD13" t="n">
        <v>0.07823099999999999</v>
      </c>
      <c r="BE13" t="n">
        <v>0.147728</v>
      </c>
      <c r="BF13" t="n">
        <v>0.217017</v>
      </c>
      <c r="BG13" t="n">
        <v>0.252069</v>
      </c>
      <c r="BH13" t="n">
        <v>0.20514</v>
      </c>
      <c r="BI13" t="n">
        <v>0.199636</v>
      </c>
      <c r="BJ13" t="n">
        <v>0.17447</v>
      </c>
      <c r="BK13" t="n">
        <v>0.163999</v>
      </c>
      <c r="BL13" t="n">
        <v>0.151544</v>
      </c>
      <c r="BM13" t="n">
        <v>0.140869</v>
      </c>
      <c r="BN13" t="n">
        <v>0.243009</v>
      </c>
    </row>
    <row r="14" spans="1:66">
      <c r="A14" t="n">
        <v>7.1925</v>
      </c>
      <c r="B14" s="1" t="n">
        <v>0.2996875</v>
      </c>
      <c r="C14" t="n">
        <v>0.27553</v>
      </c>
      <c r="D14" t="n">
        <v>0.229939</v>
      </c>
      <c r="E14" t="n">
        <v>0.26125</v>
      </c>
      <c r="F14" t="n">
        <v>0.220231</v>
      </c>
      <c r="G14" t="n">
        <v>0.274203</v>
      </c>
      <c r="H14" t="n">
        <v>0.283266</v>
      </c>
      <c r="I14" t="n">
        <v>0.342063</v>
      </c>
      <c r="J14" t="n">
        <v>0.317388</v>
      </c>
      <c r="K14" t="n">
        <v>0.242124</v>
      </c>
      <c r="L14" t="n">
        <v>0.270616</v>
      </c>
      <c r="M14" t="n">
        <v>0.217776</v>
      </c>
      <c r="N14" t="n">
        <v>0.224806</v>
      </c>
      <c r="O14" t="n">
        <v>0.26239</v>
      </c>
      <c r="P14" t="n">
        <v>0.257071</v>
      </c>
      <c r="Q14" t="n">
        <v>0.236114</v>
      </c>
      <c r="R14" t="n">
        <v>0.233328</v>
      </c>
      <c r="S14" t="n">
        <v>0.285283</v>
      </c>
      <c r="T14" t="n">
        <v>0.251724</v>
      </c>
      <c r="U14" t="n">
        <v>0.220782</v>
      </c>
      <c r="V14" t="n">
        <v>0.219094</v>
      </c>
      <c r="W14" t="n">
        <v>0.218214</v>
      </c>
      <c r="X14" t="n">
        <v>0.206132</v>
      </c>
      <c r="Y14" t="n">
        <v>0.215533</v>
      </c>
      <c r="Z14" t="n">
        <v>0.245597</v>
      </c>
      <c r="AA14" t="n">
        <v>0.251261</v>
      </c>
      <c r="AB14" t="n">
        <v>0.239507</v>
      </c>
      <c r="AC14" t="n">
        <v>0.217678</v>
      </c>
      <c r="AD14" t="n">
        <v>0.217493</v>
      </c>
      <c r="AE14" t="n">
        <v>0.196456</v>
      </c>
      <c r="AF14" t="n">
        <v>0.196068</v>
      </c>
      <c r="AG14" t="n">
        <v>0.179319</v>
      </c>
      <c r="AH14" t="n">
        <v>0.222067</v>
      </c>
      <c r="AI14" t="n">
        <v>0.238665</v>
      </c>
      <c r="AJ14" t="n">
        <v>0.246595</v>
      </c>
      <c r="AK14" t="n">
        <v>0.233282</v>
      </c>
      <c r="AL14" t="n">
        <v>0.197584</v>
      </c>
      <c r="AM14" t="n">
        <v>0.209584</v>
      </c>
      <c r="AN14" t="n">
        <v>0.165519</v>
      </c>
      <c r="AO14" t="n">
        <v>0.170803</v>
      </c>
      <c r="AP14" t="n">
        <v>0.243969</v>
      </c>
      <c r="AQ14" t="n">
        <v>0.275566</v>
      </c>
      <c r="AR14" t="n">
        <v>0.228553</v>
      </c>
      <c r="AS14" t="n">
        <v>0.228566</v>
      </c>
      <c r="AT14" t="n">
        <v>0.223584</v>
      </c>
      <c r="AU14" t="n">
        <v>0.197205</v>
      </c>
      <c r="AV14" t="n">
        <v>0.153061</v>
      </c>
      <c r="AW14" t="n">
        <v>0.201308</v>
      </c>
      <c r="AX14" t="n">
        <v>0.203781</v>
      </c>
      <c r="AY14" t="n">
        <v>0.251472</v>
      </c>
      <c r="AZ14" t="n">
        <v>0.22283</v>
      </c>
      <c r="BA14" t="n">
        <v>0.217029</v>
      </c>
      <c r="BB14" t="n">
        <v>0.210957</v>
      </c>
      <c r="BC14" t="n">
        <v>0.186384</v>
      </c>
      <c r="BD14" t="n">
        <v>0.082528</v>
      </c>
      <c r="BE14" t="n">
        <v>0.146235</v>
      </c>
      <c r="BF14" t="n">
        <v>0.225157</v>
      </c>
      <c r="BG14" t="n">
        <v>0.268748</v>
      </c>
      <c r="BH14" t="n">
        <v>0.212662</v>
      </c>
      <c r="BI14" t="n">
        <v>0.206603</v>
      </c>
      <c r="BJ14" t="n">
        <v>0.190117</v>
      </c>
      <c r="BK14" t="n">
        <v>0.170931</v>
      </c>
      <c r="BL14" t="n">
        <v>0.159744</v>
      </c>
      <c r="BM14" t="n">
        <v>0.151569</v>
      </c>
      <c r="BN14" t="n">
        <v>0.248705</v>
      </c>
    </row>
    <row r="15" spans="1:66">
      <c r="A15" t="n">
        <v>8.190833</v>
      </c>
      <c r="B15" s="1" t="n">
        <v>0.3412847222222222</v>
      </c>
      <c r="C15" t="n">
        <v>0.282982</v>
      </c>
      <c r="D15" t="n">
        <v>0.24714</v>
      </c>
      <c r="E15" t="n">
        <v>0.273333</v>
      </c>
      <c r="F15" t="n">
        <v>0.232772</v>
      </c>
      <c r="G15" t="n">
        <v>0.285086</v>
      </c>
      <c r="H15" t="n">
        <v>0.298876</v>
      </c>
      <c r="I15" t="n">
        <v>0.362356</v>
      </c>
      <c r="J15" t="n">
        <v>0.328876</v>
      </c>
      <c r="K15" t="n">
        <v>0.255148</v>
      </c>
      <c r="L15" t="n">
        <v>0.28113</v>
      </c>
      <c r="M15" t="n">
        <v>0.227329</v>
      </c>
      <c r="N15" t="n">
        <v>0.239609</v>
      </c>
      <c r="O15" t="n">
        <v>0.272854</v>
      </c>
      <c r="P15" t="n">
        <v>0.27556</v>
      </c>
      <c r="Q15" t="n">
        <v>0.249394</v>
      </c>
      <c r="R15" t="n">
        <v>0.239427</v>
      </c>
      <c r="S15" t="n">
        <v>0.302691</v>
      </c>
      <c r="T15" t="n">
        <v>0.267942</v>
      </c>
      <c r="U15" t="n">
        <v>0.238368</v>
      </c>
      <c r="V15" t="n">
        <v>0.232167</v>
      </c>
      <c r="W15" t="n">
        <v>0.229835</v>
      </c>
      <c r="X15" t="n">
        <v>0.222692</v>
      </c>
      <c r="Y15" t="n">
        <v>0.231222</v>
      </c>
      <c r="Z15" t="n">
        <v>0.26049</v>
      </c>
      <c r="AA15" t="n">
        <v>0.262568</v>
      </c>
      <c r="AB15" t="n">
        <v>0.250841</v>
      </c>
      <c r="AC15" t="n">
        <v>0.227369</v>
      </c>
      <c r="AD15" t="n">
        <v>0.227013</v>
      </c>
      <c r="AE15" t="n">
        <v>0.198651</v>
      </c>
      <c r="AF15" t="n">
        <v>0.205865</v>
      </c>
      <c r="AG15" t="n">
        <v>0.186406</v>
      </c>
      <c r="AH15" t="n">
        <v>0.233577</v>
      </c>
      <c r="AI15" t="n">
        <v>0.248868</v>
      </c>
      <c r="AJ15" t="n">
        <v>0.254269</v>
      </c>
      <c r="AK15" t="n">
        <v>0.242658</v>
      </c>
      <c r="AL15" t="n">
        <v>0.205249</v>
      </c>
      <c r="AM15" t="n">
        <v>0.219457</v>
      </c>
      <c r="AN15" t="n">
        <v>0.173646</v>
      </c>
      <c r="AO15" t="n">
        <v>0.179558</v>
      </c>
      <c r="AP15" t="n">
        <v>0.253016</v>
      </c>
      <c r="AQ15" t="n">
        <v>0.290153</v>
      </c>
      <c r="AR15" t="n">
        <v>0.240485</v>
      </c>
      <c r="AS15" t="n">
        <v>0.233132</v>
      </c>
      <c r="AT15" t="n">
        <v>0.231755</v>
      </c>
      <c r="AU15" t="n">
        <v>0.204428</v>
      </c>
      <c r="AV15" t="n">
        <v>0.164276</v>
      </c>
      <c r="AW15" t="n">
        <v>0.216771</v>
      </c>
      <c r="AX15" t="n">
        <v>0.217372</v>
      </c>
      <c r="AY15" t="n">
        <v>0.268384</v>
      </c>
      <c r="AZ15" t="n">
        <v>0.238455</v>
      </c>
      <c r="BA15" t="n">
        <v>0.226708</v>
      </c>
      <c r="BB15" t="n">
        <v>0.218611</v>
      </c>
      <c r="BC15" t="n">
        <v>0.189465</v>
      </c>
      <c r="BD15" t="n">
        <v>0.079017</v>
      </c>
      <c r="BE15" t="n">
        <v>0.158339</v>
      </c>
      <c r="BF15" t="n">
        <v>0.231765</v>
      </c>
      <c r="BG15" t="n">
        <v>0.285433</v>
      </c>
      <c r="BH15" t="n">
        <v>0.227264</v>
      </c>
      <c r="BI15" t="n">
        <v>0.225641</v>
      </c>
      <c r="BJ15" t="n">
        <v>0.202457</v>
      </c>
      <c r="BK15" t="n">
        <v>0.183541</v>
      </c>
      <c r="BL15" t="n">
        <v>0.168024</v>
      </c>
      <c r="BM15" t="n">
        <v>0.163956</v>
      </c>
      <c r="BN15" t="n">
        <v>0.259712</v>
      </c>
    </row>
    <row r="16" spans="1:66">
      <c r="A16" t="n">
        <v>9.189166999999999</v>
      </c>
      <c r="B16" s="1" t="n">
        <v>0.3828819444444445</v>
      </c>
      <c r="C16" t="n">
        <v>0.29793</v>
      </c>
      <c r="D16" t="n">
        <v>0.264818</v>
      </c>
      <c r="E16" t="n">
        <v>0.291471</v>
      </c>
      <c r="F16" t="n">
        <v>0.249708</v>
      </c>
      <c r="G16" t="n">
        <v>0.306634</v>
      </c>
      <c r="H16" t="n">
        <v>0.316622</v>
      </c>
      <c r="I16" t="n">
        <v>0.388377</v>
      </c>
      <c r="J16" t="n">
        <v>0.348486</v>
      </c>
      <c r="K16" t="n">
        <v>0.265892</v>
      </c>
      <c r="L16" t="n">
        <v>0.296547</v>
      </c>
      <c r="M16" t="n">
        <v>0.246772</v>
      </c>
      <c r="N16" t="n">
        <v>0.252081</v>
      </c>
      <c r="O16" t="n">
        <v>0.281518</v>
      </c>
      <c r="P16" t="n">
        <v>0.286799</v>
      </c>
      <c r="Q16" t="n">
        <v>0.258991</v>
      </c>
      <c r="R16" t="n">
        <v>0.258881</v>
      </c>
      <c r="S16" t="n">
        <v>0.321366</v>
      </c>
      <c r="T16" t="n">
        <v>0.288248</v>
      </c>
      <c r="U16" t="n">
        <v>0.262442</v>
      </c>
      <c r="V16" t="n">
        <v>0.249212</v>
      </c>
      <c r="W16" t="n">
        <v>0.25343</v>
      </c>
      <c r="X16" t="n">
        <v>0.245133</v>
      </c>
      <c r="Y16" t="n">
        <v>0.243197</v>
      </c>
      <c r="Z16" t="n">
        <v>0.272519</v>
      </c>
      <c r="AA16" t="n">
        <v>0.285741</v>
      </c>
      <c r="AB16" t="n">
        <v>0.263875</v>
      </c>
      <c r="AC16" t="n">
        <v>0.239394</v>
      </c>
      <c r="AD16" t="n">
        <v>0.243914</v>
      </c>
      <c r="AE16" t="n">
        <v>0.215969</v>
      </c>
      <c r="AF16" t="n">
        <v>0.217969</v>
      </c>
      <c r="AG16" t="n">
        <v>0.200784</v>
      </c>
      <c r="AH16" t="n">
        <v>0.248098</v>
      </c>
      <c r="AI16" t="n">
        <v>0.263333</v>
      </c>
      <c r="AJ16" t="n">
        <v>0.265716</v>
      </c>
      <c r="AK16" t="n">
        <v>0.253183</v>
      </c>
      <c r="AL16" t="n">
        <v>0.223179</v>
      </c>
      <c r="AM16" t="n">
        <v>0.231098</v>
      </c>
      <c r="AN16" t="n">
        <v>0.189269</v>
      </c>
      <c r="AO16" t="n">
        <v>0.192286</v>
      </c>
      <c r="AP16" t="n">
        <v>0.264475</v>
      </c>
      <c r="AQ16" t="n">
        <v>0.311047</v>
      </c>
      <c r="AR16" t="n">
        <v>0.253068</v>
      </c>
      <c r="AS16" t="n">
        <v>0.249502</v>
      </c>
      <c r="AT16" t="n">
        <v>0.245242</v>
      </c>
      <c r="AU16" t="n">
        <v>0.215633</v>
      </c>
      <c r="AV16" t="n">
        <v>0.173793</v>
      </c>
      <c r="AW16" t="n">
        <v>0.228314</v>
      </c>
      <c r="AX16" t="n">
        <v>0.234302</v>
      </c>
      <c r="AY16" t="n">
        <v>0.282729</v>
      </c>
      <c r="AZ16" t="n">
        <v>0.259927</v>
      </c>
      <c r="BA16" t="n">
        <v>0.239012</v>
      </c>
      <c r="BB16" t="n">
        <v>0.230332</v>
      </c>
      <c r="BC16" t="n">
        <v>0.205472</v>
      </c>
      <c r="BD16" t="n">
        <v>0.099055</v>
      </c>
      <c r="BE16" t="n">
        <v>0.174654</v>
      </c>
      <c r="BF16" t="n">
        <v>0.25147</v>
      </c>
      <c r="BG16" t="n">
        <v>0.300723</v>
      </c>
      <c r="BH16" t="n">
        <v>0.248588</v>
      </c>
      <c r="BI16" t="n">
        <v>0.242817</v>
      </c>
      <c r="BJ16" t="n">
        <v>0.224481</v>
      </c>
      <c r="BK16" t="n">
        <v>0.199088</v>
      </c>
      <c r="BL16" t="n">
        <v>0.187211</v>
      </c>
      <c r="BM16" t="n">
        <v>0.181262</v>
      </c>
      <c r="BN16" t="n">
        <v>0.276799</v>
      </c>
    </row>
    <row r="17" spans="1:66">
      <c r="A17" t="n">
        <v>10.188333</v>
      </c>
      <c r="B17" s="1" t="n">
        <v>0.4245138888888889</v>
      </c>
      <c r="C17" t="n">
        <v>0.317583</v>
      </c>
      <c r="D17" t="n">
        <v>0.288363</v>
      </c>
      <c r="E17" t="n">
        <v>0.31439</v>
      </c>
      <c r="F17" t="n">
        <v>0.269162</v>
      </c>
      <c r="G17" t="n">
        <v>0.327082</v>
      </c>
      <c r="H17" t="n">
        <v>0.345632</v>
      </c>
      <c r="I17" t="n">
        <v>0.40976</v>
      </c>
      <c r="J17" t="n">
        <v>0.370431</v>
      </c>
      <c r="K17" t="n">
        <v>0.291096</v>
      </c>
      <c r="L17" t="n">
        <v>0.319716</v>
      </c>
      <c r="M17" t="n">
        <v>0.270376</v>
      </c>
      <c r="N17" t="n">
        <v>0.276538</v>
      </c>
      <c r="O17" t="n">
        <v>0.307613</v>
      </c>
      <c r="P17" t="n">
        <v>0.312753</v>
      </c>
      <c r="Q17" t="n">
        <v>0.282514</v>
      </c>
      <c r="R17" t="n">
        <v>0.275226</v>
      </c>
      <c r="S17" t="n">
        <v>0.347524</v>
      </c>
      <c r="T17" t="n">
        <v>0.303994</v>
      </c>
      <c r="U17" t="n">
        <v>0.280888</v>
      </c>
      <c r="V17" t="n">
        <v>0.276739</v>
      </c>
      <c r="W17" t="n">
        <v>0.275665</v>
      </c>
      <c r="X17" t="n">
        <v>0.266712</v>
      </c>
      <c r="Y17" t="n">
        <v>0.266235</v>
      </c>
      <c r="Z17" t="n">
        <v>0.296166</v>
      </c>
      <c r="AA17" t="n">
        <v>0.298553</v>
      </c>
      <c r="AB17" t="n">
        <v>0.285124</v>
      </c>
      <c r="AC17" t="n">
        <v>0.262786</v>
      </c>
      <c r="AD17" t="n">
        <v>0.267477</v>
      </c>
      <c r="AE17" t="n">
        <v>0.234855</v>
      </c>
      <c r="AF17" t="n">
        <v>0.248014</v>
      </c>
      <c r="AG17" t="n">
        <v>0.222621</v>
      </c>
      <c r="AH17" t="n">
        <v>0.263077</v>
      </c>
      <c r="AI17" t="n">
        <v>0.28399</v>
      </c>
      <c r="AJ17" t="n">
        <v>0.283174</v>
      </c>
      <c r="AK17" t="n">
        <v>0.277442</v>
      </c>
      <c r="AL17" t="n">
        <v>0.243715</v>
      </c>
      <c r="AM17" t="n">
        <v>0.24755</v>
      </c>
      <c r="AN17" t="n">
        <v>0.208631</v>
      </c>
      <c r="AO17" t="n">
        <v>0.217061</v>
      </c>
      <c r="AP17" t="n">
        <v>0.284491</v>
      </c>
      <c r="AQ17" t="n">
        <v>0.333726</v>
      </c>
      <c r="AR17" t="n">
        <v>0.279262</v>
      </c>
      <c r="AS17" t="n">
        <v>0.264897</v>
      </c>
      <c r="AT17" t="n">
        <v>0.261976</v>
      </c>
      <c r="AU17" t="n">
        <v>0.232301</v>
      </c>
      <c r="AV17" t="n">
        <v>0.198662</v>
      </c>
      <c r="AW17" t="n">
        <v>0.247449</v>
      </c>
      <c r="AX17" t="n">
        <v>0.254173</v>
      </c>
      <c r="AY17" t="n">
        <v>0.302299</v>
      </c>
      <c r="AZ17" t="n">
        <v>0.280138</v>
      </c>
      <c r="BA17" t="n">
        <v>0.26087</v>
      </c>
      <c r="BB17" t="n">
        <v>0.247356</v>
      </c>
      <c r="BC17" t="n">
        <v>0.229935</v>
      </c>
      <c r="BD17" t="n">
        <v>0.119996</v>
      </c>
      <c r="BE17" t="n">
        <v>0.201821</v>
      </c>
      <c r="BF17" t="n">
        <v>0.271223</v>
      </c>
      <c r="BG17" t="n">
        <v>0.320911</v>
      </c>
      <c r="BH17" t="n">
        <v>0.267354</v>
      </c>
      <c r="BI17" t="n">
        <v>0.262988</v>
      </c>
      <c r="BJ17" t="n">
        <v>0.245943</v>
      </c>
      <c r="BK17" t="n">
        <v>0.218071</v>
      </c>
      <c r="BL17" t="n">
        <v>0.212238</v>
      </c>
      <c r="BM17" t="n">
        <v>0.201287</v>
      </c>
      <c r="BN17" t="n">
        <v>0.292237</v>
      </c>
    </row>
    <row r="18" spans="1:66">
      <c r="A18" t="n">
        <v>11.186667</v>
      </c>
      <c r="B18" s="1" t="n">
        <v>0.4661111111111111</v>
      </c>
      <c r="C18" t="n">
        <v>0.348107</v>
      </c>
      <c r="D18" t="n">
        <v>0.312352</v>
      </c>
      <c r="E18" t="n">
        <v>0.342346</v>
      </c>
      <c r="F18" t="n">
        <v>0.293642</v>
      </c>
      <c r="G18" t="n">
        <v>0.355721</v>
      </c>
      <c r="H18" t="n">
        <v>0.369803</v>
      </c>
      <c r="I18" t="n">
        <v>0.439545</v>
      </c>
      <c r="J18" t="n">
        <v>0.399995</v>
      </c>
      <c r="K18" t="n">
        <v>0.317598</v>
      </c>
      <c r="L18" t="n">
        <v>0.34495</v>
      </c>
      <c r="M18" t="n">
        <v>0.297907</v>
      </c>
      <c r="N18" t="n">
        <v>0.301894</v>
      </c>
      <c r="O18" t="n">
        <v>0.332005</v>
      </c>
      <c r="P18" t="n">
        <v>0.339901</v>
      </c>
      <c r="Q18" t="n">
        <v>0.311349</v>
      </c>
      <c r="R18" t="n">
        <v>0.305271</v>
      </c>
      <c r="S18" t="n">
        <v>0.375978</v>
      </c>
      <c r="T18" t="n">
        <v>0.333025</v>
      </c>
      <c r="U18" t="n">
        <v>0.307467</v>
      </c>
      <c r="V18" t="n">
        <v>0.301815</v>
      </c>
      <c r="W18" t="n">
        <v>0.304127</v>
      </c>
      <c r="X18" t="n">
        <v>0.297636</v>
      </c>
      <c r="Y18" t="n">
        <v>0.291452</v>
      </c>
      <c r="Z18" t="n">
        <v>0.321345</v>
      </c>
      <c r="AA18" t="n">
        <v>0.326439</v>
      </c>
      <c r="AB18" t="n">
        <v>0.31571</v>
      </c>
      <c r="AC18" t="n">
        <v>0.289212</v>
      </c>
      <c r="AD18" t="n">
        <v>0.293873</v>
      </c>
      <c r="AE18" t="n">
        <v>0.261511</v>
      </c>
      <c r="AF18" t="n">
        <v>0.267312</v>
      </c>
      <c r="AG18" t="n">
        <v>0.248751</v>
      </c>
      <c r="AH18" t="n">
        <v>0.294052</v>
      </c>
      <c r="AI18" t="n">
        <v>0.307143</v>
      </c>
      <c r="AJ18" t="n">
        <v>0.313413</v>
      </c>
      <c r="AK18" t="n">
        <v>0.306709</v>
      </c>
      <c r="AL18" t="n">
        <v>0.274196</v>
      </c>
      <c r="AM18" t="n">
        <v>0.278936</v>
      </c>
      <c r="AN18" t="n">
        <v>0.243993</v>
      </c>
      <c r="AO18" t="n">
        <v>0.245139</v>
      </c>
      <c r="AP18" t="n">
        <v>0.313451</v>
      </c>
      <c r="AQ18" t="n">
        <v>0.354629</v>
      </c>
      <c r="AR18" t="n">
        <v>0.29973</v>
      </c>
      <c r="AS18" t="n">
        <v>0.293194</v>
      </c>
      <c r="AT18" t="n">
        <v>0.29009</v>
      </c>
      <c r="AU18" t="n">
        <v>0.266799</v>
      </c>
      <c r="AV18" t="n">
        <v>0.224962</v>
      </c>
      <c r="AW18" t="n">
        <v>0.280449</v>
      </c>
      <c r="AX18" t="n">
        <v>0.277078</v>
      </c>
      <c r="AY18" t="n">
        <v>0.329717</v>
      </c>
      <c r="AZ18" t="n">
        <v>0.311385</v>
      </c>
      <c r="BA18" t="n">
        <v>0.290331</v>
      </c>
      <c r="BB18" t="n">
        <v>0.275093</v>
      </c>
      <c r="BC18" t="n">
        <v>0.254335</v>
      </c>
      <c r="BD18" t="n">
        <v>0.148545</v>
      </c>
      <c r="BE18" t="n">
        <v>0.228851</v>
      </c>
      <c r="BF18" t="n">
        <v>0.302134</v>
      </c>
      <c r="BG18" t="n">
        <v>0.35141</v>
      </c>
      <c r="BH18" t="n">
        <v>0.288286</v>
      </c>
      <c r="BI18" t="n">
        <v>0.289116</v>
      </c>
      <c r="BJ18" t="n">
        <v>0.275219</v>
      </c>
      <c r="BK18" t="n">
        <v>0.242664</v>
      </c>
      <c r="BL18" t="n">
        <v>0.240427</v>
      </c>
      <c r="BM18" t="n">
        <v>0.227632</v>
      </c>
      <c r="BN18" t="n">
        <v>0.316786</v>
      </c>
    </row>
    <row r="19" spans="1:66">
      <c r="A19" t="n">
        <v>12.185833</v>
      </c>
      <c r="B19" s="1" t="n">
        <v>0.5077430555555555</v>
      </c>
      <c r="C19" t="n">
        <v>0.372793</v>
      </c>
      <c r="D19" t="n">
        <v>0.343345</v>
      </c>
      <c r="E19" t="n">
        <v>0.368696</v>
      </c>
      <c r="F19" t="n">
        <v>0.327192</v>
      </c>
      <c r="G19" t="n">
        <v>0.382366</v>
      </c>
      <c r="H19" t="n">
        <v>0.400263</v>
      </c>
      <c r="I19" t="n">
        <v>0.470119</v>
      </c>
      <c r="J19" t="n">
        <v>0.43171</v>
      </c>
      <c r="K19" t="n">
        <v>0.345673</v>
      </c>
      <c r="L19" t="n">
        <v>0.379392</v>
      </c>
      <c r="M19" t="n">
        <v>0.328414</v>
      </c>
      <c r="N19" t="n">
        <v>0.337785</v>
      </c>
      <c r="O19" t="n">
        <v>0.36536</v>
      </c>
      <c r="P19" t="n">
        <v>0.368188</v>
      </c>
      <c r="Q19" t="n">
        <v>0.342161</v>
      </c>
      <c r="R19" t="n">
        <v>0.333927</v>
      </c>
      <c r="S19" t="n">
        <v>0.403648</v>
      </c>
      <c r="T19" t="n">
        <v>0.358722</v>
      </c>
      <c r="U19" t="n">
        <v>0.343972</v>
      </c>
      <c r="V19" t="n">
        <v>0.335926</v>
      </c>
      <c r="W19" t="n">
        <v>0.334268</v>
      </c>
      <c r="X19" t="n">
        <v>0.324328</v>
      </c>
      <c r="Y19" t="n">
        <v>0.326088</v>
      </c>
      <c r="Z19" t="n">
        <v>0.347954</v>
      </c>
      <c r="AA19" t="n">
        <v>0.354737</v>
      </c>
      <c r="AB19" t="n">
        <v>0.346835</v>
      </c>
      <c r="AC19" t="n">
        <v>0.317822</v>
      </c>
      <c r="AD19" t="n">
        <v>0.323092</v>
      </c>
      <c r="AE19" t="n">
        <v>0.294736</v>
      </c>
      <c r="AF19" t="n">
        <v>0.302939</v>
      </c>
      <c r="AG19" t="n">
        <v>0.285715</v>
      </c>
      <c r="AH19" t="n">
        <v>0.321383</v>
      </c>
      <c r="AI19" t="n">
        <v>0.341037</v>
      </c>
      <c r="AJ19" t="n">
        <v>0.347454</v>
      </c>
      <c r="AK19" t="n">
        <v>0.335032</v>
      </c>
      <c r="AL19" t="n">
        <v>0.307583</v>
      </c>
      <c r="AM19" t="n">
        <v>0.313617</v>
      </c>
      <c r="AN19" t="n">
        <v>0.279432</v>
      </c>
      <c r="AO19" t="n">
        <v>0.278722</v>
      </c>
      <c r="AP19" t="n">
        <v>0.353126</v>
      </c>
      <c r="AQ19" t="n">
        <v>0.390017</v>
      </c>
      <c r="AR19" t="n">
        <v>0.327028</v>
      </c>
      <c r="AS19" t="n">
        <v>0.329271</v>
      </c>
      <c r="AT19" t="n">
        <v>0.322591</v>
      </c>
      <c r="AU19" t="n">
        <v>0.299129</v>
      </c>
      <c r="AV19" t="n">
        <v>0.263723</v>
      </c>
      <c r="AW19" t="n">
        <v>0.314501</v>
      </c>
      <c r="AX19" t="n">
        <v>0.312236</v>
      </c>
      <c r="AY19" t="n">
        <v>0.361858</v>
      </c>
      <c r="AZ19" t="n">
        <v>0.34394</v>
      </c>
      <c r="BA19" t="n">
        <v>0.321967</v>
      </c>
      <c r="BB19" t="n">
        <v>0.309747</v>
      </c>
      <c r="BC19" t="n">
        <v>0.287157</v>
      </c>
      <c r="BD19" t="n">
        <v>0.185215</v>
      </c>
      <c r="BE19" t="n">
        <v>0.262568</v>
      </c>
      <c r="BF19" t="n">
        <v>0.329116</v>
      </c>
      <c r="BG19" t="n">
        <v>0.37526</v>
      </c>
      <c r="BH19" t="n">
        <v>0.317881</v>
      </c>
      <c r="BI19" t="n">
        <v>0.327346</v>
      </c>
      <c r="BJ19" t="n">
        <v>0.306515</v>
      </c>
      <c r="BK19" t="n">
        <v>0.277727</v>
      </c>
      <c r="BL19" t="n">
        <v>0.27428</v>
      </c>
      <c r="BM19" t="n">
        <v>0.261144</v>
      </c>
      <c r="BN19" t="n">
        <v>0.346828</v>
      </c>
    </row>
    <row r="20" spans="1:66">
      <c r="A20" t="n">
        <v>13.184167</v>
      </c>
      <c r="B20" s="1" t="n">
        <v>0.5493402777777778</v>
      </c>
      <c r="C20" t="n">
        <v>0.405627</v>
      </c>
      <c r="D20" t="n">
        <v>0.386371</v>
      </c>
      <c r="E20" t="n">
        <v>0.399654</v>
      </c>
      <c r="F20" t="n">
        <v>0.36508</v>
      </c>
      <c r="G20" t="n">
        <v>0.419041</v>
      </c>
      <c r="H20" t="n">
        <v>0.43459</v>
      </c>
      <c r="I20" t="n">
        <v>0.500853</v>
      </c>
      <c r="J20" t="n">
        <v>0.465689</v>
      </c>
      <c r="K20" t="n">
        <v>0.383897</v>
      </c>
      <c r="L20" t="n">
        <v>0.412724</v>
      </c>
      <c r="M20" t="n">
        <v>0.365767</v>
      </c>
      <c r="N20" t="n">
        <v>0.372018</v>
      </c>
      <c r="O20" t="n">
        <v>0.401838</v>
      </c>
      <c r="P20" t="n">
        <v>0.40347</v>
      </c>
      <c r="Q20" t="n">
        <v>0.376609</v>
      </c>
      <c r="R20" t="n">
        <v>0.369651</v>
      </c>
      <c r="S20" t="n">
        <v>0.439441</v>
      </c>
      <c r="T20" t="n">
        <v>0.396225</v>
      </c>
      <c r="U20" t="n">
        <v>0.377983</v>
      </c>
      <c r="V20" t="n">
        <v>0.371053</v>
      </c>
      <c r="W20" t="n">
        <v>0.372153</v>
      </c>
      <c r="X20" t="n">
        <v>0.365984</v>
      </c>
      <c r="Y20" t="n">
        <v>0.364547</v>
      </c>
      <c r="Z20" t="n">
        <v>0.386942</v>
      </c>
      <c r="AA20" t="n">
        <v>0.389711</v>
      </c>
      <c r="AB20" t="n">
        <v>0.379081</v>
      </c>
      <c r="AC20" t="n">
        <v>0.355111</v>
      </c>
      <c r="AD20" t="n">
        <v>0.363429</v>
      </c>
      <c r="AE20" t="n">
        <v>0.329232</v>
      </c>
      <c r="AF20" t="n">
        <v>0.341687</v>
      </c>
      <c r="AG20" t="n">
        <v>0.321484</v>
      </c>
      <c r="AH20" t="n">
        <v>0.352258</v>
      </c>
      <c r="AI20" t="n">
        <v>0.378651</v>
      </c>
      <c r="AJ20" t="n">
        <v>0.388727</v>
      </c>
      <c r="AK20" t="n">
        <v>0.373146</v>
      </c>
      <c r="AL20" t="n">
        <v>0.344241</v>
      </c>
      <c r="AM20" t="n">
        <v>0.352079</v>
      </c>
      <c r="AN20" t="n">
        <v>0.323286</v>
      </c>
      <c r="AO20" t="n">
        <v>0.321167</v>
      </c>
      <c r="AP20" t="n">
        <v>0.386639</v>
      </c>
      <c r="AQ20" t="n">
        <v>0.422649</v>
      </c>
      <c r="AR20" t="n">
        <v>0.369405</v>
      </c>
      <c r="AS20" t="n">
        <v>0.363245</v>
      </c>
      <c r="AT20" t="n">
        <v>0.356517</v>
      </c>
      <c r="AU20" t="n">
        <v>0.335023</v>
      </c>
      <c r="AV20" t="n">
        <v>0.302837</v>
      </c>
      <c r="AW20" t="n">
        <v>0.353881</v>
      </c>
      <c r="AX20" t="n">
        <v>0.342325</v>
      </c>
      <c r="AY20" t="n">
        <v>0.397089</v>
      </c>
      <c r="AZ20" t="n">
        <v>0.386192</v>
      </c>
      <c r="BA20" t="n">
        <v>0.354769</v>
      </c>
      <c r="BB20" t="n">
        <v>0.342426</v>
      </c>
      <c r="BC20" t="n">
        <v>0.325906</v>
      </c>
      <c r="BD20" t="n">
        <v>0.225146</v>
      </c>
      <c r="BE20" t="n">
        <v>0.302367</v>
      </c>
      <c r="BF20" t="n">
        <v>0.36451</v>
      </c>
      <c r="BG20" t="n">
        <v>0.408581</v>
      </c>
      <c r="BH20" t="n">
        <v>0.356136</v>
      </c>
      <c r="BI20" t="n">
        <v>0.364712</v>
      </c>
      <c r="BJ20" t="n">
        <v>0.34326</v>
      </c>
      <c r="BK20" t="n">
        <v>0.32234</v>
      </c>
      <c r="BL20" t="n">
        <v>0.310445</v>
      </c>
      <c r="BM20" t="n">
        <v>0.304243</v>
      </c>
      <c r="BN20" t="n">
        <v>0.382818</v>
      </c>
    </row>
    <row r="21" spans="1:66">
      <c r="A21" t="n">
        <v>14.183056</v>
      </c>
      <c r="B21" s="1" t="n">
        <v>0.5909606481481482</v>
      </c>
      <c r="C21" t="n">
        <v>0.441847</v>
      </c>
      <c r="D21" t="n">
        <v>0.419178</v>
      </c>
      <c r="E21" t="n">
        <v>0.438099</v>
      </c>
      <c r="F21" t="n">
        <v>0.40066</v>
      </c>
      <c r="G21" t="n">
        <v>0.456103</v>
      </c>
      <c r="H21" t="n">
        <v>0.472154</v>
      </c>
      <c r="I21" t="n">
        <v>0.532208</v>
      </c>
      <c r="J21" t="n">
        <v>0.5037</v>
      </c>
      <c r="K21" t="n">
        <v>0.420514</v>
      </c>
      <c r="L21" t="n">
        <v>0.449877</v>
      </c>
      <c r="M21" t="n">
        <v>0.405979</v>
      </c>
      <c r="N21" t="n">
        <v>0.4119</v>
      </c>
      <c r="O21" t="n">
        <v>0.442687</v>
      </c>
      <c r="P21" t="n">
        <v>0.44008</v>
      </c>
      <c r="Q21" t="n">
        <v>0.411868</v>
      </c>
      <c r="R21" t="n">
        <v>0.403048</v>
      </c>
      <c r="S21" t="n">
        <v>0.474256</v>
      </c>
      <c r="T21" t="n">
        <v>0.436126</v>
      </c>
      <c r="U21" t="n">
        <v>0.411451</v>
      </c>
      <c r="V21" t="n">
        <v>0.410541</v>
      </c>
      <c r="W21" t="n">
        <v>0.406464</v>
      </c>
      <c r="X21" t="n">
        <v>0.39991</v>
      </c>
      <c r="Y21" t="n">
        <v>0.405481</v>
      </c>
      <c r="Z21" t="n">
        <v>0.424613</v>
      </c>
      <c r="AA21" t="n">
        <v>0.425649</v>
      </c>
      <c r="AB21" t="n">
        <v>0.417356</v>
      </c>
      <c r="AC21" t="n">
        <v>0.398033</v>
      </c>
      <c r="AD21" t="n">
        <v>0.403451</v>
      </c>
      <c r="AE21" t="n">
        <v>0.37349</v>
      </c>
      <c r="AF21" t="n">
        <v>0.384282</v>
      </c>
      <c r="AG21" t="n">
        <v>0.356283</v>
      </c>
      <c r="AH21" t="n">
        <v>0.39082</v>
      </c>
      <c r="AI21" t="n">
        <v>0.415933</v>
      </c>
      <c r="AJ21" t="n">
        <v>0.417756</v>
      </c>
      <c r="AK21" t="n">
        <v>0.409054</v>
      </c>
      <c r="AL21" t="n">
        <v>0.387414</v>
      </c>
      <c r="AM21" t="n">
        <v>0.390608</v>
      </c>
      <c r="AN21" t="n">
        <v>0.366987</v>
      </c>
      <c r="AO21" t="n">
        <v>0.36135</v>
      </c>
      <c r="AP21" t="n">
        <v>0.421157</v>
      </c>
      <c r="AQ21" t="n">
        <v>0.459707</v>
      </c>
      <c r="AR21" t="n">
        <v>0.404334</v>
      </c>
      <c r="AS21" t="n">
        <v>0.401058</v>
      </c>
      <c r="AT21" t="n">
        <v>0.386873</v>
      </c>
      <c r="AU21" t="n">
        <v>0.374728</v>
      </c>
      <c r="AV21" t="n">
        <v>0.345762</v>
      </c>
      <c r="AW21" t="n">
        <v>0.391573</v>
      </c>
      <c r="AX21" t="n">
        <v>0.384496</v>
      </c>
      <c r="AY21" t="n">
        <v>0.437887</v>
      </c>
      <c r="AZ21" t="n">
        <v>0.422299</v>
      </c>
      <c r="BA21" t="n">
        <v>0.391834</v>
      </c>
      <c r="BB21" t="n">
        <v>0.384178</v>
      </c>
      <c r="BC21" t="n">
        <v>0.364466</v>
      </c>
      <c r="BD21" t="n">
        <v>0.268663</v>
      </c>
      <c r="BE21" t="n">
        <v>0.342706</v>
      </c>
      <c r="BF21" t="n">
        <v>0.404374</v>
      </c>
      <c r="BG21" t="n">
        <v>0.440538</v>
      </c>
      <c r="BH21" t="n">
        <v>0.394591</v>
      </c>
      <c r="BI21" t="n">
        <v>0.402284</v>
      </c>
      <c r="BJ21" t="n">
        <v>0.382902</v>
      </c>
      <c r="BK21" t="n">
        <v>0.356307</v>
      </c>
      <c r="BL21" t="n">
        <v>0.35486</v>
      </c>
      <c r="BM21" t="n">
        <v>0.349306</v>
      </c>
      <c r="BN21" t="n">
        <v>0.41609</v>
      </c>
    </row>
    <row r="22" spans="1:66">
      <c r="A22" t="n">
        <v>15.181389</v>
      </c>
      <c r="B22" s="1" t="n">
        <v>0.6325578703703704</v>
      </c>
      <c r="C22" t="n">
        <v>0.481577</v>
      </c>
      <c r="D22" t="n">
        <v>0.455375</v>
      </c>
      <c r="E22" t="n">
        <v>0.471898</v>
      </c>
      <c r="F22" t="n">
        <v>0.441451</v>
      </c>
      <c r="G22" t="n">
        <v>0.492422</v>
      </c>
      <c r="H22" t="n">
        <v>0.506242</v>
      </c>
      <c r="I22" t="n">
        <v>0.5643280000000001</v>
      </c>
      <c r="J22" t="n">
        <v>0.5372670000000001</v>
      </c>
      <c r="K22" t="n">
        <v>0.459823</v>
      </c>
      <c r="L22" t="n">
        <v>0.487919</v>
      </c>
      <c r="M22" t="n">
        <v>0.442694</v>
      </c>
      <c r="N22" t="n">
        <v>0.450799</v>
      </c>
      <c r="O22" t="n">
        <v>0.475557</v>
      </c>
      <c r="P22" t="n">
        <v>0.46988</v>
      </c>
      <c r="Q22" t="n">
        <v>0.448304</v>
      </c>
      <c r="R22" t="n">
        <v>0.447436</v>
      </c>
      <c r="S22" t="n">
        <v>0.511895</v>
      </c>
      <c r="T22" t="n">
        <v>0.461612</v>
      </c>
      <c r="U22" t="n">
        <v>0.447591</v>
      </c>
      <c r="V22" t="n">
        <v>0.444983</v>
      </c>
      <c r="W22" t="n">
        <v>0.443299</v>
      </c>
      <c r="X22" t="n">
        <v>0.442305</v>
      </c>
      <c r="Y22" t="n">
        <v>0.443736</v>
      </c>
      <c r="Z22" t="n">
        <v>0.462775</v>
      </c>
      <c r="AA22" t="n">
        <v>0.462105</v>
      </c>
      <c r="AB22" t="n">
        <v>0.460234</v>
      </c>
      <c r="AC22" t="n">
        <v>0.435696</v>
      </c>
      <c r="AD22" t="n">
        <v>0.438365</v>
      </c>
      <c r="AE22" t="n">
        <v>0.419106</v>
      </c>
      <c r="AF22" t="n">
        <v>0.422069</v>
      </c>
      <c r="AG22" t="n">
        <v>0.402921</v>
      </c>
      <c r="AH22" t="n">
        <v>0.426349</v>
      </c>
      <c r="AI22" t="n">
        <v>0.454621</v>
      </c>
      <c r="AJ22" t="n">
        <v>0.454656</v>
      </c>
      <c r="AK22" t="n">
        <v>0.446386</v>
      </c>
      <c r="AL22" t="n">
        <v>0.426936</v>
      </c>
      <c r="AM22" t="n">
        <v>0.428028</v>
      </c>
      <c r="AN22" t="n">
        <v>0.40598</v>
      </c>
      <c r="AO22" t="n">
        <v>0.402951</v>
      </c>
      <c r="AP22" t="n">
        <v>0.455968</v>
      </c>
      <c r="AQ22" t="n">
        <v>0.491562</v>
      </c>
      <c r="AR22" t="n">
        <v>0.449982</v>
      </c>
      <c r="AS22" t="n">
        <v>0.440422</v>
      </c>
      <c r="AT22" t="n">
        <v>0.423151</v>
      </c>
      <c r="AU22" t="n">
        <v>0.419433</v>
      </c>
      <c r="AV22" t="n">
        <v>0.38222</v>
      </c>
      <c r="AW22" t="n">
        <v>0.436035</v>
      </c>
      <c r="AX22" t="n">
        <v>0.424222</v>
      </c>
      <c r="AY22" t="n">
        <v>0.475476</v>
      </c>
      <c r="AZ22" t="n">
        <v>0.462713</v>
      </c>
      <c r="BA22" t="n">
        <v>0.426962</v>
      </c>
      <c r="BB22" t="n">
        <v>0.424616</v>
      </c>
      <c r="BC22" t="n">
        <v>0.406547</v>
      </c>
      <c r="BD22" t="n">
        <v>0.30989</v>
      </c>
      <c r="BE22" t="n">
        <v>0.382752</v>
      </c>
      <c r="BF22" t="n">
        <v>0.445141</v>
      </c>
      <c r="BG22" t="n">
        <v>0.478215</v>
      </c>
      <c r="BH22" t="n">
        <v>0.429127</v>
      </c>
      <c r="BI22" t="n">
        <v>0.441457</v>
      </c>
      <c r="BJ22" t="n">
        <v>0.422451</v>
      </c>
      <c r="BK22" t="n">
        <v>0.402786</v>
      </c>
      <c r="BL22" t="n">
        <v>0.399808</v>
      </c>
      <c r="BM22" t="n">
        <v>0.388687</v>
      </c>
      <c r="BN22" t="n">
        <v>0.453015</v>
      </c>
    </row>
    <row r="23" spans="1:66">
      <c r="A23" t="n">
        <v>16.18</v>
      </c>
      <c r="B23" s="1" t="n">
        <v>0.6741666666666667</v>
      </c>
      <c r="C23" t="n">
        <v>0.509903</v>
      </c>
      <c r="D23" t="n">
        <v>0.491588</v>
      </c>
      <c r="E23" t="n">
        <v>0.506811</v>
      </c>
      <c r="F23" t="n">
        <v>0.481161</v>
      </c>
      <c r="G23" t="n">
        <v>0.53257</v>
      </c>
      <c r="H23" t="n">
        <v>0.538833</v>
      </c>
      <c r="I23" t="n">
        <v>0.596043</v>
      </c>
      <c r="J23" t="n">
        <v>0.57261</v>
      </c>
      <c r="K23" t="n">
        <v>0.491643</v>
      </c>
      <c r="L23" t="n">
        <v>0.52052</v>
      </c>
      <c r="M23" t="n">
        <v>0.480619</v>
      </c>
      <c r="N23" t="n">
        <v>0.485214</v>
      </c>
      <c r="O23" t="n">
        <v>0.510277</v>
      </c>
      <c r="P23" t="n">
        <v>0.502826</v>
      </c>
      <c r="Q23" t="n">
        <v>0.487911</v>
      </c>
      <c r="R23" t="n">
        <v>0.484451</v>
      </c>
      <c r="S23" t="n">
        <v>0.541462</v>
      </c>
      <c r="T23" t="n">
        <v>0.492647</v>
      </c>
      <c r="U23" t="n">
        <v>0.489777</v>
      </c>
      <c r="V23" t="n">
        <v>0.485297</v>
      </c>
      <c r="W23" t="n">
        <v>0.475777</v>
      </c>
      <c r="X23" t="n">
        <v>0.480538</v>
      </c>
      <c r="Y23" t="n">
        <v>0.476492</v>
      </c>
      <c r="Z23" t="n">
        <v>0.494017</v>
      </c>
      <c r="AA23" t="n">
        <v>0.501513</v>
      </c>
      <c r="AB23" t="n">
        <v>0.492112</v>
      </c>
      <c r="AC23" t="n">
        <v>0.473409</v>
      </c>
      <c r="AD23" t="n">
        <v>0.476885</v>
      </c>
      <c r="AE23" t="n">
        <v>0.45497</v>
      </c>
      <c r="AF23" t="n">
        <v>0.461107</v>
      </c>
      <c r="AG23" t="n">
        <v>0.441273</v>
      </c>
      <c r="AH23" t="n">
        <v>0.464955</v>
      </c>
      <c r="AI23" t="n">
        <v>0.487268</v>
      </c>
      <c r="AJ23" t="n">
        <v>0.485942</v>
      </c>
      <c r="AK23" t="n">
        <v>0.48038</v>
      </c>
      <c r="AL23" t="n">
        <v>0.470899</v>
      </c>
      <c r="AM23" t="n">
        <v>0.471933</v>
      </c>
      <c r="AN23" t="n">
        <v>0.444099</v>
      </c>
      <c r="AO23" t="n">
        <v>0.444254</v>
      </c>
      <c r="AP23" t="n">
        <v>0.491122</v>
      </c>
      <c r="AQ23" t="n">
        <v>0.53129</v>
      </c>
      <c r="AR23" t="n">
        <v>0.482529</v>
      </c>
      <c r="AS23" t="n">
        <v>0.476959</v>
      </c>
      <c r="AT23" t="n">
        <v>0.461264</v>
      </c>
      <c r="AU23" t="n">
        <v>0.466627</v>
      </c>
      <c r="AV23" t="n">
        <v>0.426847</v>
      </c>
      <c r="AW23" t="n">
        <v>0.471587</v>
      </c>
      <c r="AX23" t="n">
        <v>0.468457</v>
      </c>
      <c r="AY23" t="n">
        <v>0.508436</v>
      </c>
      <c r="AZ23" t="n">
        <v>0.5010289999999999</v>
      </c>
      <c r="BA23" t="n">
        <v>0.4665</v>
      </c>
      <c r="BB23" t="n">
        <v>0.459647</v>
      </c>
      <c r="BC23" t="n">
        <v>0.45015</v>
      </c>
      <c r="BD23" t="n">
        <v>0.358405</v>
      </c>
      <c r="BE23" t="n">
        <v>0.429309</v>
      </c>
      <c r="BF23" t="n">
        <v>0.473906</v>
      </c>
      <c r="BG23" t="n">
        <v>0.512413</v>
      </c>
      <c r="BH23" t="n">
        <v>0.468048</v>
      </c>
      <c r="BI23" t="n">
        <v>0.48048</v>
      </c>
      <c r="BJ23" t="n">
        <v>0.457583</v>
      </c>
      <c r="BK23" t="n">
        <v>0.443083</v>
      </c>
      <c r="BL23" t="n">
        <v>0.436969</v>
      </c>
      <c r="BM23" t="n">
        <v>0.435438</v>
      </c>
      <c r="BN23" t="n">
        <v>0.491269</v>
      </c>
    </row>
    <row r="24" spans="1:66">
      <c r="A24" t="n">
        <v>17.179167</v>
      </c>
      <c r="B24" s="1" t="n">
        <v>0.7157986111111111</v>
      </c>
      <c r="C24" t="n">
        <v>0.54788</v>
      </c>
      <c r="D24" t="n">
        <v>0.532709</v>
      </c>
      <c r="E24" t="n">
        <v>0.545845</v>
      </c>
      <c r="F24" t="n">
        <v>0.51983</v>
      </c>
      <c r="G24" t="n">
        <v>0.561273</v>
      </c>
      <c r="H24" t="n">
        <v>0.5732969999999999</v>
      </c>
      <c r="I24" t="n">
        <v>0.623583</v>
      </c>
      <c r="J24" t="n">
        <v>0.6106549999999999</v>
      </c>
      <c r="K24" t="n">
        <v>0.524793</v>
      </c>
      <c r="L24" t="n">
        <v>0.562955</v>
      </c>
      <c r="M24" t="n">
        <v>0.528648</v>
      </c>
      <c r="N24" t="n">
        <v>0.527964</v>
      </c>
      <c r="O24" t="n">
        <v>0.545477</v>
      </c>
      <c r="P24" t="n">
        <v>0.537458</v>
      </c>
      <c r="Q24" t="n">
        <v>0.522991</v>
      </c>
      <c r="R24" t="n">
        <v>0.5210399999999999</v>
      </c>
      <c r="S24" t="n">
        <v>0.57789</v>
      </c>
      <c r="T24" t="n">
        <v>0.52973</v>
      </c>
      <c r="U24" t="n">
        <v>0.527271</v>
      </c>
      <c r="V24" t="n">
        <v>0.526214</v>
      </c>
      <c r="W24" t="n">
        <v>0.5169319999999999</v>
      </c>
      <c r="X24" t="n">
        <v>0.525881</v>
      </c>
      <c r="Y24" t="n">
        <v>0.521605</v>
      </c>
      <c r="Z24" t="n">
        <v>0.536971</v>
      </c>
      <c r="AA24" t="n">
        <v>0.538983</v>
      </c>
      <c r="AB24" t="n">
        <v>0.530782</v>
      </c>
      <c r="AC24" t="n">
        <v>0.510645</v>
      </c>
      <c r="AD24" t="n">
        <v>0.516925</v>
      </c>
      <c r="AE24" t="n">
        <v>0.498649</v>
      </c>
      <c r="AF24" t="n">
        <v>0.506257</v>
      </c>
      <c r="AG24" t="n">
        <v>0.48648</v>
      </c>
      <c r="AH24" t="n">
        <v>0.501142</v>
      </c>
      <c r="AI24" t="n">
        <v>0.5201440000000001</v>
      </c>
      <c r="AJ24" t="n">
        <v>0.524114</v>
      </c>
      <c r="AK24" t="n">
        <v>0.517971</v>
      </c>
      <c r="AL24" t="n">
        <v>0.503823</v>
      </c>
      <c r="AM24" t="n">
        <v>0.505034</v>
      </c>
      <c r="AN24" t="n">
        <v>0.487689</v>
      </c>
      <c r="AO24" t="n">
        <v>0.482076</v>
      </c>
      <c r="AP24" t="n">
        <v>0.533192</v>
      </c>
      <c r="AQ24" t="n">
        <v>0.56633</v>
      </c>
      <c r="AR24" t="n">
        <v>0.51771</v>
      </c>
      <c r="AS24" t="n">
        <v>0.516784</v>
      </c>
      <c r="AT24" t="n">
        <v>0.504193</v>
      </c>
      <c r="AU24" t="n">
        <v>0.499849</v>
      </c>
      <c r="AV24" t="n">
        <v>0.468805</v>
      </c>
      <c r="AW24" t="n">
        <v>0.510907</v>
      </c>
      <c r="AX24" t="n">
        <v>0.504609</v>
      </c>
      <c r="AY24" t="n">
        <v>0.552152</v>
      </c>
      <c r="AZ24" t="n">
        <v>0.538794</v>
      </c>
      <c r="BA24" t="n">
        <v>0.502163</v>
      </c>
      <c r="BB24" t="n">
        <v>0.490895</v>
      </c>
      <c r="BC24" t="n">
        <v>0.490431</v>
      </c>
      <c r="BD24" t="n">
        <v>0.398974</v>
      </c>
      <c r="BE24" t="n">
        <v>0.462743</v>
      </c>
      <c r="BF24" t="n">
        <v>0.5174339999999999</v>
      </c>
      <c r="BG24" t="n">
        <v>0.556071</v>
      </c>
      <c r="BH24" t="n">
        <v>0.512347</v>
      </c>
      <c r="BI24" t="n">
        <v>0.520119</v>
      </c>
      <c r="BJ24" t="n">
        <v>0.500024</v>
      </c>
      <c r="BK24" t="n">
        <v>0.483709</v>
      </c>
      <c r="BL24" t="n">
        <v>0.481773</v>
      </c>
      <c r="BM24" t="n">
        <v>0.477269</v>
      </c>
      <c r="BN24" t="n">
        <v>0.530694</v>
      </c>
    </row>
    <row r="25" spans="1:66">
      <c r="A25" t="n">
        <v>18.178333</v>
      </c>
      <c r="B25" s="1" t="n">
        <v>0.7574305555555556</v>
      </c>
      <c r="C25" t="n">
        <v>0.591564</v>
      </c>
      <c r="D25" t="n">
        <v>0.567056</v>
      </c>
      <c r="E25" t="n">
        <v>0.58275</v>
      </c>
      <c r="F25" t="n">
        <v>0.560867</v>
      </c>
      <c r="G25" t="n">
        <v>0.602098</v>
      </c>
      <c r="H25" t="n">
        <v>0.6080100000000001</v>
      </c>
      <c r="I25" t="n">
        <v>0.655636</v>
      </c>
      <c r="J25" t="n">
        <v>0.642641</v>
      </c>
      <c r="K25" t="n">
        <v>0.561746</v>
      </c>
      <c r="L25" t="n">
        <v>0.589993</v>
      </c>
      <c r="M25" t="n">
        <v>0.562199</v>
      </c>
      <c r="N25" t="n">
        <v>0.572102</v>
      </c>
      <c r="O25" t="n">
        <v>0.582108</v>
      </c>
      <c r="P25" t="n">
        <v>0.574343</v>
      </c>
      <c r="Q25" t="n">
        <v>0.559656</v>
      </c>
      <c r="R25" t="n">
        <v>0.557055</v>
      </c>
      <c r="S25" t="n">
        <v>0.619534</v>
      </c>
      <c r="T25" t="n">
        <v>0.568702</v>
      </c>
      <c r="U25" t="n">
        <v>0.55865</v>
      </c>
      <c r="V25" t="n">
        <v>0.565087</v>
      </c>
      <c r="W25" t="n">
        <v>0.556853</v>
      </c>
      <c r="X25" t="n">
        <v>0.566563</v>
      </c>
      <c r="Y25" t="n">
        <v>0.563026</v>
      </c>
      <c r="Z25" t="n">
        <v>0.577153</v>
      </c>
      <c r="AA25" t="n">
        <v>0.577786</v>
      </c>
      <c r="AB25" t="n">
        <v>0.570111</v>
      </c>
      <c r="AC25" t="n">
        <v>0.553531</v>
      </c>
      <c r="AD25" t="n">
        <v>0.558655</v>
      </c>
      <c r="AE25" t="n">
        <v>0.536525</v>
      </c>
      <c r="AF25" t="n">
        <v>0.548531</v>
      </c>
      <c r="AG25" t="n">
        <v>0.53135</v>
      </c>
      <c r="AH25" t="n">
        <v>0.542666</v>
      </c>
      <c r="AI25" t="n">
        <v>0.561639</v>
      </c>
      <c r="AJ25" t="n">
        <v>0.5658879999999999</v>
      </c>
      <c r="AK25" t="n">
        <v>0.5630540000000001</v>
      </c>
      <c r="AL25" t="n">
        <v>0.546673</v>
      </c>
      <c r="AM25" t="n">
        <v>0.541672</v>
      </c>
      <c r="AN25" t="n">
        <v>0.525319</v>
      </c>
      <c r="AO25" t="n">
        <v>0.529208</v>
      </c>
      <c r="AP25" t="n">
        <v>0.570356</v>
      </c>
      <c r="AQ25" t="n">
        <v>0.5976320000000001</v>
      </c>
      <c r="AR25" t="n">
        <v>0.550115</v>
      </c>
      <c r="AS25" t="n">
        <v>0.558252</v>
      </c>
      <c r="AT25" t="n">
        <v>0.541645</v>
      </c>
      <c r="AU25" t="n">
        <v>0.544261</v>
      </c>
      <c r="AV25" t="n">
        <v>0.508918</v>
      </c>
      <c r="AW25" t="n">
        <v>0.5463249999999999</v>
      </c>
      <c r="AX25" t="n">
        <v>0.53995</v>
      </c>
      <c r="AY25" t="n">
        <v>0.589896</v>
      </c>
      <c r="AZ25" t="n">
        <v>0.57942</v>
      </c>
      <c r="BA25" t="n">
        <v>0.539757</v>
      </c>
      <c r="BB25" t="n">
        <v>0.534354</v>
      </c>
      <c r="BC25" t="n">
        <v>0.529623</v>
      </c>
      <c r="BD25" t="n">
        <v>0.449755</v>
      </c>
      <c r="BE25" t="n">
        <v>0.501788</v>
      </c>
      <c r="BF25" t="n">
        <v>0.548415</v>
      </c>
      <c r="BG25" t="n">
        <v>0.592025</v>
      </c>
      <c r="BH25" t="n">
        <v>0.550849</v>
      </c>
      <c r="BI25" t="n">
        <v>0.559296</v>
      </c>
      <c r="BJ25" t="n">
        <v>0.545172</v>
      </c>
      <c r="BK25" t="n">
        <v>0.525591</v>
      </c>
      <c r="BL25" t="n">
        <v>0.519717</v>
      </c>
      <c r="BM25" t="n">
        <v>0.516745</v>
      </c>
      <c r="BN25" t="n">
        <v>0.572063</v>
      </c>
    </row>
    <row r="26" spans="1:66">
      <c r="A26" t="n">
        <v>19.176111</v>
      </c>
      <c r="B26" s="1" t="n">
        <v>0.7990046296296296</v>
      </c>
      <c r="C26" t="n">
        <v>0.624912</v>
      </c>
      <c r="D26" t="n">
        <v>0.605634</v>
      </c>
      <c r="E26" t="n">
        <v>0.625081</v>
      </c>
      <c r="F26" t="n">
        <v>0.600963</v>
      </c>
      <c r="G26" t="n">
        <v>0.634328</v>
      </c>
      <c r="H26" t="n">
        <v>0.639709</v>
      </c>
      <c r="I26" t="n">
        <v>0.692015</v>
      </c>
      <c r="J26" t="n">
        <v>0.67937</v>
      </c>
      <c r="K26" t="n">
        <v>0.606469</v>
      </c>
      <c r="L26" t="n">
        <v>0.630124</v>
      </c>
      <c r="M26" t="n">
        <v>0.605107</v>
      </c>
      <c r="N26" t="n">
        <v>0.612727</v>
      </c>
      <c r="O26" t="n">
        <v>0.617772</v>
      </c>
      <c r="P26" t="n">
        <v>0.614476</v>
      </c>
      <c r="Q26" t="n">
        <v>0.604372</v>
      </c>
      <c r="R26" t="n">
        <v>0.600688</v>
      </c>
      <c r="S26" t="n">
        <v>0.654605</v>
      </c>
      <c r="T26" t="n">
        <v>0.6054389999999999</v>
      </c>
      <c r="U26" t="n">
        <v>0.602698</v>
      </c>
      <c r="V26" t="n">
        <v>0.602589</v>
      </c>
      <c r="W26" t="n">
        <v>0.602918</v>
      </c>
      <c r="X26" t="n">
        <v>0.612</v>
      </c>
      <c r="Y26" t="n">
        <v>0.602123</v>
      </c>
      <c r="Z26" t="n">
        <v>0.6135350000000001</v>
      </c>
      <c r="AA26" t="n">
        <v>0.6220290000000001</v>
      </c>
      <c r="AB26" t="n">
        <v>0.61232</v>
      </c>
      <c r="AC26" t="n">
        <v>0.59456</v>
      </c>
      <c r="AD26" t="n">
        <v>0.597349</v>
      </c>
      <c r="AE26" t="n">
        <v>0.5739340000000001</v>
      </c>
      <c r="AF26" t="n">
        <v>0.589491</v>
      </c>
      <c r="AG26" t="n">
        <v>0.566427</v>
      </c>
      <c r="AH26" t="n">
        <v>0.5896709999999999</v>
      </c>
      <c r="AI26" t="n">
        <v>0.598602</v>
      </c>
      <c r="AJ26" t="n">
        <v>0.602311</v>
      </c>
      <c r="AK26" t="n">
        <v>0.597599</v>
      </c>
      <c r="AL26" t="n">
        <v>0.588609</v>
      </c>
      <c r="AM26" t="n">
        <v>0.587425</v>
      </c>
      <c r="AN26" t="n">
        <v>0.556711</v>
      </c>
      <c r="AO26" t="n">
        <v>0.574703</v>
      </c>
      <c r="AP26" t="n">
        <v>0.610876</v>
      </c>
      <c r="AQ26" t="n">
        <v>0.636514</v>
      </c>
      <c r="AR26" t="n">
        <v>0.586965</v>
      </c>
      <c r="AS26" t="n">
        <v>0.6024040000000001</v>
      </c>
      <c r="AT26" t="n">
        <v>0.585066</v>
      </c>
      <c r="AU26" t="n">
        <v>0.585301</v>
      </c>
      <c r="AV26" t="n">
        <v>0.560209</v>
      </c>
      <c r="AW26" t="n">
        <v>0.580488</v>
      </c>
      <c r="AX26" t="n">
        <v>0.584874</v>
      </c>
      <c r="AY26" t="n">
        <v>0.625525</v>
      </c>
      <c r="AZ26" t="n">
        <v>0.622256</v>
      </c>
      <c r="BA26" t="n">
        <v>0.584138</v>
      </c>
      <c r="BB26" t="n">
        <v>0.584148</v>
      </c>
      <c r="BC26" t="n">
        <v>0.571166</v>
      </c>
      <c r="BD26" t="n">
        <v>0.48892</v>
      </c>
      <c r="BE26" t="n">
        <v>0.548694</v>
      </c>
      <c r="BF26" t="n">
        <v>0.595126</v>
      </c>
      <c r="BG26" t="n">
        <v>0.623016</v>
      </c>
      <c r="BH26" t="n">
        <v>0.5888370000000001</v>
      </c>
      <c r="BI26" t="n">
        <v>0.601768</v>
      </c>
      <c r="BJ26" t="n">
        <v>0.582947</v>
      </c>
      <c r="BK26" t="n">
        <v>0.564272</v>
      </c>
      <c r="BL26" t="n">
        <v>0.565149</v>
      </c>
      <c r="BM26" t="n">
        <v>0.558752</v>
      </c>
      <c r="BN26" t="n">
        <v>0.606966</v>
      </c>
    </row>
    <row r="27" spans="1:66">
      <c r="A27" t="n">
        <v>20.175278</v>
      </c>
      <c r="B27" s="1" t="n">
        <v>0.8406365740740741</v>
      </c>
      <c r="C27" t="n">
        <v>0.665037</v>
      </c>
      <c r="D27" t="n">
        <v>0.648295</v>
      </c>
      <c r="E27" t="n">
        <v>0.669002</v>
      </c>
      <c r="F27" t="n">
        <v>0.644119</v>
      </c>
      <c r="G27" t="n">
        <v>0.676312</v>
      </c>
      <c r="H27" t="n">
        <v>0.679745</v>
      </c>
      <c r="I27" t="n">
        <v>0.729691</v>
      </c>
      <c r="J27" t="n">
        <v>0.710911</v>
      </c>
      <c r="K27" t="n">
        <v>0.653985</v>
      </c>
      <c r="L27" t="n">
        <v>0.6706</v>
      </c>
      <c r="M27" t="n">
        <v>0.645259</v>
      </c>
      <c r="N27" t="n">
        <v>0.657169</v>
      </c>
      <c r="O27" t="n">
        <v>0.66294</v>
      </c>
      <c r="P27" t="n">
        <v>0.657592</v>
      </c>
      <c r="Q27" t="n">
        <v>0.641806</v>
      </c>
      <c r="R27" t="n">
        <v>0.643213</v>
      </c>
      <c r="S27" t="n">
        <v>0.693875</v>
      </c>
      <c r="T27" t="n">
        <v>0.646493</v>
      </c>
      <c r="U27" t="n">
        <v>0.644724</v>
      </c>
      <c r="V27" t="n">
        <v>0.651702</v>
      </c>
      <c r="W27" t="n">
        <v>0.647072</v>
      </c>
      <c r="X27" t="n">
        <v>0.649074</v>
      </c>
      <c r="Y27" t="n">
        <v>0.651541</v>
      </c>
      <c r="Z27" t="n">
        <v>0.663698</v>
      </c>
      <c r="AA27" t="n">
        <v>0.661895</v>
      </c>
      <c r="AB27" t="n">
        <v>0.656348</v>
      </c>
      <c r="AC27" t="n">
        <v>0.647634</v>
      </c>
      <c r="AD27" t="n">
        <v>0.641844</v>
      </c>
      <c r="AE27" t="n">
        <v>0.618398</v>
      </c>
      <c r="AF27" t="n">
        <v>0.6352100000000001</v>
      </c>
      <c r="AG27" t="n">
        <v>0.612998</v>
      </c>
      <c r="AH27" t="n">
        <v>0.62771</v>
      </c>
      <c r="AI27" t="n">
        <v>0.644903</v>
      </c>
      <c r="AJ27" t="n">
        <v>0.653966</v>
      </c>
      <c r="AK27" t="n">
        <v>0.650751</v>
      </c>
      <c r="AL27" t="n">
        <v>0.6243</v>
      </c>
      <c r="AM27" t="n">
        <v>0.630825</v>
      </c>
      <c r="AN27" t="n">
        <v>0.610795</v>
      </c>
      <c r="AO27" t="n">
        <v>0.614317</v>
      </c>
      <c r="AP27" t="n">
        <v>0.650002</v>
      </c>
      <c r="AQ27" t="n">
        <v>0.675446</v>
      </c>
      <c r="AR27" t="n">
        <v>0.640122</v>
      </c>
      <c r="AS27" t="n">
        <v>0.644736</v>
      </c>
      <c r="AT27" t="n">
        <v>0.635713</v>
      </c>
      <c r="AU27" t="n">
        <v>0.639668</v>
      </c>
      <c r="AV27" t="n">
        <v>0.613016</v>
      </c>
      <c r="AW27" t="n">
        <v>0.630143</v>
      </c>
      <c r="AX27" t="n">
        <v>0.629908</v>
      </c>
      <c r="AY27" t="n">
        <v>0.673629</v>
      </c>
      <c r="AZ27" t="n">
        <v>0.662393</v>
      </c>
      <c r="BA27" t="n">
        <v>0.633494</v>
      </c>
      <c r="BB27" t="n">
        <v>0.633015</v>
      </c>
      <c r="BC27" t="n">
        <v>0.617996</v>
      </c>
      <c r="BD27" t="n">
        <v>0.548658</v>
      </c>
      <c r="BE27" t="n">
        <v>0.599577</v>
      </c>
      <c r="BF27" t="n">
        <v>0.635762</v>
      </c>
      <c r="BG27" t="n">
        <v>0.670242</v>
      </c>
      <c r="BH27" t="n">
        <v>0.634303</v>
      </c>
      <c r="BI27" t="n">
        <v>0.647018</v>
      </c>
      <c r="BJ27" t="n">
        <v>0.62937</v>
      </c>
      <c r="BK27" t="n">
        <v>0.609065</v>
      </c>
      <c r="BL27" t="n">
        <v>0.61381</v>
      </c>
      <c r="BM27" t="n">
        <v>0.606915</v>
      </c>
      <c r="BN27" t="n">
        <v>0.651489</v>
      </c>
    </row>
    <row r="28" spans="1:66">
      <c r="A28" t="n">
        <v>21.173611</v>
      </c>
      <c r="B28" s="1" t="n">
        <v>0.8822337962962963</v>
      </c>
      <c r="C28" t="n">
        <v>0.707006</v>
      </c>
      <c r="D28" t="n">
        <v>0.704637</v>
      </c>
      <c r="E28" t="n">
        <v>0.7054820000000001</v>
      </c>
      <c r="F28" t="n">
        <v>0.689882</v>
      </c>
      <c r="G28" t="n">
        <v>0.714344</v>
      </c>
      <c r="H28" t="n">
        <v>0.720815</v>
      </c>
      <c r="I28" t="n">
        <v>0.770983</v>
      </c>
      <c r="J28" t="n">
        <v>0.749047</v>
      </c>
      <c r="K28" t="n">
        <v>0.70514</v>
      </c>
      <c r="L28" t="n">
        <v>0.711433</v>
      </c>
      <c r="M28" t="n">
        <v>0.6996559999999999</v>
      </c>
      <c r="N28" t="n">
        <v>0.702985</v>
      </c>
      <c r="O28" t="n">
        <v>0.70666</v>
      </c>
      <c r="P28" t="n">
        <v>0.703882</v>
      </c>
      <c r="Q28" t="n">
        <v>0.693022</v>
      </c>
      <c r="R28" t="n">
        <v>0.697125</v>
      </c>
      <c r="S28" t="n">
        <v>0.7413729999999999</v>
      </c>
      <c r="T28" t="n">
        <v>0.692141</v>
      </c>
      <c r="U28" t="n">
        <v>0.690859</v>
      </c>
      <c r="V28" t="n">
        <v>0.702302</v>
      </c>
      <c r="W28" t="n">
        <v>0.700946</v>
      </c>
      <c r="X28" t="n">
        <v>0.700942</v>
      </c>
      <c r="Y28" t="n">
        <v>0.69955</v>
      </c>
      <c r="Z28" t="n">
        <v>0.711466</v>
      </c>
      <c r="AA28" t="n">
        <v>0.707524</v>
      </c>
      <c r="AB28" t="n">
        <v>0.696028</v>
      </c>
      <c r="AC28" t="n">
        <v>0.688725</v>
      </c>
      <c r="AD28" t="n">
        <v>0.686064</v>
      </c>
      <c r="AE28" t="n">
        <v>0.6767649999999999</v>
      </c>
      <c r="AF28" t="n">
        <v>0.692387</v>
      </c>
      <c r="AG28" t="n">
        <v>0.66366</v>
      </c>
      <c r="AH28" t="n">
        <v>0.677759</v>
      </c>
      <c r="AI28" t="n">
        <v>0.688967</v>
      </c>
      <c r="AJ28" t="n">
        <v>0.700371</v>
      </c>
      <c r="AK28" t="n">
        <v>0.696878</v>
      </c>
      <c r="AL28" t="n">
        <v>0.67968</v>
      </c>
      <c r="AM28" t="n">
        <v>0.688099</v>
      </c>
      <c r="AN28" t="n">
        <v>0.66206</v>
      </c>
      <c r="AO28" t="n">
        <v>0.677079</v>
      </c>
      <c r="AP28" t="n">
        <v>0.7008450000000001</v>
      </c>
      <c r="AQ28" t="n">
        <v>0.717521</v>
      </c>
      <c r="AR28" t="n">
        <v>0.687589</v>
      </c>
      <c r="AS28" t="n">
        <v>0.69501</v>
      </c>
      <c r="AT28" t="n">
        <v>0.686246</v>
      </c>
      <c r="AU28" t="n">
        <v>0.6786219999999999</v>
      </c>
      <c r="AV28" t="n">
        <v>0.669628</v>
      </c>
      <c r="AW28" t="n">
        <v>0.684263</v>
      </c>
      <c r="AX28" t="n">
        <v>0.677177</v>
      </c>
      <c r="AY28" t="n">
        <v>0.705627</v>
      </c>
      <c r="AZ28" t="n">
        <v>0.707866</v>
      </c>
      <c r="BA28" t="n">
        <v>0.6776489999999999</v>
      </c>
      <c r="BB28" t="n">
        <v>0.68054</v>
      </c>
      <c r="BC28" t="n">
        <v>0.663932</v>
      </c>
      <c r="BD28" t="n">
        <v>0.611274</v>
      </c>
      <c r="BE28" t="n">
        <v>0.657921</v>
      </c>
      <c r="BF28" t="n">
        <v>0.688703</v>
      </c>
      <c r="BG28" t="n">
        <v>0.719707</v>
      </c>
      <c r="BH28" t="n">
        <v>0.685531</v>
      </c>
      <c r="BI28" t="n">
        <v>0.692351</v>
      </c>
      <c r="BJ28" t="n">
        <v>0.676997</v>
      </c>
      <c r="BK28" t="n">
        <v>0.6674600000000001</v>
      </c>
      <c r="BL28" t="n">
        <v>0.669136</v>
      </c>
      <c r="BM28" t="n">
        <v>0.6620819999999999</v>
      </c>
      <c r="BN28" t="n">
        <v>0.69992</v>
      </c>
    </row>
    <row r="29" spans="1:66">
      <c r="A29" t="n">
        <v>22.173056</v>
      </c>
      <c r="B29" s="1" t="n">
        <v>0.9238773148148148</v>
      </c>
      <c r="C29" t="n">
        <v>0.751189</v>
      </c>
      <c r="D29" t="n">
        <v>0.752058</v>
      </c>
      <c r="E29" t="n">
        <v>0.756616</v>
      </c>
      <c r="F29" t="n">
        <v>0.7402840000000001</v>
      </c>
      <c r="G29" t="n">
        <v>0.766664</v>
      </c>
      <c r="H29" t="n">
        <v>0.767452</v>
      </c>
      <c r="I29" t="n">
        <v>0.805872</v>
      </c>
      <c r="J29" t="n">
        <v>0.793648</v>
      </c>
      <c r="K29" t="n">
        <v>0.753651</v>
      </c>
      <c r="L29" t="n">
        <v>0.76064</v>
      </c>
      <c r="M29" t="n">
        <v>0.751209</v>
      </c>
      <c r="N29" t="n">
        <v>0.754555</v>
      </c>
      <c r="O29" t="n">
        <v>0.758541</v>
      </c>
      <c r="P29" t="n">
        <v>0.75827</v>
      </c>
      <c r="Q29" t="n">
        <v>0.745668</v>
      </c>
      <c r="R29" t="n">
        <v>0.744129</v>
      </c>
      <c r="S29" t="n">
        <v>0.78839</v>
      </c>
      <c r="T29" t="n">
        <v>0.743442</v>
      </c>
      <c r="U29" t="n">
        <v>0.749715</v>
      </c>
      <c r="V29" t="n">
        <v>0.7452029999999999</v>
      </c>
      <c r="W29" t="n">
        <v>0.745189</v>
      </c>
      <c r="X29" t="n">
        <v>0.75724</v>
      </c>
      <c r="Y29" t="n">
        <v>0.747058</v>
      </c>
      <c r="Z29" t="n">
        <v>0.763718</v>
      </c>
      <c r="AA29" t="n">
        <v>0.761566</v>
      </c>
      <c r="AB29" t="n">
        <v>0.741908</v>
      </c>
      <c r="AC29" t="n">
        <v>0.735614</v>
      </c>
      <c r="AD29" t="n">
        <v>0.743459</v>
      </c>
      <c r="AE29" t="n">
        <v>0.731931</v>
      </c>
      <c r="AF29" t="n">
        <v>0.741563</v>
      </c>
      <c r="AG29" t="n">
        <v>0.722581</v>
      </c>
      <c r="AH29" t="n">
        <v>0.7296319999999999</v>
      </c>
      <c r="AI29" t="n">
        <v>0.754091</v>
      </c>
      <c r="AJ29" t="n">
        <v>0.758166</v>
      </c>
      <c r="AK29" t="n">
        <v>0.744348</v>
      </c>
      <c r="AL29" t="n">
        <v>0.734048</v>
      </c>
      <c r="AM29" t="n">
        <v>0.736318</v>
      </c>
      <c r="AN29" t="n">
        <v>0.7131690000000001</v>
      </c>
      <c r="AO29" t="n">
        <v>0.73624</v>
      </c>
      <c r="AP29" t="n">
        <v>0.756134</v>
      </c>
      <c r="AQ29" t="n">
        <v>0.763947</v>
      </c>
      <c r="AR29" t="n">
        <v>0.739945</v>
      </c>
      <c r="AS29" t="n">
        <v>0.73895</v>
      </c>
      <c r="AT29" t="n">
        <v>0.734928</v>
      </c>
      <c r="AU29" t="n">
        <v>0.7410870000000001</v>
      </c>
      <c r="AV29" t="n">
        <v>0.727805</v>
      </c>
      <c r="AW29" t="n">
        <v>0.7377</v>
      </c>
      <c r="AX29" t="n">
        <v>0.7317900000000001</v>
      </c>
      <c r="AY29" t="n">
        <v>0.750591</v>
      </c>
      <c r="AZ29" t="n">
        <v>0.757396</v>
      </c>
      <c r="BA29" t="n">
        <v>0.7359250000000001</v>
      </c>
      <c r="BB29" t="n">
        <v>0.727328</v>
      </c>
      <c r="BC29" t="n">
        <v>0.721342</v>
      </c>
      <c r="BD29" t="n">
        <v>0.6720469999999999</v>
      </c>
      <c r="BE29" t="n">
        <v>0.709711</v>
      </c>
      <c r="BF29" t="n">
        <v>0.739827</v>
      </c>
      <c r="BG29" t="n">
        <v>0.76906</v>
      </c>
      <c r="BH29" t="n">
        <v>0.743475</v>
      </c>
      <c r="BI29" t="n">
        <v>0.7390139999999999</v>
      </c>
      <c r="BJ29" t="n">
        <v>0.73447</v>
      </c>
      <c r="BK29" t="n">
        <v>0.726387</v>
      </c>
      <c r="BL29" t="n">
        <v>0.725785</v>
      </c>
      <c r="BM29" t="n">
        <v>0.718462</v>
      </c>
      <c r="BN29" t="n">
        <v>0.752824</v>
      </c>
    </row>
    <row r="30" spans="1:66">
      <c r="A30" t="n">
        <v>23.1725</v>
      </c>
      <c r="B30" s="1" t="n">
        <v>0.9655208333333334</v>
      </c>
      <c r="C30" t="n">
        <v>0.807601</v>
      </c>
      <c r="D30" t="n">
        <v>0.805623</v>
      </c>
      <c r="E30" t="n">
        <v>0.802114</v>
      </c>
      <c r="F30" t="n">
        <v>0.802693</v>
      </c>
      <c r="G30" t="n">
        <v>0.82134</v>
      </c>
      <c r="H30" t="n">
        <v>0.812824</v>
      </c>
      <c r="I30" t="n">
        <v>0.848777</v>
      </c>
      <c r="J30" t="n">
        <v>0.839255</v>
      </c>
      <c r="K30" t="n">
        <v>0.801338</v>
      </c>
      <c r="L30" t="n">
        <v>0.816747</v>
      </c>
      <c r="M30" t="n">
        <v>0.8096989999999999</v>
      </c>
      <c r="N30" t="n">
        <v>0.8089769999999999</v>
      </c>
      <c r="O30" t="n">
        <v>0.800522</v>
      </c>
      <c r="P30" t="n">
        <v>0.802056</v>
      </c>
      <c r="Q30" t="n">
        <v>0.799874</v>
      </c>
      <c r="R30" t="n">
        <v>0.792196</v>
      </c>
      <c r="S30" t="n">
        <v>0.83239</v>
      </c>
      <c r="T30" t="n">
        <v>0.795431</v>
      </c>
      <c r="U30" t="n">
        <v>0.79714</v>
      </c>
      <c r="V30" t="n">
        <v>0.803401</v>
      </c>
      <c r="W30" t="n">
        <v>0.799047</v>
      </c>
      <c r="X30" t="n">
        <v>0.810073</v>
      </c>
      <c r="Y30" t="n">
        <v>0.801868</v>
      </c>
      <c r="Z30" t="n">
        <v>0.808093</v>
      </c>
      <c r="AA30" t="n">
        <v>0.813002</v>
      </c>
      <c r="AB30" t="n">
        <v>0.794374</v>
      </c>
      <c r="AC30" t="n">
        <v>0.7889890000000001</v>
      </c>
      <c r="AD30" t="n">
        <v>0.8001779999999999</v>
      </c>
      <c r="AE30" t="n">
        <v>0.794933</v>
      </c>
      <c r="AF30" t="n">
        <v>0.796409</v>
      </c>
      <c r="AG30" t="n">
        <v>0.782012</v>
      </c>
      <c r="AH30" t="n">
        <v>0.787663</v>
      </c>
      <c r="AI30" t="n">
        <v>0.804278</v>
      </c>
      <c r="AJ30" t="n">
        <v>0.8095869999999999</v>
      </c>
      <c r="AK30" t="n">
        <v>0.807504</v>
      </c>
      <c r="AL30" t="n">
        <v>0.792726</v>
      </c>
      <c r="AM30" t="n">
        <v>0.797467</v>
      </c>
      <c r="AN30" t="n">
        <v>0.771258</v>
      </c>
      <c r="AO30" t="n">
        <v>0.785979</v>
      </c>
      <c r="AP30" t="n">
        <v>0.808302</v>
      </c>
      <c r="AQ30" t="n">
        <v>0.821115</v>
      </c>
      <c r="AR30" t="n">
        <v>0.792407</v>
      </c>
      <c r="AS30" t="n">
        <v>0.7940120000000001</v>
      </c>
      <c r="AT30" t="n">
        <v>0.7907999999999999</v>
      </c>
      <c r="AU30" t="n">
        <v>0.793495</v>
      </c>
      <c r="AV30" t="n">
        <v>0.783995</v>
      </c>
      <c r="AW30" t="n">
        <v>0.793944</v>
      </c>
      <c r="AX30" t="n">
        <v>0.78525</v>
      </c>
      <c r="AY30" t="n">
        <v>0.802418</v>
      </c>
      <c r="AZ30" t="n">
        <v>0.809436</v>
      </c>
      <c r="BA30" t="n">
        <v>0.790675</v>
      </c>
      <c r="BB30" t="n">
        <v>0.7871320000000001</v>
      </c>
      <c r="BC30" t="n">
        <v>0.778582</v>
      </c>
      <c r="BD30" t="n">
        <v>0.735298</v>
      </c>
      <c r="BE30" t="n">
        <v>0.771491</v>
      </c>
      <c r="BF30" t="n">
        <v>0.791478</v>
      </c>
      <c r="BG30" t="n">
        <v>0.813705</v>
      </c>
      <c r="BH30" t="n">
        <v>0.799801</v>
      </c>
      <c r="BI30" t="n">
        <v>0.792512</v>
      </c>
      <c r="BJ30" t="n">
        <v>0.789667</v>
      </c>
      <c r="BK30" t="n">
        <v>0.773926</v>
      </c>
      <c r="BL30" t="n">
        <v>0.782202</v>
      </c>
      <c r="BM30" t="n">
        <v>0.780288</v>
      </c>
      <c r="BN30" t="n">
        <v>0.803609</v>
      </c>
    </row>
    <row r="31" spans="1:66">
      <c r="A31" t="n">
        <v>24.171667</v>
      </c>
      <c r="B31" s="2" t="n">
        <v>1.007152777777778</v>
      </c>
      <c r="C31" t="n">
        <v>0.854622</v>
      </c>
      <c r="D31" t="n">
        <v>0.86308</v>
      </c>
      <c r="E31" t="n">
        <v>0.856101</v>
      </c>
      <c r="F31" t="n">
        <v>0.850915</v>
      </c>
      <c r="G31" t="n">
        <v>0.870026</v>
      </c>
      <c r="H31" t="n">
        <v>0.8592959999999999</v>
      </c>
      <c r="I31" t="n">
        <v>0.887682</v>
      </c>
      <c r="J31" t="n">
        <v>0.879134</v>
      </c>
      <c r="K31" t="n">
        <v>0.858402</v>
      </c>
      <c r="L31" t="n">
        <v>0.8724460000000001</v>
      </c>
      <c r="M31" t="n">
        <v>0.862726</v>
      </c>
      <c r="N31" t="n">
        <v>0.861059</v>
      </c>
      <c r="O31" t="n">
        <v>0.858801</v>
      </c>
      <c r="P31" t="n">
        <v>0.86478</v>
      </c>
      <c r="Q31" t="n">
        <v>0.850292</v>
      </c>
      <c r="R31" t="n">
        <v>0.854858</v>
      </c>
      <c r="S31" t="n">
        <v>0.883395</v>
      </c>
      <c r="T31" t="n">
        <v>0.844809</v>
      </c>
      <c r="U31" t="n">
        <v>0.86012</v>
      </c>
      <c r="V31" t="n">
        <v>0.85997</v>
      </c>
      <c r="W31" t="n">
        <v>0.857356</v>
      </c>
      <c r="X31" t="n">
        <v>0.86586</v>
      </c>
      <c r="Y31" t="n">
        <v>0.855891</v>
      </c>
      <c r="Z31" t="n">
        <v>0.855499</v>
      </c>
      <c r="AA31" t="n">
        <v>0.863065</v>
      </c>
      <c r="AB31" t="n">
        <v>0.855411</v>
      </c>
      <c r="AC31" t="n">
        <v>0.853437</v>
      </c>
      <c r="AD31" t="n">
        <v>0.8569059999999999</v>
      </c>
      <c r="AE31" t="n">
        <v>0.85959</v>
      </c>
      <c r="AF31" t="n">
        <v>0.855376</v>
      </c>
      <c r="AG31" t="n">
        <v>0.836304</v>
      </c>
      <c r="AH31" t="n">
        <v>0.845077</v>
      </c>
      <c r="AI31" t="n">
        <v>0.863527</v>
      </c>
      <c r="AJ31" t="n">
        <v>0.859707</v>
      </c>
      <c r="AK31" t="n">
        <v>0.857402</v>
      </c>
      <c r="AL31" t="n">
        <v>0.849761</v>
      </c>
      <c r="AM31" t="n">
        <v>0.858416</v>
      </c>
      <c r="AN31" t="n">
        <v>0.8359760000000001</v>
      </c>
      <c r="AO31" t="n">
        <v>0.841207</v>
      </c>
      <c r="AP31" t="n">
        <v>0.858849</v>
      </c>
      <c r="AQ31" t="n">
        <v>0.873489</v>
      </c>
      <c r="AR31" t="n">
        <v>0.85172</v>
      </c>
      <c r="AS31" t="n">
        <v>0.853526</v>
      </c>
      <c r="AT31" t="n">
        <v>0.8474429999999999</v>
      </c>
      <c r="AU31" t="n">
        <v>0.851522</v>
      </c>
      <c r="AV31" t="n">
        <v>0.840496</v>
      </c>
      <c r="AW31" t="n">
        <v>0.84678</v>
      </c>
      <c r="AX31" t="n">
        <v>0.843021</v>
      </c>
      <c r="AY31" t="n">
        <v>0.858031</v>
      </c>
      <c r="AZ31" t="n">
        <v>0.86063</v>
      </c>
      <c r="BA31" t="n">
        <v>0.847633</v>
      </c>
      <c r="BB31" t="n">
        <v>0.838722</v>
      </c>
      <c r="BC31" t="n">
        <v>0.834685</v>
      </c>
      <c r="BD31" t="n">
        <v>0.801164</v>
      </c>
      <c r="BE31" t="n">
        <v>0.829556</v>
      </c>
      <c r="BF31" t="n">
        <v>0.8471</v>
      </c>
      <c r="BG31" t="n">
        <v>0.864483</v>
      </c>
      <c r="BH31" t="n">
        <v>0.84917</v>
      </c>
      <c r="BI31" t="n">
        <v>0.8484120000000001</v>
      </c>
      <c r="BJ31" t="n">
        <v>0.849859</v>
      </c>
      <c r="BK31" t="n">
        <v>0.838248</v>
      </c>
      <c r="BL31" t="n">
        <v>0.843621</v>
      </c>
      <c r="BM31" t="n">
        <v>0.850864</v>
      </c>
      <c r="BN31" t="n">
        <v>0.8575199999999999</v>
      </c>
    </row>
    <row r="32" spans="1:66">
      <c r="A32" t="n">
        <v>25.171389</v>
      </c>
      <c r="B32" t="n">
        <v>1.04880787037037</v>
      </c>
      <c r="C32" t="n">
        <v>0.916413</v>
      </c>
      <c r="D32" t="n">
        <v>0.9219810000000001</v>
      </c>
      <c r="E32" t="n">
        <v>0.911901</v>
      </c>
      <c r="F32" t="n">
        <v>0.907729</v>
      </c>
      <c r="G32" t="n">
        <v>0.922325</v>
      </c>
      <c r="H32" t="n">
        <v>0.9158269999999999</v>
      </c>
      <c r="I32" t="n">
        <v>0.935649</v>
      </c>
      <c r="J32" t="n">
        <v>0.925928</v>
      </c>
      <c r="K32" t="n">
        <v>0.91412</v>
      </c>
      <c r="L32" t="n">
        <v>0.92363</v>
      </c>
      <c r="M32" t="n">
        <v>0.912869</v>
      </c>
      <c r="N32" t="n">
        <v>0.920698</v>
      </c>
      <c r="O32" t="n">
        <v>0.914834</v>
      </c>
      <c r="P32" t="n">
        <v>0.921353</v>
      </c>
      <c r="Q32" t="n">
        <v>0.907247</v>
      </c>
      <c r="R32" t="n">
        <v>0.9110780000000001</v>
      </c>
      <c r="S32" t="n">
        <v>0.9321159999999999</v>
      </c>
      <c r="T32" t="n">
        <v>0.90652</v>
      </c>
      <c r="U32" t="n">
        <v>0.920171</v>
      </c>
      <c r="V32" t="n">
        <v>0.91535</v>
      </c>
      <c r="W32" t="n">
        <v>0.911348</v>
      </c>
      <c r="X32" t="n">
        <v>0.916882</v>
      </c>
      <c r="Y32" t="n">
        <v>0.913336</v>
      </c>
      <c r="Z32" t="n">
        <v>0.917886</v>
      </c>
      <c r="AA32" t="n">
        <v>0.9236799999999999</v>
      </c>
      <c r="AB32" t="n">
        <v>0.913685</v>
      </c>
      <c r="AC32" t="n">
        <v>0.91259</v>
      </c>
      <c r="AD32" t="n">
        <v>0.9173559999999999</v>
      </c>
      <c r="AE32" t="n">
        <v>0.912957</v>
      </c>
      <c r="AF32" t="n">
        <v>0.914578</v>
      </c>
      <c r="AG32" t="n">
        <v>0.907127</v>
      </c>
      <c r="AH32" t="n">
        <v>0.900954</v>
      </c>
      <c r="AI32" t="n">
        <v>0.909568</v>
      </c>
      <c r="AJ32" t="n">
        <v>0.917167</v>
      </c>
      <c r="AK32" t="n">
        <v>0.91038</v>
      </c>
      <c r="AL32" t="n">
        <v>0.90949</v>
      </c>
      <c r="AM32" t="n">
        <v>0.91545</v>
      </c>
      <c r="AN32" t="n">
        <v>0.89758</v>
      </c>
      <c r="AO32" t="n">
        <v>0.898319</v>
      </c>
      <c r="AP32" t="n">
        <v>0.914402</v>
      </c>
      <c r="AQ32" t="n">
        <v>0.917157</v>
      </c>
      <c r="AR32" t="n">
        <v>0.906179</v>
      </c>
      <c r="AS32" t="n">
        <v>0.913386</v>
      </c>
      <c r="AT32" t="n">
        <v>0.911405</v>
      </c>
      <c r="AU32" t="n">
        <v>0.90288</v>
      </c>
      <c r="AV32" t="n">
        <v>0.901683</v>
      </c>
      <c r="AW32" t="n">
        <v>0.910144</v>
      </c>
      <c r="AX32" t="n">
        <v>0.903381</v>
      </c>
      <c r="AY32" t="n">
        <v>0.91567</v>
      </c>
      <c r="AZ32" t="n">
        <v>0.91548</v>
      </c>
      <c r="BA32" t="n">
        <v>0.9110200000000001</v>
      </c>
      <c r="BB32" t="n">
        <v>0.903242</v>
      </c>
      <c r="BC32" t="n">
        <v>0.909171</v>
      </c>
      <c r="BD32" t="n">
        <v>0.881127</v>
      </c>
      <c r="BE32" t="n">
        <v>0.888548</v>
      </c>
      <c r="BF32" t="n">
        <v>0.907317</v>
      </c>
      <c r="BG32" t="n">
        <v>0.915547</v>
      </c>
      <c r="BH32" t="n">
        <v>0.907614</v>
      </c>
      <c r="BI32" t="n">
        <v>0.903451</v>
      </c>
      <c r="BJ32" t="n">
        <v>0.904213</v>
      </c>
      <c r="BK32" t="n">
        <v>0.8980900000000001</v>
      </c>
      <c r="BL32" t="n">
        <v>0.910151</v>
      </c>
      <c r="BM32" t="n">
        <v>0.903899</v>
      </c>
      <c r="BN32" t="n">
        <v>0.917924</v>
      </c>
    </row>
    <row r="33" spans="1:66">
      <c r="A33" t="n">
        <v>26.170556</v>
      </c>
      <c r="B33" t="n">
        <v>1.090439814814815</v>
      </c>
      <c r="C33" t="n">
        <v>0.963046</v>
      </c>
      <c r="D33" t="n">
        <v>0.973033</v>
      </c>
      <c r="E33" t="n">
        <v>0.968468</v>
      </c>
      <c r="F33" t="n">
        <v>0.969258</v>
      </c>
      <c r="G33" t="n">
        <v>0.977024</v>
      </c>
      <c r="H33" t="n">
        <v>0.971882</v>
      </c>
      <c r="I33" t="n">
        <v>0.981552</v>
      </c>
      <c r="J33" t="n">
        <v>0.977444</v>
      </c>
      <c r="K33" t="n">
        <v>0.973559</v>
      </c>
      <c r="L33" t="n">
        <v>0.971209</v>
      </c>
      <c r="M33" t="n">
        <v>0.969634</v>
      </c>
      <c r="N33" t="n">
        <v>0.977446</v>
      </c>
      <c r="O33" t="n">
        <v>0.97894</v>
      </c>
      <c r="P33" t="n">
        <v>0.976054</v>
      </c>
      <c r="Q33" t="n">
        <v>0.967042</v>
      </c>
      <c r="R33" t="n">
        <v>0.967206</v>
      </c>
      <c r="S33" t="n">
        <v>0.98114</v>
      </c>
      <c r="T33" t="n">
        <v>0.974563</v>
      </c>
      <c r="U33" t="n">
        <v>0.973313</v>
      </c>
      <c r="V33" t="n">
        <v>0.972813</v>
      </c>
      <c r="W33" t="n">
        <v>0.973453</v>
      </c>
      <c r="X33" t="n">
        <v>0.975633</v>
      </c>
      <c r="Y33" t="n">
        <v>0.969765</v>
      </c>
      <c r="Z33" t="n">
        <v>0.968054</v>
      </c>
      <c r="AA33" t="n">
        <v>0.977667</v>
      </c>
      <c r="AB33" t="n">
        <v>0.970647</v>
      </c>
      <c r="AC33" t="n">
        <v>0.968087</v>
      </c>
      <c r="AD33" t="n">
        <v>0.975194</v>
      </c>
      <c r="AE33" t="n">
        <v>0.9709179999999999</v>
      </c>
      <c r="AF33" t="n">
        <v>0.962423</v>
      </c>
      <c r="AG33" t="n">
        <v>0.968428</v>
      </c>
      <c r="AH33" t="n">
        <v>0.961475</v>
      </c>
      <c r="AI33" t="n">
        <v>0.970068</v>
      </c>
      <c r="AJ33" t="n">
        <v>0.97076</v>
      </c>
      <c r="AK33" t="n">
        <v>0.967374</v>
      </c>
      <c r="AL33" t="n">
        <v>0.968442</v>
      </c>
      <c r="AM33" t="n">
        <v>0.965685</v>
      </c>
      <c r="AN33" t="n">
        <v>0.965241</v>
      </c>
      <c r="AO33" t="n">
        <v>0.967273</v>
      </c>
      <c r="AP33" t="n">
        <v>0.971723</v>
      </c>
      <c r="AQ33" t="n">
        <v>0.973259</v>
      </c>
      <c r="AR33" t="n">
        <v>0.96393</v>
      </c>
      <c r="AS33" t="n">
        <v>0.976153</v>
      </c>
      <c r="AT33" t="n">
        <v>0.968279</v>
      </c>
      <c r="AU33" t="n">
        <v>0.963789</v>
      </c>
      <c r="AV33" t="n">
        <v>0.9646670000000001</v>
      </c>
      <c r="AW33" t="n">
        <v>0.969557</v>
      </c>
      <c r="AX33" t="n">
        <v>0.973452</v>
      </c>
      <c r="AY33" t="n">
        <v>0.966747</v>
      </c>
      <c r="AZ33" t="n">
        <v>0.971255</v>
      </c>
      <c r="BA33" t="n">
        <v>0.974765</v>
      </c>
      <c r="BB33" t="n">
        <v>0.969461</v>
      </c>
      <c r="BC33" t="n">
        <v>0.968511</v>
      </c>
      <c r="BD33" t="n">
        <v>0.959832</v>
      </c>
      <c r="BE33" t="n">
        <v>0.965497</v>
      </c>
      <c r="BF33" t="n">
        <v>0.968979</v>
      </c>
      <c r="BG33" t="n">
        <v>0.97236</v>
      </c>
      <c r="BH33" t="n">
        <v>0.971153</v>
      </c>
      <c r="BI33" t="n">
        <v>0.9628370000000001</v>
      </c>
      <c r="BJ33" t="n">
        <v>0.960766</v>
      </c>
      <c r="BK33" t="n">
        <v>0.966427</v>
      </c>
      <c r="BL33" t="n">
        <v>0.97182</v>
      </c>
      <c r="BM33" t="n">
        <v>0.971673</v>
      </c>
      <c r="BN33" t="n">
        <v>0.9683079999999999</v>
      </c>
    </row>
    <row r="34" spans="1:66">
      <c r="A34" t="n">
        <v>26.678611</v>
      </c>
      <c r="B34" t="n">
        <v>1.111608796296296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26.803611</v>
      </c>
      <c r="B35" t="n">
        <v>1.11681712962963</v>
      </c>
      <c r="C35" t="n">
        <v>0.958612</v>
      </c>
      <c r="D35" t="n">
        <v>0.917014</v>
      </c>
      <c r="E35" t="n">
        <v>0.963515</v>
      </c>
      <c r="F35" t="n">
        <v>0.912018</v>
      </c>
      <c r="G35" t="n">
        <v>0.901945</v>
      </c>
      <c r="H35" t="n">
        <v>0.914503</v>
      </c>
      <c r="I35" t="n">
        <v>0.921396</v>
      </c>
      <c r="J35" t="n">
        <v>0.898551</v>
      </c>
      <c r="K35" t="n">
        <v>0.918306</v>
      </c>
      <c r="L35" t="n">
        <v>0.891348</v>
      </c>
      <c r="M35" t="n">
        <v>0.930381</v>
      </c>
      <c r="N35" t="n">
        <v>0.899737</v>
      </c>
      <c r="O35" t="n">
        <v>1.025796</v>
      </c>
      <c r="P35" t="n">
        <v>1.000097</v>
      </c>
      <c r="Q35" t="n">
        <v>0.887161</v>
      </c>
      <c r="R35" t="n">
        <v>0.861044</v>
      </c>
      <c r="S35" t="n">
        <v>0.488283</v>
      </c>
      <c r="T35" t="n">
        <v>0.895307</v>
      </c>
      <c r="U35" t="n">
        <v>0.808173</v>
      </c>
      <c r="V35" t="n">
        <v>0.854565</v>
      </c>
      <c r="W35" t="n">
        <v>0.877085</v>
      </c>
      <c r="X35" t="n">
        <v>0.924229</v>
      </c>
      <c r="Y35" t="n">
        <v>0.937646</v>
      </c>
      <c r="Z35" t="n">
        <v>0.962828</v>
      </c>
      <c r="AA35" t="n">
        <v>1.018374</v>
      </c>
      <c r="AB35" t="n">
        <v>0.899749</v>
      </c>
      <c r="AC35" t="n">
        <v>0.871266</v>
      </c>
      <c r="AD35" t="n">
        <v>0.899401</v>
      </c>
      <c r="AE35" t="n">
        <v>0.926327</v>
      </c>
      <c r="AF35" t="n">
        <v>0.940804</v>
      </c>
      <c r="AG35" t="n">
        <v>0.947219</v>
      </c>
      <c r="AH35" t="n">
        <v>0.962578</v>
      </c>
      <c r="AI35" t="n">
        <v>0.758858</v>
      </c>
      <c r="AJ35" t="n">
        <v>0.823631</v>
      </c>
      <c r="AK35" t="n">
        <v>0.915305</v>
      </c>
      <c r="AL35" t="n">
        <v>0.9582039999999999</v>
      </c>
      <c r="AM35" t="n">
        <v>0.955998</v>
      </c>
      <c r="AN35" t="n">
        <v>0.947867</v>
      </c>
      <c r="AO35" t="n">
        <v>0.946556</v>
      </c>
      <c r="AP35" t="n">
        <v>0.958883</v>
      </c>
      <c r="AQ35" t="n">
        <v>1.008883</v>
      </c>
      <c r="AR35" t="n">
        <v>0.900163</v>
      </c>
      <c r="AS35" t="n">
        <v>0.897279</v>
      </c>
      <c r="AT35" t="n">
        <v>0.947736</v>
      </c>
      <c r="AU35" t="n">
        <v>0.961597</v>
      </c>
      <c r="AV35" t="n">
        <v>0.952107</v>
      </c>
      <c r="AW35" t="n">
        <v>0.951943</v>
      </c>
      <c r="AX35" t="n">
        <v>0.9652770000000001</v>
      </c>
      <c r="AY35" t="n">
        <v>1.047069</v>
      </c>
      <c r="AZ35" t="n">
        <v>0.890256</v>
      </c>
      <c r="BA35" t="n">
        <v>0.925694</v>
      </c>
      <c r="BB35" t="n">
        <v>0.979308</v>
      </c>
      <c r="BC35" t="n">
        <v>0.9788289999999999</v>
      </c>
      <c r="BD35" t="n">
        <v>0.979371</v>
      </c>
      <c r="BE35" t="n">
        <v>0.968067</v>
      </c>
      <c r="BF35" t="n">
        <v>0.968466</v>
      </c>
      <c r="BG35" t="n">
        <v>1.045935</v>
      </c>
      <c r="BH35" t="n">
        <v>0.821471</v>
      </c>
      <c r="BI35" t="n">
        <v>0.793506</v>
      </c>
      <c r="BJ35" t="n">
        <v>0.858055</v>
      </c>
      <c r="BK35" t="n">
        <v>0.8934609999999999</v>
      </c>
      <c r="BL35" t="n">
        <v>0.917557</v>
      </c>
      <c r="BM35" t="n">
        <v>0.9383049999999999</v>
      </c>
      <c r="BN35" t="n">
        <v>0.9696900000000001</v>
      </c>
    </row>
    <row r="36" spans="1:66">
      <c r="A36" t="n">
        <v>27.053889</v>
      </c>
      <c r="B36" t="n">
        <v>1.12724537037037</v>
      </c>
      <c r="C36" t="n">
        <v>1.010402</v>
      </c>
      <c r="D36" t="n">
        <v>1.003908</v>
      </c>
      <c r="E36" t="n">
        <v>1.012183</v>
      </c>
      <c r="F36" t="n">
        <v>1.010284</v>
      </c>
      <c r="G36" t="n">
        <v>0.937381</v>
      </c>
      <c r="H36" t="n">
        <v>0.93572</v>
      </c>
      <c r="I36" t="n">
        <v>0.952044</v>
      </c>
      <c r="J36" t="n">
        <v>0.938948</v>
      </c>
      <c r="K36" t="n">
        <v>0.997413</v>
      </c>
      <c r="L36" t="n">
        <v>0.986943</v>
      </c>
      <c r="M36" t="n">
        <v>1.011878</v>
      </c>
      <c r="N36" t="n">
        <v>0.997447</v>
      </c>
      <c r="O36" t="n">
        <v>0.905748</v>
      </c>
      <c r="P36" t="n">
        <v>0.87812</v>
      </c>
      <c r="Q36" t="n">
        <v>0.925413</v>
      </c>
      <c r="R36" t="n">
        <v>0.89394</v>
      </c>
      <c r="S36" t="n">
        <v>0.304148</v>
      </c>
      <c r="T36" t="n">
        <v>0.362457</v>
      </c>
      <c r="U36" t="n">
        <v>0.788259</v>
      </c>
      <c r="V36" t="n">
        <v>0.9223980000000001</v>
      </c>
      <c r="W36" t="n">
        <v>0.977874</v>
      </c>
      <c r="X36" t="n">
        <v>1.003259</v>
      </c>
      <c r="Y36" t="n">
        <v>1.012201</v>
      </c>
      <c r="Z36" t="n">
        <v>1.017377</v>
      </c>
      <c r="AA36" t="n">
        <v>0.9389</v>
      </c>
      <c r="AB36" t="n">
        <v>0.945261</v>
      </c>
      <c r="AC36" t="n">
        <v>0.971601</v>
      </c>
      <c r="AD36" t="n">
        <v>1.013137</v>
      </c>
      <c r="AE36" t="n">
        <v>1.01528</v>
      </c>
      <c r="AF36" t="n">
        <v>1.00842</v>
      </c>
      <c r="AG36" t="n">
        <v>1.014712</v>
      </c>
      <c r="AH36" t="n">
        <v>1.013715</v>
      </c>
      <c r="AI36" t="n">
        <v>0.977867</v>
      </c>
      <c r="AJ36" t="n">
        <v>1.137726</v>
      </c>
      <c r="AK36" t="n">
        <v>1.128516</v>
      </c>
      <c r="AL36" t="n">
        <v>1.054025</v>
      </c>
      <c r="AM36" t="n">
        <v>1.029216</v>
      </c>
      <c r="AN36" t="n">
        <v>1.005211</v>
      </c>
      <c r="AO36" t="n">
        <v>1.010888</v>
      </c>
      <c r="AP36" t="n">
        <v>1.021099</v>
      </c>
      <c r="AQ36" t="n">
        <v>0.884486</v>
      </c>
      <c r="AR36" t="n">
        <v>0.929619</v>
      </c>
      <c r="AS36" t="n">
        <v>0.993267</v>
      </c>
      <c r="AT36" t="n">
        <v>1.009084</v>
      </c>
      <c r="AU36" t="n">
        <v>1.025011</v>
      </c>
      <c r="AV36" t="n">
        <v>1.015945</v>
      </c>
      <c r="AW36" t="n">
        <v>1.006747</v>
      </c>
      <c r="AX36" t="n">
        <v>1.014996</v>
      </c>
      <c r="AY36" t="n">
        <v>0.7347590000000001</v>
      </c>
      <c r="AZ36" t="n">
        <v>0.890576</v>
      </c>
      <c r="BA36" t="n">
        <v>1.00541</v>
      </c>
      <c r="BB36" t="n">
        <v>1.034579</v>
      </c>
      <c r="BC36" t="n">
        <v>1.016609</v>
      </c>
      <c r="BD36" t="n">
        <v>1.019657</v>
      </c>
      <c r="BE36" t="n">
        <v>1.015926</v>
      </c>
      <c r="BF36" t="n">
        <v>1.005271</v>
      </c>
      <c r="BG36" t="n">
        <v>0.710309</v>
      </c>
      <c r="BH36" t="n">
        <v>0.6321290000000001</v>
      </c>
      <c r="BI36" t="n">
        <v>0.764845</v>
      </c>
      <c r="BJ36" t="n">
        <v>0.922882</v>
      </c>
      <c r="BK36" t="n">
        <v>0.972175</v>
      </c>
      <c r="BL36" t="n">
        <v>0.992183</v>
      </c>
      <c r="BM36" t="n">
        <v>1.007285</v>
      </c>
      <c r="BN36" t="n">
        <v>1.01028</v>
      </c>
    </row>
    <row r="37" spans="1:66">
      <c r="A37" t="n">
        <v>27.304444</v>
      </c>
      <c r="B37" t="n">
        <v>1.137685185185185</v>
      </c>
      <c r="C37" t="n">
        <v>0.978337</v>
      </c>
      <c r="D37" t="n">
        <v>0.976714</v>
      </c>
      <c r="E37" t="n">
        <v>0.985452</v>
      </c>
      <c r="F37" t="n">
        <v>0.974791</v>
      </c>
      <c r="G37" t="n">
        <v>0.952189</v>
      </c>
      <c r="H37" t="n">
        <v>0.962927</v>
      </c>
      <c r="I37" t="n">
        <v>0.970371</v>
      </c>
      <c r="J37" t="n">
        <v>0.959346</v>
      </c>
      <c r="K37" t="n">
        <v>0.977559</v>
      </c>
      <c r="L37" t="n">
        <v>0.963374</v>
      </c>
      <c r="M37" t="n">
        <v>0.980914</v>
      </c>
      <c r="N37" t="n">
        <v>0.977872</v>
      </c>
      <c r="O37" t="n">
        <v>0.856271</v>
      </c>
      <c r="P37" t="n">
        <v>0.839446</v>
      </c>
      <c r="Q37" t="n">
        <v>0.903598</v>
      </c>
      <c r="R37" t="n">
        <v>0.88118</v>
      </c>
      <c r="S37" t="n">
        <v>0.219976</v>
      </c>
      <c r="T37" t="n">
        <v>0.274855</v>
      </c>
      <c r="U37" t="n">
        <v>0.777029</v>
      </c>
      <c r="V37" t="n">
        <v>0.909494</v>
      </c>
      <c r="W37" t="n">
        <v>0.95751</v>
      </c>
      <c r="X37" t="n">
        <v>0.9825390000000001</v>
      </c>
      <c r="Y37" t="n">
        <v>0.9802</v>
      </c>
      <c r="Z37" t="n">
        <v>0.991252</v>
      </c>
      <c r="AA37" t="n">
        <v>0.886023</v>
      </c>
      <c r="AB37" t="n">
        <v>0.918447</v>
      </c>
      <c r="AC37" t="n">
        <v>0.9564780000000001</v>
      </c>
      <c r="AD37" t="n">
        <v>1.001939</v>
      </c>
      <c r="AE37" t="n">
        <v>0.9923</v>
      </c>
      <c r="AF37" t="n">
        <v>0.984044</v>
      </c>
      <c r="AG37" t="n">
        <v>0.987439</v>
      </c>
      <c r="AH37" t="n">
        <v>0.970265</v>
      </c>
      <c r="AI37" t="n">
        <v>1.080801</v>
      </c>
      <c r="AJ37" t="n">
        <v>1.193516</v>
      </c>
      <c r="AK37" t="n">
        <v>1.09879</v>
      </c>
      <c r="AL37" t="n">
        <v>1.005513</v>
      </c>
      <c r="AM37" t="n">
        <v>0.993012</v>
      </c>
      <c r="AN37" t="n">
        <v>0.97343</v>
      </c>
      <c r="AO37" t="n">
        <v>0.969455</v>
      </c>
      <c r="AP37" t="n">
        <v>0.9653890000000001</v>
      </c>
      <c r="AQ37" t="n">
        <v>0.848714</v>
      </c>
      <c r="AR37" t="n">
        <v>0.897788</v>
      </c>
      <c r="AS37" t="n">
        <v>0.976033</v>
      </c>
      <c r="AT37" t="n">
        <v>0.973919</v>
      </c>
      <c r="AU37" t="n">
        <v>0.979788</v>
      </c>
      <c r="AV37" t="n">
        <v>0.978714</v>
      </c>
      <c r="AW37" t="n">
        <v>0.964882</v>
      </c>
      <c r="AX37" t="n">
        <v>0.980542</v>
      </c>
      <c r="AY37" t="n">
        <v>0.675854</v>
      </c>
      <c r="AZ37" t="n">
        <v>0.870393</v>
      </c>
      <c r="BA37" t="n">
        <v>0.986321</v>
      </c>
      <c r="BB37" t="n">
        <v>0.995079</v>
      </c>
      <c r="BC37" t="n">
        <v>0.982162</v>
      </c>
      <c r="BD37" t="n">
        <v>0.96697</v>
      </c>
      <c r="BE37" t="n">
        <v>0.985621</v>
      </c>
      <c r="BF37" t="n">
        <v>0.971584</v>
      </c>
      <c r="BG37" t="n">
        <v>0.644099</v>
      </c>
      <c r="BH37" t="n">
        <v>0.628032</v>
      </c>
      <c r="BI37" t="n">
        <v>0.788466</v>
      </c>
      <c r="BJ37" t="n">
        <v>0.90712</v>
      </c>
      <c r="BK37" t="n">
        <v>0.954272</v>
      </c>
      <c r="BL37" t="n">
        <v>0.966461</v>
      </c>
      <c r="BM37" t="n">
        <v>0.984546</v>
      </c>
      <c r="BN37" t="n">
        <v>0.9941489999999999</v>
      </c>
    </row>
    <row r="38" spans="1:66">
      <c r="A38" t="n">
        <v>27.554167</v>
      </c>
      <c r="B38" t="n">
        <v>1.148090277777778</v>
      </c>
      <c r="C38" t="n">
        <v>0.960744</v>
      </c>
      <c r="D38" t="n">
        <v>0.95563</v>
      </c>
      <c r="E38" t="n">
        <v>0.972542</v>
      </c>
      <c r="F38" t="n">
        <v>0.957507</v>
      </c>
      <c r="G38" t="n">
        <v>0.986986</v>
      </c>
      <c r="H38" t="n">
        <v>0.996092</v>
      </c>
      <c r="I38" t="n">
        <v>1.007737</v>
      </c>
      <c r="J38" t="n">
        <v>0.993513</v>
      </c>
      <c r="K38" t="n">
        <v>0.965357</v>
      </c>
      <c r="L38" t="n">
        <v>0.949582</v>
      </c>
      <c r="M38" t="n">
        <v>0.971071</v>
      </c>
      <c r="N38" t="n">
        <v>0.9674469999999999</v>
      </c>
      <c r="O38" t="n">
        <v>0.838403</v>
      </c>
      <c r="P38" t="n">
        <v>0.807597</v>
      </c>
      <c r="Q38" t="n">
        <v>0.9004180000000001</v>
      </c>
      <c r="R38" t="n">
        <v>0.876702</v>
      </c>
      <c r="S38" t="n">
        <v>0.192314</v>
      </c>
      <c r="T38" t="n">
        <v>0.261537</v>
      </c>
      <c r="U38" t="n">
        <v>0.799319</v>
      </c>
      <c r="V38" t="n">
        <v>0.905281</v>
      </c>
      <c r="W38" t="n">
        <v>0.9457</v>
      </c>
      <c r="X38" t="n">
        <v>0.970745</v>
      </c>
      <c r="Y38" t="n">
        <v>0.960669</v>
      </c>
      <c r="Z38" t="n">
        <v>0.988418</v>
      </c>
      <c r="AA38" t="n">
        <v>0.857652</v>
      </c>
      <c r="AB38" t="n">
        <v>0.915534</v>
      </c>
      <c r="AC38" t="n">
        <v>0.950002</v>
      </c>
      <c r="AD38" t="n">
        <v>0.987067</v>
      </c>
      <c r="AE38" t="n">
        <v>0.983037</v>
      </c>
      <c r="AF38" t="n">
        <v>0.969388</v>
      </c>
      <c r="AG38" t="n">
        <v>0.961417</v>
      </c>
      <c r="AH38" t="n">
        <v>0.970568</v>
      </c>
      <c r="AI38" t="n">
        <v>1.137404</v>
      </c>
      <c r="AJ38" t="n">
        <v>1.198377</v>
      </c>
      <c r="AK38" t="n">
        <v>1.079247</v>
      </c>
      <c r="AL38" t="n">
        <v>0.989486</v>
      </c>
      <c r="AM38" t="n">
        <v>0.974633</v>
      </c>
      <c r="AN38" t="n">
        <v>0.953939</v>
      </c>
      <c r="AO38" t="n">
        <v>0.95706</v>
      </c>
      <c r="AP38" t="n">
        <v>0.957115</v>
      </c>
      <c r="AQ38" t="n">
        <v>0.823346</v>
      </c>
      <c r="AR38" t="n">
        <v>0.8986150000000001</v>
      </c>
      <c r="AS38" t="n">
        <v>0.968893</v>
      </c>
      <c r="AT38" t="n">
        <v>0.962639</v>
      </c>
      <c r="AU38" t="n">
        <v>0.964938</v>
      </c>
      <c r="AV38" t="n">
        <v>0.957055</v>
      </c>
      <c r="AW38" t="n">
        <v>0.94435</v>
      </c>
      <c r="AX38" t="n">
        <v>0.974575</v>
      </c>
      <c r="AY38" t="n">
        <v>0.653178</v>
      </c>
      <c r="AZ38" t="n">
        <v>0.895266</v>
      </c>
      <c r="BA38" t="n">
        <v>0.979192</v>
      </c>
      <c r="BB38" t="n">
        <v>0.976319</v>
      </c>
      <c r="BC38" t="n">
        <v>0.972063</v>
      </c>
      <c r="BD38" t="n">
        <v>0.948005</v>
      </c>
      <c r="BE38" t="n">
        <v>0.980057</v>
      </c>
      <c r="BF38" t="n">
        <v>0.965444</v>
      </c>
      <c r="BG38" t="n">
        <v>0.616691</v>
      </c>
      <c r="BH38" t="n">
        <v>0.658511</v>
      </c>
      <c r="BI38" t="n">
        <v>0.812666</v>
      </c>
      <c r="BJ38" t="n">
        <v>0.905018</v>
      </c>
      <c r="BK38" t="n">
        <v>0.948001</v>
      </c>
      <c r="BL38" t="n">
        <v>0.961242</v>
      </c>
      <c r="BM38" t="n">
        <v>0.968653</v>
      </c>
      <c r="BN38" t="n">
        <v>0.9805</v>
      </c>
    </row>
    <row r="39" spans="1:66">
      <c r="A39" t="n">
        <v>27.804167</v>
      </c>
      <c r="B39" t="n">
        <v>1.158506944444444</v>
      </c>
      <c r="C39" t="n">
        <v>0.959283</v>
      </c>
      <c r="D39" t="n">
        <v>0.947489</v>
      </c>
      <c r="E39" t="n">
        <v>0.967298</v>
      </c>
      <c r="F39" t="n">
        <v>0.952959</v>
      </c>
      <c r="G39" t="n">
        <v>1.024446</v>
      </c>
      <c r="H39" t="n">
        <v>1.028982</v>
      </c>
      <c r="I39" t="n">
        <v>1.033146</v>
      </c>
      <c r="J39" t="n">
        <v>1.020047</v>
      </c>
      <c r="K39" t="n">
        <v>0.953962</v>
      </c>
      <c r="L39" t="n">
        <v>0.944623</v>
      </c>
      <c r="M39" t="n">
        <v>0.956871</v>
      </c>
      <c r="N39" t="n">
        <v>0.962609</v>
      </c>
      <c r="O39" t="n">
        <v>0.82514</v>
      </c>
      <c r="P39" t="n">
        <v>0.801686</v>
      </c>
      <c r="Q39" t="n">
        <v>0.920223</v>
      </c>
      <c r="R39" t="n">
        <v>0.886726</v>
      </c>
      <c r="S39" t="n">
        <v>0.175251</v>
      </c>
      <c r="T39" t="n">
        <v>0.276844</v>
      </c>
      <c r="U39" t="n">
        <v>0.821833</v>
      </c>
      <c r="V39" t="n">
        <v>0.912345</v>
      </c>
      <c r="W39" t="n">
        <v>0.947872</v>
      </c>
      <c r="X39" t="n">
        <v>0.967471</v>
      </c>
      <c r="Y39" t="n">
        <v>0.954579</v>
      </c>
      <c r="Z39" t="n">
        <v>0.977406</v>
      </c>
      <c r="AA39" t="n">
        <v>0.850631</v>
      </c>
      <c r="AB39" t="n">
        <v>0.920947</v>
      </c>
      <c r="AC39" t="n">
        <v>0.949707</v>
      </c>
      <c r="AD39" t="n">
        <v>0.980836</v>
      </c>
      <c r="AE39" t="n">
        <v>0.976011</v>
      </c>
      <c r="AF39" t="n">
        <v>0.96092</v>
      </c>
      <c r="AG39" t="n">
        <v>0.959042</v>
      </c>
      <c r="AH39" t="n">
        <v>0.9672539999999999</v>
      </c>
      <c r="AI39" t="n">
        <v>1.186096</v>
      </c>
      <c r="AJ39" t="n">
        <v>1.200355</v>
      </c>
      <c r="AK39" t="n">
        <v>1.07267</v>
      </c>
      <c r="AL39" t="n">
        <v>0.984357</v>
      </c>
      <c r="AM39" t="n">
        <v>0.971249</v>
      </c>
      <c r="AN39" t="n">
        <v>0.958795</v>
      </c>
      <c r="AO39" t="n">
        <v>0.941699</v>
      </c>
      <c r="AP39" t="n">
        <v>0.953101</v>
      </c>
      <c r="AQ39" t="n">
        <v>0.818512</v>
      </c>
      <c r="AR39" t="n">
        <v>0.913861</v>
      </c>
      <c r="AS39" t="n">
        <v>0.96757</v>
      </c>
      <c r="AT39" t="n">
        <v>0.9581730000000001</v>
      </c>
      <c r="AU39" t="n">
        <v>0.960297</v>
      </c>
      <c r="AV39" t="n">
        <v>0.949086</v>
      </c>
      <c r="AW39" t="n">
        <v>0.946673</v>
      </c>
      <c r="AX39" t="n">
        <v>0.96894</v>
      </c>
      <c r="AY39" t="n">
        <v>0.659921</v>
      </c>
      <c r="AZ39" t="n">
        <v>0.928579</v>
      </c>
      <c r="BA39" t="n">
        <v>0.975898</v>
      </c>
      <c r="BB39" t="n">
        <v>0.966862</v>
      </c>
      <c r="BC39" t="n">
        <v>0.9653929999999999</v>
      </c>
      <c r="BD39" t="n">
        <v>0.937795</v>
      </c>
      <c r="BE39" t="n">
        <v>0.9773770000000001</v>
      </c>
      <c r="BF39" t="n">
        <v>0.962652</v>
      </c>
      <c r="BG39" t="n">
        <v>0.609773</v>
      </c>
      <c r="BH39" t="n">
        <v>0.688759</v>
      </c>
      <c r="BI39" t="n">
        <v>0.824124</v>
      </c>
      <c r="BJ39" t="n">
        <v>0.90546</v>
      </c>
      <c r="BK39" t="n">
        <v>0.951362</v>
      </c>
      <c r="BL39" t="n">
        <v>0.966876</v>
      </c>
      <c r="BM39" t="n">
        <v>0.961346</v>
      </c>
      <c r="BN39" t="n">
        <v>0.975955</v>
      </c>
    </row>
    <row r="40" spans="1:66">
      <c r="A40" t="n">
        <v>28.053056</v>
      </c>
      <c r="B40" t="n">
        <v>1.168877314814815</v>
      </c>
      <c r="C40" t="n">
        <v>0.957305</v>
      </c>
      <c r="D40" t="n">
        <v>0.946661</v>
      </c>
      <c r="E40" t="n">
        <v>0.972921</v>
      </c>
      <c r="F40" t="n">
        <v>0.95492</v>
      </c>
      <c r="G40" t="n">
        <v>1.047186</v>
      </c>
      <c r="H40" t="n">
        <v>1.06391</v>
      </c>
      <c r="I40" t="n">
        <v>1.062121</v>
      </c>
      <c r="J40" t="n">
        <v>1.044898</v>
      </c>
      <c r="K40" t="n">
        <v>0.947386</v>
      </c>
      <c r="L40" t="n">
        <v>0.940217</v>
      </c>
      <c r="M40" t="n">
        <v>0.95199</v>
      </c>
      <c r="N40" t="n">
        <v>0.958184</v>
      </c>
      <c r="O40" t="n">
        <v>0.837083</v>
      </c>
      <c r="P40" t="n">
        <v>0.806755</v>
      </c>
      <c r="Q40" t="n">
        <v>0.929337</v>
      </c>
      <c r="R40" t="n">
        <v>0.897957</v>
      </c>
      <c r="S40" t="n">
        <v>0.163196</v>
      </c>
      <c r="T40" t="n">
        <v>0.295407</v>
      </c>
      <c r="U40" t="n">
        <v>0.830067</v>
      </c>
      <c r="V40" t="n">
        <v>0.922667</v>
      </c>
      <c r="W40" t="n">
        <v>0.9577909999999999</v>
      </c>
      <c r="X40" t="n">
        <v>0.9565900000000001</v>
      </c>
      <c r="Y40" t="n">
        <v>0.951996</v>
      </c>
      <c r="Z40" t="n">
        <v>0.972958</v>
      </c>
      <c r="AA40" t="n">
        <v>0.857441</v>
      </c>
      <c r="AB40" t="n">
        <v>0.9452660000000001</v>
      </c>
      <c r="AC40" t="n">
        <v>0.95424</v>
      </c>
      <c r="AD40" t="n">
        <v>0.977403</v>
      </c>
      <c r="AE40" t="n">
        <v>0.965102</v>
      </c>
      <c r="AF40" t="n">
        <v>0.961272</v>
      </c>
      <c r="AG40" t="n">
        <v>0.943408</v>
      </c>
      <c r="AH40" t="n">
        <v>0.962912</v>
      </c>
      <c r="AI40" t="n">
        <v>1.224408</v>
      </c>
      <c r="AJ40" t="n">
        <v>1.203939</v>
      </c>
      <c r="AK40" t="n">
        <v>1.071136</v>
      </c>
      <c r="AL40" t="n">
        <v>0.986604</v>
      </c>
      <c r="AM40" t="n">
        <v>0.972834</v>
      </c>
      <c r="AN40" t="n">
        <v>0.9535940000000001</v>
      </c>
      <c r="AO40" t="n">
        <v>0.937415</v>
      </c>
      <c r="AP40" t="n">
        <v>0.948949</v>
      </c>
      <c r="AQ40" t="n">
        <v>0.826694</v>
      </c>
      <c r="AR40" t="n">
        <v>0.915386</v>
      </c>
      <c r="AS40" t="n">
        <v>0.968364</v>
      </c>
      <c r="AT40" t="n">
        <v>0.948344</v>
      </c>
      <c r="AU40" t="n">
        <v>0.963589</v>
      </c>
      <c r="AV40" t="n">
        <v>0.9464669999999999</v>
      </c>
      <c r="AW40" t="n">
        <v>0.951143</v>
      </c>
      <c r="AX40" t="n">
        <v>0.9706900000000001</v>
      </c>
      <c r="AY40" t="n">
        <v>0.682406</v>
      </c>
      <c r="AZ40" t="n">
        <v>0.937415</v>
      </c>
      <c r="BA40" t="n">
        <v>0.966735</v>
      </c>
      <c r="BB40" t="n">
        <v>0.966975</v>
      </c>
      <c r="BC40" t="n">
        <v>0.964761</v>
      </c>
      <c r="BD40" t="n">
        <v>0.926938</v>
      </c>
      <c r="BE40" t="n">
        <v>0.968132</v>
      </c>
      <c r="BF40" t="n">
        <v>0.959008</v>
      </c>
      <c r="BG40" t="n">
        <v>0.617317</v>
      </c>
      <c r="BH40" t="n">
        <v>0.711492</v>
      </c>
      <c r="BI40" t="n">
        <v>0.829736</v>
      </c>
      <c r="BJ40" t="n">
        <v>0.909258</v>
      </c>
      <c r="BK40" t="n">
        <v>0.955409</v>
      </c>
      <c r="BL40" t="n">
        <v>0.9643890000000001</v>
      </c>
      <c r="BM40" t="n">
        <v>0.961853</v>
      </c>
      <c r="BN40" t="n">
        <v>0.971481</v>
      </c>
    </row>
    <row r="41" spans="1:66">
      <c r="A41" t="n">
        <v>28.302778</v>
      </c>
      <c r="B41" t="n">
        <v>1.179282407407407</v>
      </c>
      <c r="C41" t="n">
        <v>0.96341</v>
      </c>
      <c r="D41" t="n">
        <v>0.9506829999999999</v>
      </c>
      <c r="E41" t="n">
        <v>0.976114</v>
      </c>
      <c r="F41" t="n">
        <v>0.961131</v>
      </c>
      <c r="G41" t="n">
        <v>1.078471</v>
      </c>
      <c r="H41" t="n">
        <v>1.088762</v>
      </c>
      <c r="I41" t="n">
        <v>1.079436</v>
      </c>
      <c r="J41" t="n">
        <v>1.071618</v>
      </c>
      <c r="K41" t="n">
        <v>0.938536</v>
      </c>
      <c r="L41" t="n">
        <v>0.944537</v>
      </c>
      <c r="M41" t="n">
        <v>0.947496</v>
      </c>
      <c r="N41" t="n">
        <v>0.954566</v>
      </c>
      <c r="O41" t="n">
        <v>0.850808</v>
      </c>
      <c r="P41" t="n">
        <v>0.825458</v>
      </c>
      <c r="Q41" t="n">
        <v>0.945541</v>
      </c>
      <c r="R41" t="n">
        <v>0.9214329999999999</v>
      </c>
      <c r="S41" t="n">
        <v>0.155224</v>
      </c>
      <c r="T41" t="n">
        <v>0.314113</v>
      </c>
      <c r="U41" t="n">
        <v>0.845861</v>
      </c>
      <c r="V41" t="n">
        <v>0.929907</v>
      </c>
      <c r="W41" t="n">
        <v>0.962634</v>
      </c>
      <c r="X41" t="n">
        <v>0.953918</v>
      </c>
      <c r="Y41" t="n">
        <v>0.952026</v>
      </c>
      <c r="Z41" t="n">
        <v>0.965991</v>
      </c>
      <c r="AA41" t="n">
        <v>0.879477</v>
      </c>
      <c r="AB41" t="n">
        <v>0.969146</v>
      </c>
      <c r="AC41" t="n">
        <v>0.961413</v>
      </c>
      <c r="AD41" t="n">
        <v>0.979625</v>
      </c>
      <c r="AE41" t="n">
        <v>0.969592</v>
      </c>
      <c r="AF41" t="n">
        <v>0.9616710000000001</v>
      </c>
      <c r="AG41" t="n">
        <v>0.945909</v>
      </c>
      <c r="AH41" t="n">
        <v>0.967322</v>
      </c>
      <c r="AI41" t="n">
        <v>1.260844</v>
      </c>
      <c r="AJ41" t="n">
        <v>1.205791</v>
      </c>
      <c r="AK41" t="n">
        <v>1.072364</v>
      </c>
      <c r="AL41" t="n">
        <v>0.986215</v>
      </c>
      <c r="AM41" t="n">
        <v>0.975777</v>
      </c>
      <c r="AN41" t="n">
        <v>0.959337</v>
      </c>
      <c r="AO41" t="n">
        <v>0.937953</v>
      </c>
      <c r="AP41" t="n">
        <v>0.95214</v>
      </c>
      <c r="AQ41" t="n">
        <v>0.850038</v>
      </c>
      <c r="AR41" t="n">
        <v>0.93355</v>
      </c>
      <c r="AS41" t="n">
        <v>0.975965</v>
      </c>
      <c r="AT41" t="n">
        <v>0.954246</v>
      </c>
      <c r="AU41" t="n">
        <v>0.967847</v>
      </c>
      <c r="AV41" t="n">
        <v>0.943049</v>
      </c>
      <c r="AW41" t="n">
        <v>0.957589</v>
      </c>
      <c r="AX41" t="n">
        <v>0.976532</v>
      </c>
      <c r="AY41" t="n">
        <v>0.708001</v>
      </c>
      <c r="AZ41" t="n">
        <v>0.947974</v>
      </c>
      <c r="BA41" t="n">
        <v>0.95889</v>
      </c>
      <c r="BB41" t="n">
        <v>0.966462</v>
      </c>
      <c r="BC41" t="n">
        <v>0.959511</v>
      </c>
      <c r="BD41" t="n">
        <v>0.921299</v>
      </c>
      <c r="BE41" t="n">
        <v>0.966246</v>
      </c>
      <c r="BF41" t="n">
        <v>0.960658</v>
      </c>
      <c r="BG41" t="n">
        <v>0.626683</v>
      </c>
      <c r="BH41" t="n">
        <v>0.736105</v>
      </c>
      <c r="BI41" t="n">
        <v>0.828742</v>
      </c>
      <c r="BJ41" t="n">
        <v>0.911672</v>
      </c>
      <c r="BK41" t="n">
        <v>0.963957</v>
      </c>
      <c r="BL41" t="n">
        <v>0.969531</v>
      </c>
      <c r="BM41" t="n">
        <v>0.963738</v>
      </c>
      <c r="BN41" t="n">
        <v>0.975422</v>
      </c>
    </row>
    <row r="42" spans="1:66">
      <c r="A42" t="n">
        <v>28.5525</v>
      </c>
      <c r="B42" t="n">
        <v>1.1896875</v>
      </c>
      <c r="C42" t="n">
        <v>0.970476</v>
      </c>
      <c r="D42" t="n">
        <v>0.960479</v>
      </c>
      <c r="E42" t="n">
        <v>0.987824</v>
      </c>
      <c r="F42" t="n">
        <v>0.966639</v>
      </c>
      <c r="G42" t="n">
        <v>1.110626</v>
      </c>
      <c r="H42" t="n">
        <v>1.111129</v>
      </c>
      <c r="I42" t="n">
        <v>1.107367</v>
      </c>
      <c r="J42" t="n">
        <v>1.110617</v>
      </c>
      <c r="K42" t="n">
        <v>0.93993</v>
      </c>
      <c r="L42" t="n">
        <v>0.937047</v>
      </c>
      <c r="M42" t="n">
        <v>0.940701</v>
      </c>
      <c r="N42" t="n">
        <v>0.949606</v>
      </c>
      <c r="O42" t="n">
        <v>0.880848</v>
      </c>
      <c r="P42" t="n">
        <v>0.86022</v>
      </c>
      <c r="Q42" t="n">
        <v>0.9661</v>
      </c>
      <c r="R42" t="n">
        <v>0.95347</v>
      </c>
      <c r="S42" t="n">
        <v>0.148471</v>
      </c>
      <c r="T42" t="n">
        <v>0.331702</v>
      </c>
      <c r="U42" t="n">
        <v>0.848986</v>
      </c>
      <c r="V42" t="n">
        <v>0.937611</v>
      </c>
      <c r="W42" t="n">
        <v>0.968696</v>
      </c>
      <c r="X42" t="n">
        <v>0.960077</v>
      </c>
      <c r="Y42" t="n">
        <v>0.95225</v>
      </c>
      <c r="Z42" t="n">
        <v>0.966234</v>
      </c>
      <c r="AA42" t="n">
        <v>0.907945</v>
      </c>
      <c r="AB42" t="n">
        <v>0.992673</v>
      </c>
      <c r="AC42" t="n">
        <v>0.96458</v>
      </c>
      <c r="AD42" t="n">
        <v>0.984882</v>
      </c>
      <c r="AE42" t="n">
        <v>0.978324</v>
      </c>
      <c r="AF42" t="n">
        <v>0.970587</v>
      </c>
      <c r="AG42" t="n">
        <v>0.950192</v>
      </c>
      <c r="AH42" t="n">
        <v>0.9663659999999999</v>
      </c>
      <c r="AI42" t="n">
        <v>1.290372</v>
      </c>
      <c r="AJ42" t="n">
        <v>1.20384</v>
      </c>
      <c r="AK42" t="n">
        <v>1.075918</v>
      </c>
      <c r="AL42" t="n">
        <v>0.991677</v>
      </c>
      <c r="AM42" t="n">
        <v>0.984147</v>
      </c>
      <c r="AN42" t="n">
        <v>0.968579</v>
      </c>
      <c r="AO42" t="n">
        <v>0.948727</v>
      </c>
      <c r="AP42" t="n">
        <v>0.954221</v>
      </c>
      <c r="AQ42" t="n">
        <v>0.878423</v>
      </c>
      <c r="AR42" t="n">
        <v>0.949834</v>
      </c>
      <c r="AS42" t="n">
        <v>0.980966</v>
      </c>
      <c r="AT42" t="n">
        <v>0.9627790000000001</v>
      </c>
      <c r="AU42" t="n">
        <v>0.974979</v>
      </c>
      <c r="AV42" t="n">
        <v>0.950043</v>
      </c>
      <c r="AW42" t="n">
        <v>0.957114</v>
      </c>
      <c r="AX42" t="n">
        <v>0.979625</v>
      </c>
      <c r="AY42" t="n">
        <v>0.737727</v>
      </c>
      <c r="AZ42" t="n">
        <v>0.956261</v>
      </c>
      <c r="BA42" t="n">
        <v>0.9676129999999999</v>
      </c>
      <c r="BB42" t="n">
        <v>0.968184</v>
      </c>
      <c r="BC42" t="n">
        <v>0.961657</v>
      </c>
      <c r="BD42" t="n">
        <v>0.925914</v>
      </c>
      <c r="BE42" t="n">
        <v>0.966715</v>
      </c>
      <c r="BF42" t="n">
        <v>0.954466</v>
      </c>
      <c r="BG42" t="n">
        <v>0.638664</v>
      </c>
      <c r="BH42" t="n">
        <v>0.744891</v>
      </c>
      <c r="BI42" t="n">
        <v>0.837284</v>
      </c>
      <c r="BJ42" t="n">
        <v>0.91464</v>
      </c>
      <c r="BK42" t="n">
        <v>0.967355</v>
      </c>
      <c r="BL42" t="n">
        <v>0.975265</v>
      </c>
      <c r="BM42" t="n">
        <v>0.973349</v>
      </c>
      <c r="BN42" t="n">
        <v>0.978034</v>
      </c>
    </row>
    <row r="43" spans="1:66">
      <c r="A43" t="n">
        <v>28.802222</v>
      </c>
      <c r="B43" t="n">
        <v>1.200092592592593</v>
      </c>
      <c r="C43" t="n">
        <v>0.981868</v>
      </c>
      <c r="D43" t="n">
        <v>0.970676</v>
      </c>
      <c r="E43" t="n">
        <v>0.998804</v>
      </c>
      <c r="F43" t="n">
        <v>0.975473</v>
      </c>
      <c r="G43" t="n">
        <v>1.139219</v>
      </c>
      <c r="H43" t="n">
        <v>1.14029</v>
      </c>
      <c r="I43" t="n">
        <v>1.141831</v>
      </c>
      <c r="J43" t="n">
        <v>1.141532</v>
      </c>
      <c r="K43" t="n">
        <v>0.940643</v>
      </c>
      <c r="L43" t="n">
        <v>0.940038</v>
      </c>
      <c r="M43" t="n">
        <v>0.946208</v>
      </c>
      <c r="N43" t="n">
        <v>0.948749</v>
      </c>
      <c r="O43" t="n">
        <v>0.915946</v>
      </c>
      <c r="P43" t="n">
        <v>0.899109</v>
      </c>
      <c r="Q43" t="n">
        <v>0.9837939999999999</v>
      </c>
      <c r="R43" t="n">
        <v>0.964432</v>
      </c>
      <c r="S43" t="n">
        <v>0.144254</v>
      </c>
      <c r="T43" t="n">
        <v>0.345698</v>
      </c>
      <c r="U43" t="n">
        <v>0.868177</v>
      </c>
      <c r="V43" t="n">
        <v>0.941133</v>
      </c>
      <c r="W43" t="n">
        <v>0.976075</v>
      </c>
      <c r="X43" t="n">
        <v>0.964199</v>
      </c>
      <c r="Y43" t="n">
        <v>0.960396</v>
      </c>
      <c r="Z43" t="n">
        <v>0.966645</v>
      </c>
      <c r="AA43" t="n">
        <v>0.938874</v>
      </c>
      <c r="AB43" t="n">
        <v>1.010815</v>
      </c>
      <c r="AC43" t="n">
        <v>0.970746</v>
      </c>
      <c r="AD43" t="n">
        <v>0.982661</v>
      </c>
      <c r="AE43" t="n">
        <v>0.977868</v>
      </c>
      <c r="AF43" t="n">
        <v>0.971203</v>
      </c>
      <c r="AG43" t="n">
        <v>0.9589760000000001</v>
      </c>
      <c r="AH43" t="n">
        <v>0.976701</v>
      </c>
      <c r="AI43" t="n">
        <v>1.317304</v>
      </c>
      <c r="AJ43" t="n">
        <v>1.187366</v>
      </c>
      <c r="AK43" t="n">
        <v>1.072151</v>
      </c>
      <c r="AL43" t="n">
        <v>0.999918</v>
      </c>
      <c r="AM43" t="n">
        <v>0.984968</v>
      </c>
      <c r="AN43" t="n">
        <v>0.972006</v>
      </c>
      <c r="AO43" t="n">
        <v>0.960309</v>
      </c>
      <c r="AP43" t="n">
        <v>0.956892</v>
      </c>
      <c r="AQ43" t="n">
        <v>0.906044</v>
      </c>
      <c r="AR43" t="n">
        <v>0.962856</v>
      </c>
      <c r="AS43" t="n">
        <v>0.992796</v>
      </c>
      <c r="AT43" t="n">
        <v>0.972415</v>
      </c>
      <c r="AU43" t="n">
        <v>0.980501</v>
      </c>
      <c r="AV43" t="n">
        <v>0.966342</v>
      </c>
      <c r="AW43" t="n">
        <v>0.974532</v>
      </c>
      <c r="AX43" t="n">
        <v>0.98593</v>
      </c>
      <c r="AY43" t="n">
        <v>0.765696</v>
      </c>
      <c r="AZ43" t="n">
        <v>0.96575</v>
      </c>
      <c r="BA43" t="n">
        <v>0.970506</v>
      </c>
      <c r="BB43" t="n">
        <v>0.976599</v>
      </c>
      <c r="BC43" t="n">
        <v>0.966069</v>
      </c>
      <c r="BD43" t="n">
        <v>0.938024</v>
      </c>
      <c r="BE43" t="n">
        <v>0.973905</v>
      </c>
      <c r="BF43" t="n">
        <v>0.959632</v>
      </c>
      <c r="BG43" t="n">
        <v>0.647608</v>
      </c>
      <c r="BH43" t="n">
        <v>0.756698</v>
      </c>
      <c r="BI43" t="n">
        <v>0.843989</v>
      </c>
      <c r="BJ43" t="n">
        <v>0.924686</v>
      </c>
      <c r="BK43" t="n">
        <v>0.972452</v>
      </c>
      <c r="BL43" t="n">
        <v>0.989638</v>
      </c>
      <c r="BM43" t="n">
        <v>0.981091</v>
      </c>
      <c r="BN43" t="n">
        <v>0.976426</v>
      </c>
    </row>
    <row r="44" spans="1:66">
      <c r="A44" t="n">
        <v>29.052222</v>
      </c>
      <c r="B44" t="n">
        <v>1.210509259259259</v>
      </c>
      <c r="C44" t="n">
        <v>0.9928900000000001</v>
      </c>
      <c r="D44" t="n">
        <v>0.9831800000000001</v>
      </c>
      <c r="E44" t="n">
        <v>1.010815</v>
      </c>
      <c r="F44" t="n">
        <v>0.995974</v>
      </c>
      <c r="G44" t="n">
        <v>1.187525</v>
      </c>
      <c r="H44" t="n">
        <v>1.194183</v>
      </c>
      <c r="I44" t="n">
        <v>1.183661</v>
      </c>
      <c r="J44" t="n">
        <v>1.172044</v>
      </c>
      <c r="K44" t="n">
        <v>0.9460769999999999</v>
      </c>
      <c r="L44" t="n">
        <v>0.946419</v>
      </c>
      <c r="M44" t="n">
        <v>0.953531</v>
      </c>
      <c r="N44" t="n">
        <v>0.95713</v>
      </c>
      <c r="O44" t="n">
        <v>0.949825</v>
      </c>
      <c r="P44" t="n">
        <v>0.945902</v>
      </c>
      <c r="Q44" t="n">
        <v>1.00425</v>
      </c>
      <c r="R44" t="n">
        <v>0.986708</v>
      </c>
      <c r="S44" t="n">
        <v>0.144433</v>
      </c>
      <c r="T44" t="n">
        <v>0.35876</v>
      </c>
      <c r="U44" t="n">
        <v>0.895896</v>
      </c>
      <c r="V44" t="n">
        <v>0.956517</v>
      </c>
      <c r="W44" t="n">
        <v>0.987175</v>
      </c>
      <c r="X44" t="n">
        <v>0.976985</v>
      </c>
      <c r="Y44" t="n">
        <v>0.9685550000000001</v>
      </c>
      <c r="Z44" t="n">
        <v>0.9760450000000001</v>
      </c>
      <c r="AA44" t="n">
        <v>0.979561</v>
      </c>
      <c r="AB44" t="n">
        <v>1.033086</v>
      </c>
      <c r="AC44" t="n">
        <v>0.981812</v>
      </c>
      <c r="AD44" t="n">
        <v>0.987654</v>
      </c>
      <c r="AE44" t="n">
        <v>0.994406</v>
      </c>
      <c r="AF44" t="n">
        <v>0.98558</v>
      </c>
      <c r="AG44" t="n">
        <v>0.968616</v>
      </c>
      <c r="AH44" t="n">
        <v>0.990835</v>
      </c>
      <c r="AI44" t="n">
        <v>1.344241</v>
      </c>
      <c r="AJ44" t="n">
        <v>1.173537</v>
      </c>
      <c r="AK44" t="n">
        <v>1.081468</v>
      </c>
      <c r="AL44" t="n">
        <v>1.014009</v>
      </c>
      <c r="AM44" t="n">
        <v>1.00502</v>
      </c>
      <c r="AN44" t="n">
        <v>0.986048</v>
      </c>
      <c r="AO44" t="n">
        <v>0.9716590000000001</v>
      </c>
      <c r="AP44" t="n">
        <v>0.97412</v>
      </c>
      <c r="AQ44" t="n">
        <v>0.939903</v>
      </c>
      <c r="AR44" t="n">
        <v>0.987447</v>
      </c>
      <c r="AS44" t="n">
        <v>1.002722</v>
      </c>
      <c r="AT44" t="n">
        <v>0.985622</v>
      </c>
      <c r="AU44" t="n">
        <v>1.001791</v>
      </c>
      <c r="AV44" t="n">
        <v>0.971707</v>
      </c>
      <c r="AW44" t="n">
        <v>0.980132</v>
      </c>
      <c r="AX44" t="n">
        <v>0.997656</v>
      </c>
      <c r="AY44" t="n">
        <v>0.7916800000000001</v>
      </c>
      <c r="AZ44" t="n">
        <v>0.981048</v>
      </c>
      <c r="BA44" t="n">
        <v>0.979926</v>
      </c>
      <c r="BB44" t="n">
        <v>0.988368</v>
      </c>
      <c r="BC44" t="n">
        <v>0.97626</v>
      </c>
      <c r="BD44" t="n">
        <v>0.955194</v>
      </c>
      <c r="BE44" t="n">
        <v>0.975257</v>
      </c>
      <c r="BF44" t="n">
        <v>0.974261</v>
      </c>
      <c r="BG44" t="n">
        <v>0.654092</v>
      </c>
      <c r="BH44" t="n">
        <v>0.778667</v>
      </c>
      <c r="BI44" t="n">
        <v>0.862754</v>
      </c>
      <c r="BJ44" t="n">
        <v>0.939819</v>
      </c>
      <c r="BK44" t="n">
        <v>0.984748</v>
      </c>
      <c r="BL44" t="n">
        <v>1.0064</v>
      </c>
      <c r="BM44" t="n">
        <v>0.998102</v>
      </c>
      <c r="BN44" t="n">
        <v>0.99235</v>
      </c>
    </row>
    <row r="45" spans="1:66">
      <c r="A45" t="n">
        <v>29.301944</v>
      </c>
      <c r="B45" t="n">
        <v>1.220914351851852</v>
      </c>
      <c r="C45" t="n">
        <v>1.004139</v>
      </c>
      <c r="D45" t="n">
        <v>0.995818</v>
      </c>
      <c r="E45" t="n">
        <v>1.031288</v>
      </c>
      <c r="F45" t="n">
        <v>1.013521</v>
      </c>
      <c r="G45" t="n">
        <v>1.245089</v>
      </c>
      <c r="H45" t="n">
        <v>1.232429</v>
      </c>
      <c r="I45" t="n">
        <v>1.214331</v>
      </c>
      <c r="J45" t="n">
        <v>1.209725</v>
      </c>
      <c r="K45" t="n">
        <v>0.95961</v>
      </c>
      <c r="L45" t="n">
        <v>0.950773</v>
      </c>
      <c r="M45" t="n">
        <v>0.960163</v>
      </c>
      <c r="N45" t="n">
        <v>0.965805</v>
      </c>
      <c r="O45" t="n">
        <v>0.991611</v>
      </c>
      <c r="P45" t="n">
        <v>0.997039</v>
      </c>
      <c r="Q45" t="n">
        <v>1.027097</v>
      </c>
      <c r="R45" t="n">
        <v>1.009522</v>
      </c>
      <c r="S45" t="n">
        <v>0.140108</v>
      </c>
      <c r="T45" t="n">
        <v>0.36883</v>
      </c>
      <c r="U45" t="n">
        <v>0.934165</v>
      </c>
      <c r="V45" t="n">
        <v>0.965307</v>
      </c>
      <c r="W45" t="n">
        <v>1.000711</v>
      </c>
      <c r="X45" t="n">
        <v>0.988633</v>
      </c>
      <c r="Y45" t="n">
        <v>0.981278</v>
      </c>
      <c r="Z45" t="n">
        <v>0.9910099999999999</v>
      </c>
      <c r="AA45" t="n">
        <v>1.023182</v>
      </c>
      <c r="AB45" t="n">
        <v>1.049893</v>
      </c>
      <c r="AC45" t="n">
        <v>1.006948</v>
      </c>
      <c r="AD45" t="n">
        <v>0.995319</v>
      </c>
      <c r="AE45" t="n">
        <v>1.00687</v>
      </c>
      <c r="AF45" t="n">
        <v>0.992968</v>
      </c>
      <c r="AG45" t="n">
        <v>0.976826</v>
      </c>
      <c r="AH45" t="n">
        <v>1.000379</v>
      </c>
      <c r="AI45" t="n">
        <v>1.361382</v>
      </c>
      <c r="AJ45" t="n">
        <v>1.163457</v>
      </c>
      <c r="AK45" t="n">
        <v>1.090269</v>
      </c>
      <c r="AL45" t="n">
        <v>1.032922</v>
      </c>
      <c r="AM45" t="n">
        <v>1.014099</v>
      </c>
      <c r="AN45" t="n">
        <v>0.99813</v>
      </c>
      <c r="AO45" t="n">
        <v>0.992727</v>
      </c>
      <c r="AP45" t="n">
        <v>0.991386</v>
      </c>
      <c r="AQ45" t="n">
        <v>0.988935</v>
      </c>
      <c r="AR45" t="n">
        <v>1.008157</v>
      </c>
      <c r="AS45" t="n">
        <v>1.018311</v>
      </c>
      <c r="AT45" t="n">
        <v>0.996079</v>
      </c>
      <c r="AU45" t="n">
        <v>1.012564</v>
      </c>
      <c r="AV45" t="n">
        <v>0.994233</v>
      </c>
      <c r="AW45" t="n">
        <v>0.993352</v>
      </c>
      <c r="AX45" t="n">
        <v>1.016659</v>
      </c>
      <c r="AY45" t="n">
        <v>0.832309</v>
      </c>
      <c r="AZ45" t="n">
        <v>1.005057</v>
      </c>
      <c r="BA45" t="n">
        <v>0.99621</v>
      </c>
      <c r="BB45" t="n">
        <v>1.00941</v>
      </c>
      <c r="BC45" t="n">
        <v>0.989774</v>
      </c>
      <c r="BD45" t="n">
        <v>0.975254</v>
      </c>
      <c r="BE45" t="n">
        <v>0.993506</v>
      </c>
      <c r="BF45" t="n">
        <v>0.981399</v>
      </c>
      <c r="BG45" t="n">
        <v>0.666168</v>
      </c>
      <c r="BH45" t="n">
        <v>0.800227</v>
      </c>
      <c r="BI45" t="n">
        <v>0.882903</v>
      </c>
      <c r="BJ45" t="n">
        <v>0.953579</v>
      </c>
      <c r="BK45" t="n">
        <v>1.009886</v>
      </c>
      <c r="BL45" t="n">
        <v>1.025782</v>
      </c>
      <c r="BM45" t="n">
        <v>1.016875</v>
      </c>
      <c r="BN45" t="n">
        <v>1.00792</v>
      </c>
    </row>
    <row r="46" spans="1:66">
      <c r="A46" t="n">
        <v>29.552222</v>
      </c>
      <c r="B46" t="n">
        <v>1.231342592592593</v>
      </c>
      <c r="C46" t="n">
        <v>1.017175</v>
      </c>
      <c r="D46" t="n">
        <v>1.014277</v>
      </c>
      <c r="E46" t="n">
        <v>1.052293</v>
      </c>
      <c r="F46" t="n">
        <v>1.03399</v>
      </c>
      <c r="G46" t="n">
        <v>1.295762</v>
      </c>
      <c r="H46" t="n">
        <v>1.276564</v>
      </c>
      <c r="I46" t="n">
        <v>1.243792</v>
      </c>
      <c r="J46" t="n">
        <v>1.252371</v>
      </c>
      <c r="K46" t="n">
        <v>0.9651729999999999</v>
      </c>
      <c r="L46" t="n">
        <v>0.969709</v>
      </c>
      <c r="M46" t="n">
        <v>0.968616</v>
      </c>
      <c r="N46" t="n">
        <v>0.976702</v>
      </c>
      <c r="O46" t="n">
        <v>1.049289</v>
      </c>
      <c r="P46" t="n">
        <v>1.03925</v>
      </c>
      <c r="Q46" t="n">
        <v>1.047173</v>
      </c>
      <c r="R46" t="n">
        <v>1.027185</v>
      </c>
      <c r="S46" t="n">
        <v>0.13344</v>
      </c>
      <c r="T46" t="n">
        <v>0.382587</v>
      </c>
      <c r="U46" t="n">
        <v>0.9764389999999999</v>
      </c>
      <c r="V46" t="n">
        <v>0.978383</v>
      </c>
      <c r="W46" t="n">
        <v>1.012379</v>
      </c>
      <c r="X46" t="n">
        <v>1.005067</v>
      </c>
      <c r="Y46" t="n">
        <v>0.993177</v>
      </c>
      <c r="Z46" t="n">
        <v>1.006467</v>
      </c>
      <c r="AA46" t="n">
        <v>1.058384</v>
      </c>
      <c r="AB46" t="n">
        <v>1.078162</v>
      </c>
      <c r="AC46" t="n">
        <v>1.039441</v>
      </c>
      <c r="AD46" t="n">
        <v>1.015907</v>
      </c>
      <c r="AE46" t="n">
        <v>1.023729</v>
      </c>
      <c r="AF46" t="n">
        <v>1.005164</v>
      </c>
      <c r="AG46" t="n">
        <v>0.993038</v>
      </c>
      <c r="AH46" t="n">
        <v>1.015956</v>
      </c>
      <c r="AI46" t="n">
        <v>1.368939</v>
      </c>
      <c r="AJ46" t="n">
        <v>1.165179</v>
      </c>
      <c r="AK46" t="n">
        <v>1.110082</v>
      </c>
      <c r="AL46" t="n">
        <v>1.048165</v>
      </c>
      <c r="AM46" t="n">
        <v>1.029058</v>
      </c>
      <c r="AN46" t="n">
        <v>1.012733</v>
      </c>
      <c r="AO46" t="n">
        <v>1.004935</v>
      </c>
      <c r="AP46" t="n">
        <v>1.003739</v>
      </c>
      <c r="AQ46" t="n">
        <v>1.025361</v>
      </c>
      <c r="AR46" t="n">
        <v>1.034038</v>
      </c>
      <c r="AS46" t="n">
        <v>1.031767</v>
      </c>
      <c r="AT46" t="n">
        <v>1.019131</v>
      </c>
      <c r="AU46" t="n">
        <v>1.031222</v>
      </c>
      <c r="AV46" t="n">
        <v>1.009453</v>
      </c>
      <c r="AW46" t="n">
        <v>1.011047</v>
      </c>
      <c r="AX46" t="n">
        <v>1.029725</v>
      </c>
      <c r="AY46" t="n">
        <v>0.861887</v>
      </c>
      <c r="AZ46" t="n">
        <v>1.026797</v>
      </c>
      <c r="BA46" t="n">
        <v>1.011522</v>
      </c>
      <c r="BB46" t="n">
        <v>1.021022</v>
      </c>
      <c r="BC46" t="n">
        <v>1.004564</v>
      </c>
      <c r="BD46" t="n">
        <v>1.003058</v>
      </c>
      <c r="BE46" t="n">
        <v>1.012441</v>
      </c>
      <c r="BF46" t="n">
        <v>1.00345</v>
      </c>
      <c r="BG46" t="n">
        <v>0.6704</v>
      </c>
      <c r="BH46" t="n">
        <v>0.826743</v>
      </c>
      <c r="BI46" t="n">
        <v>0.899764</v>
      </c>
      <c r="BJ46" t="n">
        <v>0.979524</v>
      </c>
      <c r="BK46" t="n">
        <v>1.028031</v>
      </c>
      <c r="BL46" t="n">
        <v>1.056486</v>
      </c>
      <c r="BM46" t="n">
        <v>1.049344</v>
      </c>
      <c r="BN46" t="n">
        <v>1.031292</v>
      </c>
    </row>
    <row r="47" spans="1:66">
      <c r="A47" t="n">
        <v>29.801944</v>
      </c>
      <c r="B47" t="n">
        <v>1.241747685185185</v>
      </c>
      <c r="C47" t="n">
        <v>1.035824</v>
      </c>
      <c r="D47" t="n">
        <v>1.030846</v>
      </c>
      <c r="E47" t="n">
        <v>1.066789</v>
      </c>
      <c r="F47" t="n">
        <v>1.054428</v>
      </c>
      <c r="G47" t="n">
        <v>1.345397</v>
      </c>
      <c r="H47" t="n">
        <v>1.321444</v>
      </c>
      <c r="I47" t="n">
        <v>1.290447</v>
      </c>
      <c r="J47" t="n">
        <v>1.301251</v>
      </c>
      <c r="K47" t="n">
        <v>0.9764080000000001</v>
      </c>
      <c r="L47" t="n">
        <v>1.002343</v>
      </c>
      <c r="M47" t="n">
        <v>0.98424</v>
      </c>
      <c r="N47" t="n">
        <v>0.987801</v>
      </c>
      <c r="O47" t="n">
        <v>1.082071</v>
      </c>
      <c r="P47" t="n">
        <v>1.082374</v>
      </c>
      <c r="Q47" t="n">
        <v>1.082994</v>
      </c>
      <c r="R47" t="n">
        <v>1.059399</v>
      </c>
      <c r="S47" t="n">
        <v>0.129418</v>
      </c>
      <c r="T47" t="n">
        <v>0.390249</v>
      </c>
      <c r="U47" t="n">
        <v>1.00047</v>
      </c>
      <c r="V47" t="n">
        <v>0.996681</v>
      </c>
      <c r="W47" t="n">
        <v>1.029533</v>
      </c>
      <c r="X47" t="n">
        <v>1.014769</v>
      </c>
      <c r="Y47" t="n">
        <v>1.009886</v>
      </c>
      <c r="Z47" t="n">
        <v>1.026562</v>
      </c>
      <c r="AA47" t="n">
        <v>1.102304</v>
      </c>
      <c r="AB47" t="n">
        <v>1.107796</v>
      </c>
      <c r="AC47" t="n">
        <v>1.081951</v>
      </c>
      <c r="AD47" t="n">
        <v>1.020884</v>
      </c>
      <c r="AE47" t="n">
        <v>1.036123</v>
      </c>
      <c r="AF47" t="n">
        <v>1.023733</v>
      </c>
      <c r="AG47" t="n">
        <v>1.012278</v>
      </c>
      <c r="AH47" t="n">
        <v>1.034943</v>
      </c>
      <c r="AI47" t="n">
        <v>1.372332</v>
      </c>
      <c r="AJ47" t="n">
        <v>1.172224</v>
      </c>
      <c r="AK47" t="n">
        <v>1.120205</v>
      </c>
      <c r="AL47" t="n">
        <v>1.057348</v>
      </c>
      <c r="AM47" t="n">
        <v>1.043118</v>
      </c>
      <c r="AN47" t="n">
        <v>1.028227</v>
      </c>
      <c r="AO47" t="n">
        <v>1.021667</v>
      </c>
      <c r="AP47" t="n">
        <v>1.010983</v>
      </c>
      <c r="AQ47" t="n">
        <v>1.063313</v>
      </c>
      <c r="AR47" t="n">
        <v>1.064948</v>
      </c>
      <c r="AS47" t="n">
        <v>1.053571</v>
      </c>
      <c r="AT47" t="n">
        <v>1.030319</v>
      </c>
      <c r="AU47" t="n">
        <v>1.04439</v>
      </c>
      <c r="AV47" t="n">
        <v>1.023368</v>
      </c>
      <c r="AW47" t="n">
        <v>1.034057</v>
      </c>
      <c r="AX47" t="n">
        <v>1.044557</v>
      </c>
      <c r="AY47" t="n">
        <v>0.904151</v>
      </c>
      <c r="AZ47" t="n">
        <v>1.057879</v>
      </c>
      <c r="BA47" t="n">
        <v>1.026161</v>
      </c>
      <c r="BB47" t="n">
        <v>1.033901</v>
      </c>
      <c r="BC47" t="n">
        <v>1.024834</v>
      </c>
      <c r="BD47" t="n">
        <v>1.024843</v>
      </c>
      <c r="BE47" t="n">
        <v>1.022078</v>
      </c>
      <c r="BF47" t="n">
        <v>1.019826</v>
      </c>
      <c r="BG47" t="n">
        <v>0.687095</v>
      </c>
      <c r="BH47" t="n">
        <v>0.843944</v>
      </c>
      <c r="BI47" t="n">
        <v>0.916169</v>
      </c>
      <c r="BJ47" t="n">
        <v>1.001859</v>
      </c>
      <c r="BK47" t="n">
        <v>1.056626</v>
      </c>
      <c r="BL47" t="n">
        <v>1.079091</v>
      </c>
      <c r="BM47" t="n">
        <v>1.070888</v>
      </c>
      <c r="BN47" t="n">
        <v>1.051388</v>
      </c>
    </row>
    <row r="48" spans="1:66">
      <c r="A48" t="n">
        <v>30.051944</v>
      </c>
      <c r="B48" t="n">
        <v>1.252164351851852</v>
      </c>
      <c r="C48" t="n">
        <v>1.050498</v>
      </c>
      <c r="D48" t="n">
        <v>1.048231</v>
      </c>
      <c r="E48" t="n">
        <v>1.086945</v>
      </c>
      <c r="F48" t="n">
        <v>1.080993</v>
      </c>
      <c r="G48" t="n">
        <v>1.398535</v>
      </c>
      <c r="H48" t="n">
        <v>1.366391</v>
      </c>
      <c r="I48" t="n">
        <v>1.338472</v>
      </c>
      <c r="J48" t="n">
        <v>1.343922</v>
      </c>
      <c r="K48" t="n">
        <v>0.984635</v>
      </c>
      <c r="L48" t="n">
        <v>1.038684</v>
      </c>
      <c r="M48" t="n">
        <v>0.9994729999999999</v>
      </c>
      <c r="N48" t="n">
        <v>1.001414</v>
      </c>
      <c r="O48" t="n">
        <v>1.0904</v>
      </c>
      <c r="P48" t="n">
        <v>1.092318</v>
      </c>
      <c r="Q48" t="n">
        <v>1.103449</v>
      </c>
      <c r="R48" t="n">
        <v>1.083461</v>
      </c>
      <c r="S48" t="n">
        <v>0.129547</v>
      </c>
      <c r="T48" t="n">
        <v>0.401515</v>
      </c>
      <c r="U48" t="n">
        <v>1.016056</v>
      </c>
      <c r="V48" t="n">
        <v>1.041832</v>
      </c>
      <c r="W48" t="n">
        <v>1.045674</v>
      </c>
      <c r="X48" t="n">
        <v>1.032273</v>
      </c>
      <c r="Y48" t="n">
        <v>1.022671</v>
      </c>
      <c r="Z48" t="n">
        <v>1.041662</v>
      </c>
      <c r="AA48" t="n">
        <v>1.137443</v>
      </c>
      <c r="AB48" t="n">
        <v>1.125404</v>
      </c>
      <c r="AC48" t="n">
        <v>1.112551</v>
      </c>
      <c r="AD48" t="n">
        <v>1.03833</v>
      </c>
      <c r="AE48" t="n">
        <v>1.051913</v>
      </c>
      <c r="AF48" t="n">
        <v>1.036996</v>
      </c>
      <c r="AG48" t="n">
        <v>1.029651</v>
      </c>
      <c r="AH48" t="n">
        <v>1.050888</v>
      </c>
      <c r="AI48" t="n">
        <v>1.373157</v>
      </c>
      <c r="AJ48" t="n">
        <v>1.170202</v>
      </c>
      <c r="AK48" t="n">
        <v>1.132081</v>
      </c>
      <c r="AL48" t="n">
        <v>1.082815</v>
      </c>
      <c r="AM48" t="n">
        <v>1.059383</v>
      </c>
      <c r="AN48" t="n">
        <v>1.047102</v>
      </c>
      <c r="AO48" t="n">
        <v>1.0443</v>
      </c>
      <c r="AP48" t="n">
        <v>1.02909</v>
      </c>
      <c r="AQ48" t="n">
        <v>1.087794</v>
      </c>
      <c r="AR48" t="n">
        <v>1.102022</v>
      </c>
      <c r="AS48" t="n">
        <v>1.062956</v>
      </c>
      <c r="AT48" t="n">
        <v>1.042376</v>
      </c>
      <c r="AU48" t="n">
        <v>1.058339</v>
      </c>
      <c r="AV48" t="n">
        <v>1.05109</v>
      </c>
      <c r="AW48" t="n">
        <v>1.05047</v>
      </c>
      <c r="AX48" t="n">
        <v>1.06534</v>
      </c>
      <c r="AY48" t="n">
        <v>0.933359</v>
      </c>
      <c r="AZ48" t="n">
        <v>1.084302</v>
      </c>
      <c r="BA48" t="n">
        <v>1.04188</v>
      </c>
      <c r="BB48" t="n">
        <v>1.045437</v>
      </c>
      <c r="BC48" t="n">
        <v>1.046769</v>
      </c>
      <c r="BD48" t="n">
        <v>1.050124</v>
      </c>
      <c r="BE48" t="n">
        <v>1.046044</v>
      </c>
      <c r="BF48" t="n">
        <v>1.036697</v>
      </c>
      <c r="BG48" t="n">
        <v>0.692039</v>
      </c>
      <c r="BH48" t="n">
        <v>0.869143</v>
      </c>
      <c r="BI48" t="n">
        <v>0.931358</v>
      </c>
      <c r="BJ48" t="n">
        <v>1.020672</v>
      </c>
      <c r="BK48" t="n">
        <v>1.085674</v>
      </c>
      <c r="BL48" t="n">
        <v>1.113732</v>
      </c>
      <c r="BM48" t="n">
        <v>1.094657</v>
      </c>
      <c r="BN48" t="n">
        <v>1.077088</v>
      </c>
    </row>
    <row r="49" spans="1:66">
      <c r="A49" t="n">
        <v>30.301667</v>
      </c>
      <c r="B49" t="n">
        <v>1.262569444444444</v>
      </c>
      <c r="C49" t="n">
        <v>1.069486</v>
      </c>
      <c r="D49" t="n">
        <v>1.069097</v>
      </c>
      <c r="E49" t="n">
        <v>1.105107</v>
      </c>
      <c r="F49" t="n">
        <v>1.102604</v>
      </c>
      <c r="G49" t="n">
        <v>1.447235</v>
      </c>
      <c r="H49" t="n">
        <v>1.414607</v>
      </c>
      <c r="I49" t="n">
        <v>1.370509</v>
      </c>
      <c r="J49" t="n">
        <v>1.391725</v>
      </c>
      <c r="K49" t="n">
        <v>1.001847</v>
      </c>
      <c r="L49" t="n">
        <v>1.062077</v>
      </c>
      <c r="M49" t="n">
        <v>1.011527</v>
      </c>
      <c r="N49" t="n">
        <v>1.022135</v>
      </c>
      <c r="O49" t="n">
        <v>1.10573</v>
      </c>
      <c r="P49" t="n">
        <v>1.103565</v>
      </c>
      <c r="Q49" t="n">
        <v>1.133022</v>
      </c>
      <c r="R49" t="n">
        <v>1.113514</v>
      </c>
      <c r="S49" t="n">
        <v>0.127589</v>
      </c>
      <c r="T49" t="n">
        <v>0.409741</v>
      </c>
      <c r="U49" t="n">
        <v>1.048328</v>
      </c>
      <c r="V49" t="n">
        <v>1.078289</v>
      </c>
      <c r="W49" t="n">
        <v>1.069102</v>
      </c>
      <c r="X49" t="n">
        <v>1.052045</v>
      </c>
      <c r="Y49" t="n">
        <v>1.040563</v>
      </c>
      <c r="Z49" t="n">
        <v>1.065677</v>
      </c>
      <c r="AA49" t="n">
        <v>1.164779</v>
      </c>
      <c r="AB49" t="n">
        <v>1.136151</v>
      </c>
      <c r="AC49" t="n">
        <v>1.13769</v>
      </c>
      <c r="AD49" t="n">
        <v>1.053726</v>
      </c>
      <c r="AE49" t="n">
        <v>1.069098</v>
      </c>
      <c r="AF49" t="n">
        <v>1.054549</v>
      </c>
      <c r="AG49" t="n">
        <v>1.053348</v>
      </c>
      <c r="AH49" t="n">
        <v>1.07154</v>
      </c>
      <c r="AI49" t="n">
        <v>1.356952</v>
      </c>
      <c r="AJ49" t="n">
        <v>1.17604</v>
      </c>
      <c r="AK49" t="n">
        <v>1.144882</v>
      </c>
      <c r="AL49" t="n">
        <v>1.096909</v>
      </c>
      <c r="AM49" t="n">
        <v>1.074205</v>
      </c>
      <c r="AN49" t="n">
        <v>1.06214</v>
      </c>
      <c r="AO49" t="n">
        <v>1.062933</v>
      </c>
      <c r="AP49" t="n">
        <v>1.055636</v>
      </c>
      <c r="AQ49" t="n">
        <v>1.101586</v>
      </c>
      <c r="AR49" t="n">
        <v>1.136152</v>
      </c>
      <c r="AS49" t="n">
        <v>1.08128</v>
      </c>
      <c r="AT49" t="n">
        <v>1.060059</v>
      </c>
      <c r="AU49" t="n">
        <v>1.082773</v>
      </c>
      <c r="AV49" t="n">
        <v>1.067148</v>
      </c>
      <c r="AW49" t="n">
        <v>1.075757</v>
      </c>
      <c r="AX49" t="n">
        <v>1.084675</v>
      </c>
      <c r="AY49" t="n">
        <v>0.954725</v>
      </c>
      <c r="AZ49" t="n">
        <v>1.118928</v>
      </c>
      <c r="BA49" t="n">
        <v>1.05123</v>
      </c>
      <c r="BB49" t="n">
        <v>1.067497</v>
      </c>
      <c r="BC49" t="n">
        <v>1.064069</v>
      </c>
      <c r="BD49" t="n">
        <v>1.078775</v>
      </c>
      <c r="BE49" t="n">
        <v>1.064238</v>
      </c>
      <c r="BF49" t="n">
        <v>1.050941</v>
      </c>
      <c r="BG49" t="n">
        <v>0.700209</v>
      </c>
      <c r="BH49" t="n">
        <v>0.889944</v>
      </c>
      <c r="BI49" t="n">
        <v>0.943991</v>
      </c>
      <c r="BJ49" t="n">
        <v>1.038254</v>
      </c>
      <c r="BK49" t="n">
        <v>1.105611</v>
      </c>
      <c r="BL49" t="n">
        <v>1.138047</v>
      </c>
      <c r="BM49" t="n">
        <v>1.123464</v>
      </c>
      <c r="BN49" t="n">
        <v>1.092804</v>
      </c>
    </row>
    <row r="50" spans="1:66">
      <c r="A50" t="n">
        <v>30.551944</v>
      </c>
      <c r="B50" t="n">
        <v>1.272997685185185</v>
      </c>
      <c r="C50" t="n">
        <v>1.088936</v>
      </c>
      <c r="D50" t="n">
        <v>1.087104</v>
      </c>
      <c r="E50" t="n">
        <v>1.127411</v>
      </c>
      <c r="F50" t="n">
        <v>1.113699</v>
      </c>
      <c r="G50" t="n">
        <v>1.494387</v>
      </c>
      <c r="H50" t="n">
        <v>1.461459</v>
      </c>
      <c r="I50" t="n">
        <v>1.404602</v>
      </c>
      <c r="J50" t="n">
        <v>1.433908</v>
      </c>
      <c r="K50" t="n">
        <v>1.017194</v>
      </c>
      <c r="L50" t="n">
        <v>1.082295</v>
      </c>
      <c r="M50" t="n">
        <v>1.023928</v>
      </c>
      <c r="N50" t="n">
        <v>1.052186</v>
      </c>
      <c r="O50" t="n">
        <v>1.120009</v>
      </c>
      <c r="P50" t="n">
        <v>1.114602</v>
      </c>
      <c r="Q50" t="n">
        <v>1.156725</v>
      </c>
      <c r="R50" t="n">
        <v>1.134882</v>
      </c>
      <c r="S50" t="n">
        <v>0.124253</v>
      </c>
      <c r="T50" t="n">
        <v>0.419126</v>
      </c>
      <c r="U50" t="n">
        <v>1.061091</v>
      </c>
      <c r="V50" t="n">
        <v>1.104563</v>
      </c>
      <c r="W50" t="n">
        <v>1.108745</v>
      </c>
      <c r="X50" t="n">
        <v>1.068825</v>
      </c>
      <c r="Y50" t="n">
        <v>1.059847</v>
      </c>
      <c r="Z50" t="n">
        <v>1.085459</v>
      </c>
      <c r="AA50" t="n">
        <v>1.181123</v>
      </c>
      <c r="AB50" t="n">
        <v>1.156209</v>
      </c>
      <c r="AC50" t="n">
        <v>1.150614</v>
      </c>
      <c r="AD50" t="n">
        <v>1.069363</v>
      </c>
      <c r="AE50" t="n">
        <v>1.08903</v>
      </c>
      <c r="AF50" t="n">
        <v>1.066463</v>
      </c>
      <c r="AG50" t="n">
        <v>1.078223</v>
      </c>
      <c r="AH50" t="n">
        <v>1.096501</v>
      </c>
      <c r="AI50" t="n">
        <v>1.329615</v>
      </c>
      <c r="AJ50" t="n">
        <v>1.189834</v>
      </c>
      <c r="AK50" t="n">
        <v>1.152595</v>
      </c>
      <c r="AL50" t="n">
        <v>1.114206</v>
      </c>
      <c r="AM50" t="n">
        <v>1.090184</v>
      </c>
      <c r="AN50" t="n">
        <v>1.080613</v>
      </c>
      <c r="AO50" t="n">
        <v>1.074733</v>
      </c>
      <c r="AP50" t="n">
        <v>1.067277</v>
      </c>
      <c r="AQ50" t="n">
        <v>1.109601</v>
      </c>
      <c r="AR50" t="n">
        <v>1.160506</v>
      </c>
      <c r="AS50" t="n">
        <v>1.089426</v>
      </c>
      <c r="AT50" t="n">
        <v>1.081865</v>
      </c>
      <c r="AU50" t="n">
        <v>1.096355</v>
      </c>
      <c r="AV50" t="n">
        <v>1.087688</v>
      </c>
      <c r="AW50" t="n">
        <v>1.101324</v>
      </c>
      <c r="AX50" t="n">
        <v>1.100786</v>
      </c>
      <c r="AY50" t="n">
        <v>0.976863</v>
      </c>
      <c r="AZ50" t="n">
        <v>1.14328</v>
      </c>
      <c r="BA50" t="n">
        <v>1.073523</v>
      </c>
      <c r="BB50" t="n">
        <v>1.087722</v>
      </c>
      <c r="BC50" t="n">
        <v>1.082563</v>
      </c>
      <c r="BD50" t="n">
        <v>1.112155</v>
      </c>
      <c r="BE50" t="n">
        <v>1.07923</v>
      </c>
      <c r="BF50" t="n">
        <v>1.078843</v>
      </c>
      <c r="BG50" t="n">
        <v>0.699573</v>
      </c>
      <c r="BH50" t="n">
        <v>0.905747</v>
      </c>
      <c r="BI50" t="n">
        <v>0.959418</v>
      </c>
      <c r="BJ50" t="n">
        <v>1.061627</v>
      </c>
      <c r="BK50" t="n">
        <v>1.126566</v>
      </c>
      <c r="BL50" t="n">
        <v>1.163628</v>
      </c>
      <c r="BM50" t="n">
        <v>1.148792</v>
      </c>
      <c r="BN50" t="n">
        <v>1.109762</v>
      </c>
    </row>
    <row r="51" spans="1:66">
      <c r="A51" t="n">
        <v>30.801667</v>
      </c>
      <c r="B51" t="n">
        <v>1.283402777777778</v>
      </c>
      <c r="C51" t="n">
        <v>1.112946</v>
      </c>
      <c r="D51" t="n">
        <v>1.103159</v>
      </c>
      <c r="E51" t="n">
        <v>1.142156</v>
      </c>
      <c r="F51" t="n">
        <v>1.136379</v>
      </c>
      <c r="G51" t="n">
        <v>1.537305</v>
      </c>
      <c r="H51" t="n">
        <v>1.500297</v>
      </c>
      <c r="I51" t="n">
        <v>1.437613</v>
      </c>
      <c r="J51" t="n">
        <v>1.467231</v>
      </c>
      <c r="K51" t="n">
        <v>1.041981</v>
      </c>
      <c r="L51" t="n">
        <v>1.093718</v>
      </c>
      <c r="M51" t="n">
        <v>1.038451</v>
      </c>
      <c r="N51" t="n">
        <v>1.084485</v>
      </c>
      <c r="O51" t="n">
        <v>1.133283</v>
      </c>
      <c r="P51" t="n">
        <v>1.128457</v>
      </c>
      <c r="Q51" t="n">
        <v>1.195327</v>
      </c>
      <c r="R51" t="n">
        <v>1.158359</v>
      </c>
      <c r="S51" t="n">
        <v>0.122853</v>
      </c>
      <c r="T51" t="n">
        <v>0.425664</v>
      </c>
      <c r="U51" t="n">
        <v>1.076692</v>
      </c>
      <c r="V51" t="n">
        <v>1.126121</v>
      </c>
      <c r="W51" t="n">
        <v>1.1455</v>
      </c>
      <c r="X51" t="n">
        <v>1.0932</v>
      </c>
      <c r="Y51" t="n">
        <v>1.079683</v>
      </c>
      <c r="Z51" t="n">
        <v>1.118419</v>
      </c>
      <c r="AA51" t="n">
        <v>1.200396</v>
      </c>
      <c r="AB51" t="n">
        <v>1.186428</v>
      </c>
      <c r="AC51" t="n">
        <v>1.166934</v>
      </c>
      <c r="AD51" t="n">
        <v>1.083905</v>
      </c>
      <c r="AE51" t="n">
        <v>1.098162</v>
      </c>
      <c r="AF51" t="n">
        <v>1.084465</v>
      </c>
      <c r="AG51" t="n">
        <v>1.109215</v>
      </c>
      <c r="AH51" t="n">
        <v>1.112638</v>
      </c>
      <c r="AI51" t="n">
        <v>1.30579</v>
      </c>
      <c r="AJ51" t="n">
        <v>1.197664</v>
      </c>
      <c r="AK51" t="n">
        <v>1.163639</v>
      </c>
      <c r="AL51" t="n">
        <v>1.130019</v>
      </c>
      <c r="AM51" t="n">
        <v>1.113332</v>
      </c>
      <c r="AN51" t="n">
        <v>1.095454</v>
      </c>
      <c r="AO51" t="n">
        <v>1.08714</v>
      </c>
      <c r="AP51" t="n">
        <v>1.082649</v>
      </c>
      <c r="AQ51" t="n">
        <v>1.118049</v>
      </c>
      <c r="AR51" t="n">
        <v>1.187472</v>
      </c>
      <c r="AS51" t="n">
        <v>1.10398</v>
      </c>
      <c r="AT51" t="n">
        <v>1.106184</v>
      </c>
      <c r="AU51" t="n">
        <v>1.117801</v>
      </c>
      <c r="AV51" t="n">
        <v>1.104359</v>
      </c>
      <c r="AW51" t="n">
        <v>1.134684</v>
      </c>
      <c r="AX51" t="n">
        <v>1.129709</v>
      </c>
      <c r="AY51" t="n">
        <v>0.994635</v>
      </c>
      <c r="AZ51" t="n">
        <v>1.170709</v>
      </c>
      <c r="BA51" t="n">
        <v>1.090354</v>
      </c>
      <c r="BB51" t="n">
        <v>1.107365</v>
      </c>
      <c r="BC51" t="n">
        <v>1.103463</v>
      </c>
      <c r="BD51" t="n">
        <v>1.157024</v>
      </c>
      <c r="BE51" t="n">
        <v>1.101847</v>
      </c>
      <c r="BF51" t="n">
        <v>1.096957</v>
      </c>
      <c r="BG51" t="n">
        <v>0.701693</v>
      </c>
      <c r="BH51" t="n">
        <v>0.912206</v>
      </c>
      <c r="BI51" t="n">
        <v>0.973368</v>
      </c>
      <c r="BJ51" t="n">
        <v>1.083237</v>
      </c>
      <c r="BK51" t="n">
        <v>1.147298</v>
      </c>
      <c r="BL51" t="n">
        <v>1.187426</v>
      </c>
      <c r="BM51" t="n">
        <v>1.16828</v>
      </c>
      <c r="BN51" t="n">
        <v>1.127567</v>
      </c>
    </row>
    <row r="52" spans="1:66">
      <c r="A52" t="n">
        <v>31.051667</v>
      </c>
      <c r="B52" t="n">
        <v>1.293819444444444</v>
      </c>
      <c r="C52" t="n">
        <v>1.135951</v>
      </c>
      <c r="D52" t="n">
        <v>1.121972</v>
      </c>
      <c r="E52" t="n">
        <v>1.158435</v>
      </c>
      <c r="F52" t="n">
        <v>1.160013</v>
      </c>
      <c r="G52" t="n">
        <v>1.578392</v>
      </c>
      <c r="H52" t="n">
        <v>1.536667</v>
      </c>
      <c r="I52" t="n">
        <v>1.466514</v>
      </c>
      <c r="J52" t="n">
        <v>1.498137</v>
      </c>
      <c r="K52" t="n">
        <v>1.066752</v>
      </c>
      <c r="L52" t="n">
        <v>1.106232</v>
      </c>
      <c r="M52" t="n">
        <v>1.050831</v>
      </c>
      <c r="N52" t="n">
        <v>1.107543</v>
      </c>
      <c r="O52" t="n">
        <v>1.149495</v>
      </c>
      <c r="P52" t="n">
        <v>1.144397</v>
      </c>
      <c r="Q52" t="n">
        <v>1.20551</v>
      </c>
      <c r="R52" t="n">
        <v>1.173442</v>
      </c>
      <c r="S52" t="n">
        <v>0.121571</v>
      </c>
      <c r="T52" t="n">
        <v>0.431471</v>
      </c>
      <c r="U52" t="n">
        <v>1.090717</v>
      </c>
      <c r="V52" t="n">
        <v>1.149899</v>
      </c>
      <c r="W52" t="n">
        <v>1.169173</v>
      </c>
      <c r="X52" t="n">
        <v>1.108132</v>
      </c>
      <c r="Y52" t="n">
        <v>1.098971</v>
      </c>
      <c r="Z52" t="n">
        <v>1.14865</v>
      </c>
      <c r="AA52" t="n">
        <v>1.217452</v>
      </c>
      <c r="AB52" t="n">
        <v>1.211665</v>
      </c>
      <c r="AC52" t="n">
        <v>1.179332</v>
      </c>
      <c r="AD52" t="n">
        <v>1.097553</v>
      </c>
      <c r="AE52" t="n">
        <v>1.118311</v>
      </c>
      <c r="AF52" t="n">
        <v>1.101599</v>
      </c>
      <c r="AG52" t="n">
        <v>1.141739</v>
      </c>
      <c r="AH52" t="n">
        <v>1.135449</v>
      </c>
      <c r="AI52" t="n">
        <v>1.292137</v>
      </c>
      <c r="AJ52" t="n">
        <v>1.210679</v>
      </c>
      <c r="AK52" t="n">
        <v>1.184337</v>
      </c>
      <c r="AL52" t="n">
        <v>1.155974</v>
      </c>
      <c r="AM52" t="n">
        <v>1.129065</v>
      </c>
      <c r="AN52" t="n">
        <v>1.110135</v>
      </c>
      <c r="AO52" t="n">
        <v>1.107938</v>
      </c>
      <c r="AP52" t="n">
        <v>1.103923</v>
      </c>
      <c r="AQ52" t="n">
        <v>1.138907</v>
      </c>
      <c r="AR52" t="n">
        <v>1.196504</v>
      </c>
      <c r="AS52" t="n">
        <v>1.123205</v>
      </c>
      <c r="AT52" t="n">
        <v>1.118444</v>
      </c>
      <c r="AU52" t="n">
        <v>1.138061</v>
      </c>
      <c r="AV52" t="n">
        <v>1.12911</v>
      </c>
      <c r="AW52" t="n">
        <v>1.166015</v>
      </c>
      <c r="AX52" t="n">
        <v>1.144356</v>
      </c>
      <c r="AY52" t="n">
        <v>1.015421</v>
      </c>
      <c r="AZ52" t="n">
        <v>1.192527</v>
      </c>
      <c r="BA52" t="n">
        <v>1.106632</v>
      </c>
      <c r="BB52" t="n">
        <v>1.124222</v>
      </c>
      <c r="BC52" t="n">
        <v>1.133105</v>
      </c>
      <c r="BD52" t="n">
        <v>1.195028</v>
      </c>
      <c r="BE52" t="n">
        <v>1.121975</v>
      </c>
      <c r="BF52" t="n">
        <v>1.117039</v>
      </c>
      <c r="BG52" t="n">
        <v>0.713014</v>
      </c>
      <c r="BH52" t="n">
        <v>0.921357</v>
      </c>
      <c r="BI52" t="n">
        <v>0.995071</v>
      </c>
      <c r="BJ52" t="n">
        <v>1.097194</v>
      </c>
      <c r="BK52" t="n">
        <v>1.170658</v>
      </c>
      <c r="BL52" t="n">
        <v>1.204513</v>
      </c>
      <c r="BM52" t="n">
        <v>1.195809</v>
      </c>
      <c r="BN52" t="n">
        <v>1.146165</v>
      </c>
    </row>
    <row r="53" spans="1:66">
      <c r="A53" t="n">
        <v>31.301389</v>
      </c>
      <c r="B53" t="n">
        <v>1.304224537037037</v>
      </c>
      <c r="C53" t="n">
        <v>1.161488</v>
      </c>
      <c r="D53" t="n">
        <v>1.144413</v>
      </c>
      <c r="E53" t="n">
        <v>1.176821</v>
      </c>
      <c r="F53" t="n">
        <v>1.170186</v>
      </c>
      <c r="G53" t="n">
        <v>1.613482</v>
      </c>
      <c r="H53" t="n">
        <v>1.571384</v>
      </c>
      <c r="I53" t="n">
        <v>1.495227</v>
      </c>
      <c r="J53" t="n">
        <v>1.525687</v>
      </c>
      <c r="K53" t="n">
        <v>1.090225</v>
      </c>
      <c r="L53" t="n">
        <v>1.118964</v>
      </c>
      <c r="M53" t="n">
        <v>1.060343</v>
      </c>
      <c r="N53" t="n">
        <v>1.128414</v>
      </c>
      <c r="O53" t="n">
        <v>1.178239</v>
      </c>
      <c r="P53" t="n">
        <v>1.162628</v>
      </c>
      <c r="Q53" t="n">
        <v>1.220743</v>
      </c>
      <c r="R53" t="n">
        <v>1.19254</v>
      </c>
      <c r="S53" t="n">
        <v>0.122214</v>
      </c>
      <c r="T53" t="n">
        <v>0.435224</v>
      </c>
      <c r="U53" t="n">
        <v>1.109572</v>
      </c>
      <c r="V53" t="n">
        <v>1.164695</v>
      </c>
      <c r="W53" t="n">
        <v>1.19249</v>
      </c>
      <c r="X53" t="n">
        <v>1.123738</v>
      </c>
      <c r="Y53" t="n">
        <v>1.119521</v>
      </c>
      <c r="Z53" t="n">
        <v>1.175288</v>
      </c>
      <c r="AA53" t="n">
        <v>1.23212</v>
      </c>
      <c r="AB53" t="n">
        <v>1.237187</v>
      </c>
      <c r="AC53" t="n">
        <v>1.198549</v>
      </c>
      <c r="AD53" t="n">
        <v>1.116632</v>
      </c>
      <c r="AE53" t="n">
        <v>1.136932</v>
      </c>
      <c r="AF53" t="n">
        <v>1.122338</v>
      </c>
      <c r="AG53" t="n">
        <v>1.161873</v>
      </c>
      <c r="AH53" t="n">
        <v>1.152424</v>
      </c>
      <c r="AI53" t="n">
        <v>1.27932</v>
      </c>
      <c r="AJ53" t="n">
        <v>1.222198</v>
      </c>
      <c r="AK53" t="n">
        <v>1.195613</v>
      </c>
      <c r="AL53" t="n">
        <v>1.172691</v>
      </c>
      <c r="AM53" t="n">
        <v>1.147618</v>
      </c>
      <c r="AN53" t="n">
        <v>1.125948</v>
      </c>
      <c r="AO53" t="n">
        <v>1.118577</v>
      </c>
      <c r="AP53" t="n">
        <v>1.116124</v>
      </c>
      <c r="AQ53" t="n">
        <v>1.15789</v>
      </c>
      <c r="AR53" t="n">
        <v>1.214517</v>
      </c>
      <c r="AS53" t="n">
        <v>1.138503</v>
      </c>
      <c r="AT53" t="n">
        <v>1.139145</v>
      </c>
      <c r="AU53" t="n">
        <v>1.151743</v>
      </c>
      <c r="AV53" t="n">
        <v>1.146096</v>
      </c>
      <c r="AW53" t="n">
        <v>1.195053</v>
      </c>
      <c r="AX53" t="n">
        <v>1.162864</v>
      </c>
      <c r="AY53" t="n">
        <v>1.049879</v>
      </c>
      <c r="AZ53" t="n">
        <v>1.207934</v>
      </c>
      <c r="BA53" t="n">
        <v>1.122086</v>
      </c>
      <c r="BB53" t="n">
        <v>1.146709</v>
      </c>
      <c r="BC53" t="n">
        <v>1.156714</v>
      </c>
      <c r="BD53" t="n">
        <v>1.224971</v>
      </c>
      <c r="BE53" t="n">
        <v>1.143581</v>
      </c>
      <c r="BF53" t="n">
        <v>1.14145</v>
      </c>
      <c r="BG53" t="n">
        <v>0.71537</v>
      </c>
      <c r="BH53" t="n">
        <v>0.93406</v>
      </c>
      <c r="BI53" t="n">
        <v>1.015656</v>
      </c>
      <c r="BJ53" t="n">
        <v>1.11672</v>
      </c>
      <c r="BK53" t="n">
        <v>1.183882</v>
      </c>
      <c r="BL53" t="n">
        <v>1.221546</v>
      </c>
      <c r="BM53" t="n">
        <v>1.212344</v>
      </c>
      <c r="BN53" t="n">
        <v>1.167116</v>
      </c>
    </row>
    <row r="54" spans="1:66">
      <c r="A54" t="n">
        <v>31.551111</v>
      </c>
      <c r="B54" t="n">
        <v>1.31462962962963</v>
      </c>
      <c r="C54" t="n">
        <v>1.185274</v>
      </c>
      <c r="D54" t="n">
        <v>1.173309</v>
      </c>
      <c r="E54" t="n">
        <v>1.191407</v>
      </c>
      <c r="F54" t="n">
        <v>1.191745</v>
      </c>
      <c r="G54" t="n">
        <v>1.645648</v>
      </c>
      <c r="H54" t="n">
        <v>1.603162</v>
      </c>
      <c r="I54" t="n">
        <v>1.525025</v>
      </c>
      <c r="J54" t="n">
        <v>1.550443</v>
      </c>
      <c r="K54" t="n">
        <v>1.105276</v>
      </c>
      <c r="L54" t="n">
        <v>1.129811</v>
      </c>
      <c r="M54" t="n">
        <v>1.073437</v>
      </c>
      <c r="N54" t="n">
        <v>1.139716</v>
      </c>
      <c r="O54" t="n">
        <v>1.208231</v>
      </c>
      <c r="P54" t="n">
        <v>1.180376</v>
      </c>
      <c r="Q54" t="n">
        <v>1.231844</v>
      </c>
      <c r="R54" t="n">
        <v>1.208136</v>
      </c>
      <c r="S54" t="n">
        <v>0.119449</v>
      </c>
      <c r="T54" t="n">
        <v>0.439945</v>
      </c>
      <c r="U54" t="n">
        <v>1.12698</v>
      </c>
      <c r="V54" t="n">
        <v>1.17449</v>
      </c>
      <c r="W54" t="n">
        <v>1.211616</v>
      </c>
      <c r="X54" t="n">
        <v>1.144778</v>
      </c>
      <c r="Y54" t="n">
        <v>1.139925</v>
      </c>
      <c r="Z54" t="n">
        <v>1.199181</v>
      </c>
      <c r="AA54" t="n">
        <v>1.254828</v>
      </c>
      <c r="AB54" t="n">
        <v>1.251566</v>
      </c>
      <c r="AC54" t="n">
        <v>1.216078</v>
      </c>
      <c r="AD54" t="n">
        <v>1.129363</v>
      </c>
      <c r="AE54" t="n">
        <v>1.152211</v>
      </c>
      <c r="AF54" t="n">
        <v>1.132944</v>
      </c>
      <c r="AG54" t="n">
        <v>1.186653</v>
      </c>
      <c r="AH54" t="n">
        <v>1.167892</v>
      </c>
      <c r="AI54" t="n">
        <v>1.262168</v>
      </c>
      <c r="AJ54" t="n">
        <v>1.236109</v>
      </c>
      <c r="AK54" t="n">
        <v>1.207432</v>
      </c>
      <c r="AL54" t="n">
        <v>1.188137</v>
      </c>
      <c r="AM54" t="n">
        <v>1.163342</v>
      </c>
      <c r="AN54" t="n">
        <v>1.145507</v>
      </c>
      <c r="AO54" t="n">
        <v>1.14102</v>
      </c>
      <c r="AP54" t="n">
        <v>1.128793</v>
      </c>
      <c r="AQ54" t="n">
        <v>1.183338</v>
      </c>
      <c r="AR54" t="n">
        <v>1.235504</v>
      </c>
      <c r="AS54" t="n">
        <v>1.151776</v>
      </c>
      <c r="AT54" t="n">
        <v>1.150541</v>
      </c>
      <c r="AU54" t="n">
        <v>1.165188</v>
      </c>
      <c r="AV54" t="n">
        <v>1.158976</v>
      </c>
      <c r="AW54" t="n">
        <v>1.211679</v>
      </c>
      <c r="AX54" t="n">
        <v>1.187546</v>
      </c>
      <c r="AY54" t="n">
        <v>1.087779</v>
      </c>
      <c r="AZ54" t="n">
        <v>1.223373</v>
      </c>
      <c r="BA54" t="n">
        <v>1.132476</v>
      </c>
      <c r="BB54" t="n">
        <v>1.165494</v>
      </c>
      <c r="BC54" t="n">
        <v>1.18998</v>
      </c>
      <c r="BD54" t="n">
        <v>1.248374</v>
      </c>
      <c r="BE54" t="n">
        <v>1.161233</v>
      </c>
      <c r="BF54" t="n">
        <v>1.166021</v>
      </c>
      <c r="BG54" t="n">
        <v>0.727478</v>
      </c>
      <c r="BH54" t="n">
        <v>0.946372</v>
      </c>
      <c r="BI54" t="n">
        <v>1.030272</v>
      </c>
      <c r="BJ54" t="n">
        <v>1.132172</v>
      </c>
      <c r="BK54" t="n">
        <v>1.199051</v>
      </c>
      <c r="BL54" t="n">
        <v>1.241064</v>
      </c>
      <c r="BM54" t="n">
        <v>1.230664</v>
      </c>
      <c r="BN54" t="n">
        <v>1.179107</v>
      </c>
    </row>
    <row r="55" spans="1:66">
      <c r="A55" t="n">
        <v>32.553056</v>
      </c>
      <c r="B55" t="n">
        <v>1.356377314814815</v>
      </c>
      <c r="C55" t="n">
        <v>1.244426</v>
      </c>
      <c r="D55" t="n">
        <v>1.240069</v>
      </c>
      <c r="E55" t="n">
        <v>1.254052</v>
      </c>
      <c r="F55" t="n">
        <v>1.253267</v>
      </c>
      <c r="G55" t="n">
        <v>1.752292</v>
      </c>
      <c r="H55" t="n">
        <v>1.69891</v>
      </c>
      <c r="I55" t="n">
        <v>1.604568</v>
      </c>
      <c r="J55" t="n">
        <v>1.64473</v>
      </c>
      <c r="K55" t="n">
        <v>1.157042</v>
      </c>
      <c r="L55" t="n">
        <v>1.191403</v>
      </c>
      <c r="M55" t="n">
        <v>1.138271</v>
      </c>
      <c r="N55" t="n">
        <v>1.180533</v>
      </c>
      <c r="O55" t="n">
        <v>1.283216</v>
      </c>
      <c r="P55" t="n">
        <v>1.275799</v>
      </c>
      <c r="Q55" t="n">
        <v>1.295922</v>
      </c>
      <c r="R55" t="n">
        <v>1.265322</v>
      </c>
      <c r="S55" t="n">
        <v>0.114945</v>
      </c>
      <c r="T55" t="n">
        <v>0.444003</v>
      </c>
      <c r="U55" t="n">
        <v>1.178118</v>
      </c>
      <c r="V55" t="n">
        <v>1.236373</v>
      </c>
      <c r="W55" t="n">
        <v>1.282247</v>
      </c>
      <c r="X55" t="n">
        <v>1.240096</v>
      </c>
      <c r="Y55" t="n">
        <v>1.224015</v>
      </c>
      <c r="Z55" t="n">
        <v>1.262155</v>
      </c>
      <c r="AA55" t="n">
        <v>1.343587</v>
      </c>
      <c r="AB55" t="n">
        <v>1.315622</v>
      </c>
      <c r="AC55" t="n">
        <v>1.257873</v>
      </c>
      <c r="AD55" t="n">
        <v>1.18507</v>
      </c>
      <c r="AE55" t="n">
        <v>1.209882</v>
      </c>
      <c r="AF55" t="n">
        <v>1.20864</v>
      </c>
      <c r="AG55" t="n">
        <v>1.252455</v>
      </c>
      <c r="AH55" t="n">
        <v>1.271571</v>
      </c>
      <c r="AI55" t="n">
        <v>1.228947</v>
      </c>
      <c r="AJ55" t="n">
        <v>1.276292</v>
      </c>
      <c r="AK55" t="n">
        <v>1.331059</v>
      </c>
      <c r="AL55" t="n">
        <v>1.249458</v>
      </c>
      <c r="AM55" t="n">
        <v>1.236069</v>
      </c>
      <c r="AN55" t="n">
        <v>1.201242</v>
      </c>
      <c r="AO55" t="n">
        <v>1.187471</v>
      </c>
      <c r="AP55" t="n">
        <v>1.181899</v>
      </c>
      <c r="AQ55" t="n">
        <v>1.254367</v>
      </c>
      <c r="AR55" t="n">
        <v>1.304357</v>
      </c>
      <c r="AS55" t="n">
        <v>1.246987</v>
      </c>
      <c r="AT55" t="n">
        <v>1.259999</v>
      </c>
      <c r="AU55" t="n">
        <v>1.230474</v>
      </c>
      <c r="AV55" t="n">
        <v>1.22766</v>
      </c>
      <c r="AW55" t="n">
        <v>1.283793</v>
      </c>
      <c r="AX55" t="n">
        <v>1.28513</v>
      </c>
      <c r="AY55" t="n">
        <v>1.211817</v>
      </c>
      <c r="AZ55" t="n">
        <v>1.283636</v>
      </c>
      <c r="BA55" t="n">
        <v>1.19835</v>
      </c>
      <c r="BB55" t="n">
        <v>1.281159</v>
      </c>
      <c r="BC55" t="n">
        <v>1.280955</v>
      </c>
      <c r="BD55" t="n">
        <v>1.320496</v>
      </c>
      <c r="BE55" t="n">
        <v>1.27911</v>
      </c>
      <c r="BF55" t="n">
        <v>1.232814</v>
      </c>
      <c r="BG55" t="n">
        <v>0.773999</v>
      </c>
      <c r="BH55" t="n">
        <v>0.983386</v>
      </c>
      <c r="BI55" t="n">
        <v>1.09182</v>
      </c>
      <c r="BJ55" t="n">
        <v>1.183082</v>
      </c>
      <c r="BK55" t="n">
        <v>1.27529</v>
      </c>
      <c r="BL55" t="n">
        <v>1.312067</v>
      </c>
      <c r="BM55" t="n">
        <v>1.294532</v>
      </c>
      <c r="BN55" t="n">
        <v>1.242835</v>
      </c>
    </row>
    <row r="56" spans="1:66">
      <c r="A56" t="n">
        <v>33.550833</v>
      </c>
      <c r="B56" t="n">
        <v>1.397951388888889</v>
      </c>
      <c r="C56" t="n">
        <v>1.283616</v>
      </c>
      <c r="D56" t="n">
        <v>1.284133</v>
      </c>
      <c r="E56" t="n">
        <v>1.307516</v>
      </c>
      <c r="F56" t="n">
        <v>1.309007</v>
      </c>
      <c r="G56" t="n">
        <v>1.833321</v>
      </c>
      <c r="H56" t="n">
        <v>1.781984</v>
      </c>
      <c r="I56" t="n">
        <v>1.676243</v>
      </c>
      <c r="J56" t="n">
        <v>1.715838</v>
      </c>
      <c r="K56" t="n">
        <v>1.205527</v>
      </c>
      <c r="L56" t="n">
        <v>1.242912</v>
      </c>
      <c r="M56" t="n">
        <v>1.221542</v>
      </c>
      <c r="N56" t="n">
        <v>1.217385</v>
      </c>
      <c r="O56" t="n">
        <v>1.337735</v>
      </c>
      <c r="P56" t="n">
        <v>1.323732</v>
      </c>
      <c r="Q56" t="n">
        <v>1.339044</v>
      </c>
      <c r="R56" t="n">
        <v>1.321792</v>
      </c>
      <c r="S56" t="n">
        <v>0.115899</v>
      </c>
      <c r="T56" t="n">
        <v>0.440698</v>
      </c>
      <c r="U56" t="n">
        <v>1.225544</v>
      </c>
      <c r="V56" t="n">
        <v>1.315286</v>
      </c>
      <c r="W56" t="n">
        <v>1.333257</v>
      </c>
      <c r="X56" t="n">
        <v>1.283904</v>
      </c>
      <c r="Y56" t="n">
        <v>1.277444</v>
      </c>
      <c r="Z56" t="n">
        <v>1.347971</v>
      </c>
      <c r="AA56" t="n">
        <v>1.392298</v>
      </c>
      <c r="AB56" t="n">
        <v>1.371471</v>
      </c>
      <c r="AC56" t="n">
        <v>1.33702</v>
      </c>
      <c r="AD56" t="n">
        <v>1.249669</v>
      </c>
      <c r="AE56" t="n">
        <v>1.273313</v>
      </c>
      <c r="AF56" t="n">
        <v>1.322328</v>
      </c>
      <c r="AG56" t="n">
        <v>1.323366</v>
      </c>
      <c r="AH56" t="n">
        <v>1.323746</v>
      </c>
      <c r="AI56" t="n">
        <v>1.182566</v>
      </c>
      <c r="AJ56" t="n">
        <v>1.322071</v>
      </c>
      <c r="AK56" t="n">
        <v>1.385579</v>
      </c>
      <c r="AL56" t="n">
        <v>1.32267</v>
      </c>
      <c r="AM56" t="n">
        <v>1.337491</v>
      </c>
      <c r="AN56" t="n">
        <v>1.267591</v>
      </c>
      <c r="AO56" t="n">
        <v>1.250353</v>
      </c>
      <c r="AP56" t="n">
        <v>1.232258</v>
      </c>
      <c r="AQ56" t="n">
        <v>1.303601</v>
      </c>
      <c r="AR56" t="n">
        <v>1.367825</v>
      </c>
      <c r="AS56" t="n">
        <v>1.341926</v>
      </c>
      <c r="AT56" t="n">
        <v>1.322051</v>
      </c>
      <c r="AU56" t="n">
        <v>1.284614</v>
      </c>
      <c r="AV56" t="n">
        <v>1.324869</v>
      </c>
      <c r="AW56" t="n">
        <v>1.343255</v>
      </c>
      <c r="AX56" t="n">
        <v>1.345014</v>
      </c>
      <c r="AY56" t="n">
        <v>1.308258</v>
      </c>
      <c r="AZ56" t="n">
        <v>1.324485</v>
      </c>
      <c r="BA56" t="n">
        <v>1.253126</v>
      </c>
      <c r="BB56" t="n">
        <v>1.334976</v>
      </c>
      <c r="BC56" t="n">
        <v>1.329566</v>
      </c>
      <c r="BD56" t="n">
        <v>1.406033</v>
      </c>
      <c r="BE56" t="n">
        <v>1.358088</v>
      </c>
      <c r="BF56" t="n">
        <v>1.286964</v>
      </c>
      <c r="BG56" t="n">
        <v>0.797112</v>
      </c>
      <c r="BH56" t="n">
        <v>1.022099</v>
      </c>
      <c r="BI56" t="n">
        <v>1.144136</v>
      </c>
      <c r="BJ56" t="n">
        <v>1.237399</v>
      </c>
      <c r="BK56" t="n">
        <v>1.338155</v>
      </c>
      <c r="BL56" t="n">
        <v>1.37706</v>
      </c>
      <c r="BM56" t="n">
        <v>1.367091</v>
      </c>
      <c r="BN56" t="n">
        <v>1.293234</v>
      </c>
    </row>
    <row r="57" spans="1:66">
      <c r="A57" t="n">
        <v>34.549722</v>
      </c>
      <c r="B57" t="n">
        <v>1.439571759259259</v>
      </c>
      <c r="C57" t="n">
        <v>1.331324</v>
      </c>
      <c r="D57" t="n">
        <v>1.342202</v>
      </c>
      <c r="E57" t="n">
        <v>1.356901</v>
      </c>
      <c r="F57" t="n">
        <v>1.357388</v>
      </c>
      <c r="G57" t="n">
        <v>1.90641</v>
      </c>
      <c r="H57" t="n">
        <v>1.853487</v>
      </c>
      <c r="I57" t="n">
        <v>1.732266</v>
      </c>
      <c r="J57" t="n">
        <v>1.773887</v>
      </c>
      <c r="K57" t="n">
        <v>1.236486</v>
      </c>
      <c r="L57" t="n">
        <v>1.281351</v>
      </c>
      <c r="M57" t="n">
        <v>1.250987</v>
      </c>
      <c r="N57" t="n">
        <v>1.264355</v>
      </c>
      <c r="O57" t="n">
        <v>1.384415</v>
      </c>
      <c r="P57" t="n">
        <v>1.389706</v>
      </c>
      <c r="Q57" t="n">
        <v>1.388539</v>
      </c>
      <c r="R57" t="n">
        <v>1.360247</v>
      </c>
      <c r="S57" t="n">
        <v>0.114705</v>
      </c>
      <c r="T57" t="n">
        <v>0.438667</v>
      </c>
      <c r="U57" t="n">
        <v>1.279098</v>
      </c>
      <c r="V57" t="n">
        <v>1.364006</v>
      </c>
      <c r="W57" t="n">
        <v>1.366152</v>
      </c>
      <c r="X57" t="n">
        <v>1.352434</v>
      </c>
      <c r="Y57" t="n">
        <v>1.339636</v>
      </c>
      <c r="Z57" t="n">
        <v>1.40825</v>
      </c>
      <c r="AA57" t="n">
        <v>1.454176</v>
      </c>
      <c r="AB57" t="n">
        <v>1.41406</v>
      </c>
      <c r="AC57" t="n">
        <v>1.393274</v>
      </c>
      <c r="AD57" t="n">
        <v>1.336775</v>
      </c>
      <c r="AE57" t="n">
        <v>1.389861</v>
      </c>
      <c r="AF57" t="n">
        <v>1.370079</v>
      </c>
      <c r="AG57" t="n">
        <v>1.37728</v>
      </c>
      <c r="AH57" t="n">
        <v>1.374597</v>
      </c>
      <c r="AI57" t="n">
        <v>1.162867</v>
      </c>
      <c r="AJ57" t="n">
        <v>1.361317</v>
      </c>
      <c r="AK57" t="n">
        <v>1.414228</v>
      </c>
      <c r="AL57" t="n">
        <v>1.36441</v>
      </c>
      <c r="AM57" t="n">
        <v>1.381388</v>
      </c>
      <c r="AN57" t="n">
        <v>1.311422</v>
      </c>
      <c r="AO57" t="n">
        <v>1.309083</v>
      </c>
      <c r="AP57" t="n">
        <v>1.278375</v>
      </c>
      <c r="AQ57" t="n">
        <v>1.350587</v>
      </c>
      <c r="AR57" t="n">
        <v>1.407577</v>
      </c>
      <c r="AS57" t="n">
        <v>1.37934</v>
      </c>
      <c r="AT57" t="n">
        <v>1.36592</v>
      </c>
      <c r="AU57" t="n">
        <v>1.36952</v>
      </c>
      <c r="AV57" t="n">
        <v>1.427599</v>
      </c>
      <c r="AW57" t="n">
        <v>1.391917</v>
      </c>
      <c r="AX57" t="n">
        <v>1.393735</v>
      </c>
      <c r="AY57" t="n">
        <v>1.370228</v>
      </c>
      <c r="AZ57" t="n">
        <v>1.368747</v>
      </c>
      <c r="BA57" t="n">
        <v>1.3079</v>
      </c>
      <c r="BB57" t="n">
        <v>1.390218</v>
      </c>
      <c r="BC57" t="n">
        <v>1.385297</v>
      </c>
      <c r="BD57" t="n">
        <v>1.485833</v>
      </c>
      <c r="BE57" t="n">
        <v>1.41616</v>
      </c>
      <c r="BF57" t="n">
        <v>1.346946</v>
      </c>
      <c r="BG57" t="n">
        <v>0.8304550000000001</v>
      </c>
      <c r="BH57" t="n">
        <v>1.064482</v>
      </c>
      <c r="BI57" t="n">
        <v>1.181712</v>
      </c>
      <c r="BJ57" t="n">
        <v>1.294448</v>
      </c>
      <c r="BK57" t="n">
        <v>1.39626</v>
      </c>
      <c r="BL57" t="n">
        <v>1.434134</v>
      </c>
      <c r="BM57" t="n">
        <v>1.418599</v>
      </c>
      <c r="BN57" t="n">
        <v>1.336466</v>
      </c>
    </row>
    <row r="58" spans="1:66">
      <c r="A58" t="n">
        <v>35.548889</v>
      </c>
      <c r="B58" t="n">
        <v>1.481203703703704</v>
      </c>
      <c r="C58" t="n">
        <v>1.378371</v>
      </c>
      <c r="D58" t="n">
        <v>1.380091</v>
      </c>
      <c r="E58" t="n">
        <v>1.401354</v>
      </c>
      <c r="F58" t="n">
        <v>1.402516</v>
      </c>
      <c r="G58" t="n">
        <v>1.977115</v>
      </c>
      <c r="H58" t="n">
        <v>1.923021</v>
      </c>
      <c r="I58" t="n">
        <v>1.783243</v>
      </c>
      <c r="J58" t="n">
        <v>1.828728</v>
      </c>
      <c r="K58" t="n">
        <v>1.251487</v>
      </c>
      <c r="L58" t="n">
        <v>1.327166</v>
      </c>
      <c r="M58" t="n">
        <v>1.304781</v>
      </c>
      <c r="N58" t="n">
        <v>1.307301</v>
      </c>
      <c r="O58" t="n">
        <v>1.427299</v>
      </c>
      <c r="P58" t="n">
        <v>1.421766</v>
      </c>
      <c r="Q58" t="n">
        <v>1.433677</v>
      </c>
      <c r="R58" t="n">
        <v>1.39674</v>
      </c>
      <c r="S58" t="n">
        <v>0.112178</v>
      </c>
      <c r="T58" t="n">
        <v>0.438086</v>
      </c>
      <c r="U58" t="n">
        <v>1.325406</v>
      </c>
      <c r="V58" t="n">
        <v>1.398663</v>
      </c>
      <c r="W58" t="n">
        <v>1.388214</v>
      </c>
      <c r="X58" t="n">
        <v>1.396603</v>
      </c>
      <c r="Y58" t="n">
        <v>1.384921</v>
      </c>
      <c r="Z58" t="n">
        <v>1.452289</v>
      </c>
      <c r="AA58" t="n">
        <v>1.490351</v>
      </c>
      <c r="AB58" t="n">
        <v>1.453288</v>
      </c>
      <c r="AC58" t="n">
        <v>1.43824</v>
      </c>
      <c r="AD58" t="n">
        <v>1.426917</v>
      </c>
      <c r="AE58" t="n">
        <v>1.456648</v>
      </c>
      <c r="AF58" t="n">
        <v>1.412083</v>
      </c>
      <c r="AG58" t="n">
        <v>1.428514</v>
      </c>
      <c r="AH58" t="n">
        <v>1.409909</v>
      </c>
      <c r="AI58" t="n">
        <v>1.170122</v>
      </c>
      <c r="AJ58" t="n">
        <v>1.407577</v>
      </c>
      <c r="AK58" t="n">
        <v>1.446524</v>
      </c>
      <c r="AL58" t="n">
        <v>1.422664</v>
      </c>
      <c r="AM58" t="n">
        <v>1.43835</v>
      </c>
      <c r="AN58" t="n">
        <v>1.361199</v>
      </c>
      <c r="AO58" t="n">
        <v>1.351603</v>
      </c>
      <c r="AP58" t="n">
        <v>1.321405</v>
      </c>
      <c r="AQ58" t="n">
        <v>1.388512</v>
      </c>
      <c r="AR58" t="n">
        <v>1.446348</v>
      </c>
      <c r="AS58" t="n">
        <v>1.414375</v>
      </c>
      <c r="AT58" t="n">
        <v>1.414103</v>
      </c>
      <c r="AU58" t="n">
        <v>1.467979</v>
      </c>
      <c r="AV58" t="n">
        <v>1.451899</v>
      </c>
      <c r="AW58" t="n">
        <v>1.431798</v>
      </c>
      <c r="AX58" t="n">
        <v>1.44321</v>
      </c>
      <c r="AY58" t="n">
        <v>1.400236</v>
      </c>
      <c r="AZ58" t="n">
        <v>1.403586</v>
      </c>
      <c r="BA58" t="n">
        <v>1.353786</v>
      </c>
      <c r="BB58" t="n">
        <v>1.446925</v>
      </c>
      <c r="BC58" t="n">
        <v>1.448328</v>
      </c>
      <c r="BD58" t="n">
        <v>1.562164</v>
      </c>
      <c r="BE58" t="n">
        <v>1.487307</v>
      </c>
      <c r="BF58" t="n">
        <v>1.401495</v>
      </c>
      <c r="BG58" t="n">
        <v>0.8703689999999999</v>
      </c>
      <c r="BH58" t="n">
        <v>1.119964</v>
      </c>
      <c r="BI58" t="n">
        <v>1.235076</v>
      </c>
      <c r="BJ58" t="n">
        <v>1.342739</v>
      </c>
      <c r="BK58" t="n">
        <v>1.442801</v>
      </c>
      <c r="BL58" t="n">
        <v>1.489377</v>
      </c>
      <c r="BM58" t="n">
        <v>1.470401</v>
      </c>
      <c r="BN58" t="n">
        <v>1.381652</v>
      </c>
    </row>
    <row r="59" spans="1:66">
      <c r="A59" t="n">
        <v>36.547778</v>
      </c>
      <c r="B59" t="n">
        <v>1.522824074074074</v>
      </c>
      <c r="C59" t="n">
        <v>1.411131</v>
      </c>
      <c r="D59" t="n">
        <v>1.416447</v>
      </c>
      <c r="E59" t="n">
        <v>1.437895</v>
      </c>
      <c r="F59" t="n">
        <v>1.452306</v>
      </c>
      <c r="G59" t="n">
        <v>2.039181</v>
      </c>
      <c r="H59" t="n">
        <v>1.974591</v>
      </c>
      <c r="I59" t="n">
        <v>1.836683</v>
      </c>
      <c r="J59" t="n">
        <v>1.870239</v>
      </c>
      <c r="K59" t="n">
        <v>1.313754</v>
      </c>
      <c r="L59" t="n">
        <v>1.358729</v>
      </c>
      <c r="M59" t="n">
        <v>1.366094</v>
      </c>
      <c r="N59" t="n">
        <v>1.321779</v>
      </c>
      <c r="O59" t="n">
        <v>1.459117</v>
      </c>
      <c r="P59" t="n">
        <v>1.458884</v>
      </c>
      <c r="Q59" t="n">
        <v>1.467299</v>
      </c>
      <c r="R59" t="n">
        <v>1.428075</v>
      </c>
      <c r="S59" t="n">
        <v>0.109216</v>
      </c>
      <c r="T59" t="n">
        <v>0.442996</v>
      </c>
      <c r="U59" t="n">
        <v>1.374376</v>
      </c>
      <c r="V59" t="n">
        <v>1.45135</v>
      </c>
      <c r="W59" t="n">
        <v>1.434956</v>
      </c>
      <c r="X59" t="n">
        <v>1.459646</v>
      </c>
      <c r="Y59" t="n">
        <v>1.430049</v>
      </c>
      <c r="Z59" t="n">
        <v>1.499008</v>
      </c>
      <c r="AA59" t="n">
        <v>1.523524</v>
      </c>
      <c r="AB59" t="n">
        <v>1.492812</v>
      </c>
      <c r="AC59" t="n">
        <v>1.478441</v>
      </c>
      <c r="AD59" t="n">
        <v>1.44423</v>
      </c>
      <c r="AE59" t="n">
        <v>1.476069</v>
      </c>
      <c r="AF59" t="n">
        <v>1.419349</v>
      </c>
      <c r="AG59" t="n">
        <v>1.46479</v>
      </c>
      <c r="AH59" t="n">
        <v>1.462639</v>
      </c>
      <c r="AI59" t="n">
        <v>1.193711</v>
      </c>
      <c r="AJ59" t="n">
        <v>1.460038</v>
      </c>
      <c r="AK59" t="n">
        <v>1.493112</v>
      </c>
      <c r="AL59" t="n">
        <v>1.527922</v>
      </c>
      <c r="AM59" t="n">
        <v>1.496712</v>
      </c>
      <c r="AN59" t="n">
        <v>1.402288</v>
      </c>
      <c r="AO59" t="n">
        <v>1.456416</v>
      </c>
      <c r="AP59" t="n">
        <v>1.417336</v>
      </c>
      <c r="AQ59" t="n">
        <v>1.42574</v>
      </c>
      <c r="AR59" t="n">
        <v>1.4804</v>
      </c>
      <c r="AS59" t="n">
        <v>1.473361</v>
      </c>
      <c r="AT59" t="n">
        <v>1.455711</v>
      </c>
      <c r="AU59" t="n">
        <v>1.48979</v>
      </c>
      <c r="AV59" t="n">
        <v>1.503845</v>
      </c>
      <c r="AW59" t="n">
        <v>1.464506</v>
      </c>
      <c r="AX59" t="n">
        <v>1.465222</v>
      </c>
      <c r="AY59" t="n">
        <v>1.379281</v>
      </c>
      <c r="AZ59" t="n">
        <v>1.443784</v>
      </c>
      <c r="BA59" t="n">
        <v>1.467602</v>
      </c>
      <c r="BB59" t="n">
        <v>1.48891</v>
      </c>
      <c r="BC59" t="n">
        <v>1.494168</v>
      </c>
      <c r="BD59" t="n">
        <v>1.603545</v>
      </c>
      <c r="BE59" t="n">
        <v>1.526886</v>
      </c>
      <c r="BF59" t="n">
        <v>1.438162</v>
      </c>
      <c r="BG59" t="n">
        <v>0.912162</v>
      </c>
      <c r="BH59" t="n">
        <v>1.166386</v>
      </c>
      <c r="BI59" t="n">
        <v>1.288456</v>
      </c>
      <c r="BJ59" t="n">
        <v>1.393413</v>
      </c>
      <c r="BK59" t="n">
        <v>1.476161</v>
      </c>
      <c r="BL59" t="n">
        <v>1.540167</v>
      </c>
      <c r="BM59" t="n">
        <v>1.510696</v>
      </c>
      <c r="BN59" t="n">
        <v>1.416492</v>
      </c>
    </row>
    <row r="60" spans="1:66">
      <c r="A60" t="n">
        <v>37.546389</v>
      </c>
      <c r="B60" t="n">
        <v>1.56443287037037</v>
      </c>
      <c r="C60" t="n">
        <v>1.450999</v>
      </c>
      <c r="D60" t="n">
        <v>1.464244</v>
      </c>
      <c r="E60" t="n">
        <v>1.46848</v>
      </c>
      <c r="F60" t="n">
        <v>1.480869</v>
      </c>
      <c r="G60" t="n">
        <v>2.096352</v>
      </c>
      <c r="H60" t="n">
        <v>2.020155</v>
      </c>
      <c r="I60" t="n">
        <v>1.876409</v>
      </c>
      <c r="J60" t="n">
        <v>1.912931</v>
      </c>
      <c r="K60" t="n">
        <v>1.350374</v>
      </c>
      <c r="L60" t="n">
        <v>1.394015</v>
      </c>
      <c r="M60" t="n">
        <v>1.410462</v>
      </c>
      <c r="N60" t="n">
        <v>1.381493</v>
      </c>
      <c r="O60" t="n">
        <v>1.488806</v>
      </c>
      <c r="P60" t="n">
        <v>1.48595</v>
      </c>
      <c r="Q60" t="n">
        <v>1.492166</v>
      </c>
      <c r="R60" t="n">
        <v>1.45582</v>
      </c>
      <c r="S60" t="n">
        <v>0.105513</v>
      </c>
      <c r="T60" t="n">
        <v>0.439852</v>
      </c>
      <c r="U60" t="n">
        <v>1.415064</v>
      </c>
      <c r="V60" t="n">
        <v>1.484086</v>
      </c>
      <c r="W60" t="n">
        <v>1.482998</v>
      </c>
      <c r="X60" t="n">
        <v>1.498559</v>
      </c>
      <c r="Y60" t="n">
        <v>1.469444</v>
      </c>
      <c r="Z60" t="n">
        <v>1.546433</v>
      </c>
      <c r="AA60" t="n">
        <v>1.55355</v>
      </c>
      <c r="AB60" t="n">
        <v>1.528742</v>
      </c>
      <c r="AC60" t="n">
        <v>1.518272</v>
      </c>
      <c r="AD60" t="n">
        <v>1.483591</v>
      </c>
      <c r="AE60" t="n">
        <v>1.541196</v>
      </c>
      <c r="AF60" t="n">
        <v>1.47244</v>
      </c>
      <c r="AG60" t="n">
        <v>1.495574</v>
      </c>
      <c r="AH60" t="n">
        <v>1.502563</v>
      </c>
      <c r="AI60" t="n">
        <v>1.220333</v>
      </c>
      <c r="AJ60" t="n">
        <v>1.49907</v>
      </c>
      <c r="AK60" t="n">
        <v>1.52599</v>
      </c>
      <c r="AL60" t="n">
        <v>1.564213</v>
      </c>
      <c r="AM60" t="n">
        <v>1.512583</v>
      </c>
      <c r="AN60" t="n">
        <v>1.448979</v>
      </c>
      <c r="AO60" t="n">
        <v>1.508428</v>
      </c>
      <c r="AP60" t="n">
        <v>1.477548</v>
      </c>
      <c r="AQ60" t="n">
        <v>1.459147</v>
      </c>
      <c r="AR60" t="n">
        <v>1.51868</v>
      </c>
      <c r="AS60" t="n">
        <v>1.519039</v>
      </c>
      <c r="AT60" t="n">
        <v>1.504184</v>
      </c>
      <c r="AU60" t="n">
        <v>1.558891</v>
      </c>
      <c r="AV60" t="n">
        <v>1.543859</v>
      </c>
      <c r="AW60" t="n">
        <v>1.512954</v>
      </c>
      <c r="AX60" t="n">
        <v>1.49162</v>
      </c>
      <c r="AY60" t="n">
        <v>1.337384</v>
      </c>
      <c r="AZ60" t="n">
        <v>1.492775</v>
      </c>
      <c r="BA60" t="n">
        <v>1.519626</v>
      </c>
      <c r="BB60" t="n">
        <v>1.517135</v>
      </c>
      <c r="BC60" t="n">
        <v>1.531933</v>
      </c>
      <c r="BD60" t="n">
        <v>1.634461</v>
      </c>
      <c r="BE60" t="n">
        <v>1.570145</v>
      </c>
      <c r="BF60" t="n">
        <v>1.469037</v>
      </c>
      <c r="BG60" t="n">
        <v>0.947802</v>
      </c>
      <c r="BH60" t="n">
        <v>1.232741</v>
      </c>
      <c r="BI60" t="n">
        <v>1.336641</v>
      </c>
      <c r="BJ60" t="n">
        <v>1.44727</v>
      </c>
      <c r="BK60" t="n">
        <v>1.520396</v>
      </c>
      <c r="BL60" t="n">
        <v>1.57844</v>
      </c>
      <c r="BM60" t="n">
        <v>1.555309</v>
      </c>
      <c r="BN60" t="n">
        <v>1.448644</v>
      </c>
    </row>
    <row r="61" spans="1:66">
      <c r="A61" t="n">
        <v>38.545556</v>
      </c>
      <c r="B61" t="n">
        <v>1.606064814814815</v>
      </c>
      <c r="C61" t="n">
        <v>1.48193</v>
      </c>
      <c r="D61" t="n">
        <v>1.484432</v>
      </c>
      <c r="E61" t="n">
        <v>1.492566</v>
      </c>
      <c r="F61" t="n">
        <v>1.509524</v>
      </c>
      <c r="G61" t="n">
        <v>2.129967</v>
      </c>
      <c r="H61" t="n">
        <v>2.047186</v>
      </c>
      <c r="I61" t="n">
        <v>1.898335</v>
      </c>
      <c r="J61" t="n">
        <v>1.932055</v>
      </c>
      <c r="K61" t="n">
        <v>1.394551</v>
      </c>
      <c r="L61" t="n">
        <v>1.429817</v>
      </c>
      <c r="M61" t="n">
        <v>1.430811</v>
      </c>
      <c r="N61" t="n">
        <v>1.44773</v>
      </c>
      <c r="O61" t="n">
        <v>1.507685</v>
      </c>
      <c r="P61" t="n">
        <v>1.509593</v>
      </c>
      <c r="Q61" t="n">
        <v>1.514379</v>
      </c>
      <c r="R61" t="n">
        <v>1.479711</v>
      </c>
      <c r="S61" t="n">
        <v>0.10892</v>
      </c>
      <c r="T61" t="n">
        <v>0.439682</v>
      </c>
      <c r="U61" t="n">
        <v>1.464816</v>
      </c>
      <c r="V61" t="n">
        <v>1.519869</v>
      </c>
      <c r="W61" t="n">
        <v>1.525736</v>
      </c>
      <c r="X61" t="n">
        <v>1.537569</v>
      </c>
      <c r="Y61" t="n">
        <v>1.48824</v>
      </c>
      <c r="Z61" t="n">
        <v>1.591917</v>
      </c>
      <c r="AA61" t="n">
        <v>1.581193</v>
      </c>
      <c r="AB61" t="n">
        <v>1.564915</v>
      </c>
      <c r="AC61" t="n">
        <v>1.567111</v>
      </c>
      <c r="AD61" t="n">
        <v>1.537768</v>
      </c>
      <c r="AE61" t="n">
        <v>1.583601</v>
      </c>
      <c r="AF61" t="n">
        <v>1.514831</v>
      </c>
      <c r="AG61" t="n">
        <v>1.553168</v>
      </c>
      <c r="AH61" t="n">
        <v>1.53702</v>
      </c>
      <c r="AI61" t="n">
        <v>1.249135</v>
      </c>
      <c r="AJ61" t="n">
        <v>1.542254</v>
      </c>
      <c r="AK61" t="n">
        <v>1.535803</v>
      </c>
      <c r="AL61" t="n">
        <v>1.636574</v>
      </c>
      <c r="AM61" t="n">
        <v>1.537093</v>
      </c>
      <c r="AN61" t="n">
        <v>1.525899</v>
      </c>
      <c r="AO61" t="n">
        <v>1.561666</v>
      </c>
      <c r="AP61" t="n">
        <v>1.494018</v>
      </c>
      <c r="AQ61" t="n">
        <v>1.482294</v>
      </c>
      <c r="AR61" t="n">
        <v>1.551241</v>
      </c>
      <c r="AS61" t="n">
        <v>1.537497</v>
      </c>
      <c r="AT61" t="n">
        <v>1.532025</v>
      </c>
      <c r="AU61" t="n">
        <v>1.600831</v>
      </c>
      <c r="AV61" t="n">
        <v>1.57713</v>
      </c>
      <c r="AW61" t="n">
        <v>1.55935</v>
      </c>
      <c r="AX61" t="n">
        <v>1.540511</v>
      </c>
      <c r="AY61" t="n">
        <v>1.289742</v>
      </c>
      <c r="AZ61" t="n">
        <v>1.538443</v>
      </c>
      <c r="BA61" t="n">
        <v>1.541113</v>
      </c>
      <c r="BB61" t="n">
        <v>1.560699</v>
      </c>
      <c r="BC61" t="n">
        <v>1.562461</v>
      </c>
      <c r="BD61" t="n">
        <v>1.676194</v>
      </c>
      <c r="BE61" t="n">
        <v>1.589508</v>
      </c>
      <c r="BF61" t="n">
        <v>1.503216</v>
      </c>
      <c r="BG61" t="n">
        <v>0.988627</v>
      </c>
      <c r="BH61" t="n">
        <v>1.283726</v>
      </c>
      <c r="BI61" t="n">
        <v>1.376246</v>
      </c>
      <c r="BJ61" t="n">
        <v>1.489732</v>
      </c>
      <c r="BK61" t="n">
        <v>1.581638</v>
      </c>
      <c r="BL61" t="n">
        <v>1.606905</v>
      </c>
      <c r="BM61" t="n">
        <v>1.596907</v>
      </c>
      <c r="BN61" t="n">
        <v>1.473932</v>
      </c>
    </row>
    <row r="62" spans="1:66">
      <c r="A62" t="n">
        <v>39.544444</v>
      </c>
      <c r="B62" t="n">
        <v>1.647685185185185</v>
      </c>
      <c r="C62" t="n">
        <v>1.507579</v>
      </c>
      <c r="D62" t="n">
        <v>1.507606</v>
      </c>
      <c r="E62" t="n">
        <v>1.512851</v>
      </c>
      <c r="F62" t="n">
        <v>1.537913</v>
      </c>
      <c r="G62" t="n">
        <v>2.139859</v>
      </c>
      <c r="H62" t="n">
        <v>2.05126</v>
      </c>
      <c r="I62" t="n">
        <v>1.909747</v>
      </c>
      <c r="J62" t="n">
        <v>1.938419</v>
      </c>
      <c r="K62" t="n">
        <v>1.44611</v>
      </c>
      <c r="L62" t="n">
        <v>1.46512</v>
      </c>
      <c r="M62" t="n">
        <v>1.468892</v>
      </c>
      <c r="N62" t="n">
        <v>1.496702</v>
      </c>
      <c r="O62" t="n">
        <v>1.529467</v>
      </c>
      <c r="P62" t="n">
        <v>1.537784</v>
      </c>
      <c r="Q62" t="n">
        <v>1.55786</v>
      </c>
      <c r="R62" t="n">
        <v>1.512606</v>
      </c>
      <c r="S62" t="n">
        <v>0.105259</v>
      </c>
      <c r="T62" t="n">
        <v>0.438491</v>
      </c>
      <c r="U62" t="n">
        <v>1.498541</v>
      </c>
      <c r="V62" t="n">
        <v>1.546768</v>
      </c>
      <c r="W62" t="n">
        <v>1.553964</v>
      </c>
      <c r="X62" t="n">
        <v>1.572182</v>
      </c>
      <c r="Y62" t="n">
        <v>1.510419</v>
      </c>
      <c r="Z62" t="n">
        <v>1.62146</v>
      </c>
      <c r="AA62" t="n">
        <v>1.613304</v>
      </c>
      <c r="AB62" t="n">
        <v>1.606685</v>
      </c>
      <c r="AC62" t="n">
        <v>1.614728</v>
      </c>
      <c r="AD62" t="n">
        <v>1.587553</v>
      </c>
      <c r="AE62" t="n">
        <v>1.607907</v>
      </c>
      <c r="AF62" t="n">
        <v>1.547132</v>
      </c>
      <c r="AG62" t="n">
        <v>1.579767</v>
      </c>
      <c r="AH62" t="n">
        <v>1.538515</v>
      </c>
      <c r="AI62" t="n">
        <v>1.27528</v>
      </c>
      <c r="AJ62" t="n">
        <v>1.589605</v>
      </c>
      <c r="AK62" t="n">
        <v>1.574028</v>
      </c>
      <c r="AL62" t="n">
        <v>1.652533</v>
      </c>
      <c r="AM62" t="n">
        <v>1.581262</v>
      </c>
      <c r="AN62" t="n">
        <v>1.613844</v>
      </c>
      <c r="AO62" t="n">
        <v>1.578269</v>
      </c>
      <c r="AP62" t="n">
        <v>1.53405</v>
      </c>
      <c r="AQ62" t="n">
        <v>1.511011</v>
      </c>
      <c r="AR62" t="n">
        <v>1.583661</v>
      </c>
      <c r="AS62" t="n">
        <v>1.542138</v>
      </c>
      <c r="AT62" t="n">
        <v>1.57065</v>
      </c>
      <c r="AU62" t="n">
        <v>1.620203</v>
      </c>
      <c r="AV62" t="n">
        <v>1.612939</v>
      </c>
      <c r="AW62" t="n">
        <v>1.585775</v>
      </c>
      <c r="AX62" t="n">
        <v>1.576517</v>
      </c>
      <c r="AY62" t="n">
        <v>1.251929</v>
      </c>
      <c r="AZ62" t="n">
        <v>1.591408</v>
      </c>
      <c r="BA62" t="n">
        <v>1.61704</v>
      </c>
      <c r="BB62" t="n">
        <v>1.60854</v>
      </c>
      <c r="BC62" t="n">
        <v>1.608082</v>
      </c>
      <c r="BD62" t="n">
        <v>1.723598</v>
      </c>
      <c r="BE62" t="n">
        <v>1.62299</v>
      </c>
      <c r="BF62" t="n">
        <v>1.54009</v>
      </c>
      <c r="BG62" t="n">
        <v>1.031543</v>
      </c>
      <c r="BH62" t="n">
        <v>1.332617</v>
      </c>
      <c r="BI62" t="n">
        <v>1.42513</v>
      </c>
      <c r="BJ62" t="n">
        <v>1.530763</v>
      </c>
      <c r="BK62" t="n">
        <v>1.611377</v>
      </c>
      <c r="BL62" t="n">
        <v>1.656984</v>
      </c>
      <c r="BM62" t="n">
        <v>1.622328</v>
      </c>
      <c r="BN62" t="n">
        <v>1.507115</v>
      </c>
    </row>
    <row r="63" spans="1:66">
      <c r="A63" t="n">
        <v>40.543333</v>
      </c>
      <c r="B63" t="n">
        <v>1.689305555555556</v>
      </c>
      <c r="C63" t="n">
        <v>1.530084</v>
      </c>
      <c r="D63" t="n">
        <v>1.518626</v>
      </c>
      <c r="E63" t="n">
        <v>1.530161</v>
      </c>
      <c r="F63" t="n">
        <v>1.573084</v>
      </c>
      <c r="G63" t="n">
        <v>2.130762</v>
      </c>
      <c r="H63" t="n">
        <v>2.054065</v>
      </c>
      <c r="I63" t="n">
        <v>1.908412</v>
      </c>
      <c r="J63" t="n">
        <v>1.931352</v>
      </c>
      <c r="K63" t="n">
        <v>1.498337</v>
      </c>
      <c r="L63" t="n">
        <v>1.498189</v>
      </c>
      <c r="M63" t="n">
        <v>1.519884</v>
      </c>
      <c r="N63" t="n">
        <v>1.563036</v>
      </c>
      <c r="O63" t="n">
        <v>1.557804</v>
      </c>
      <c r="P63" t="n">
        <v>1.554155</v>
      </c>
      <c r="Q63" t="n">
        <v>1.584263</v>
      </c>
      <c r="R63" t="n">
        <v>1.548071</v>
      </c>
      <c r="S63" t="n">
        <v>0.102047</v>
      </c>
      <c r="T63" t="n">
        <v>0.446532</v>
      </c>
      <c r="U63" t="n">
        <v>1.546141</v>
      </c>
      <c r="V63" t="n">
        <v>1.581702</v>
      </c>
      <c r="W63" t="n">
        <v>1.593715</v>
      </c>
      <c r="X63" t="n">
        <v>1.607641</v>
      </c>
      <c r="Y63" t="n">
        <v>1.536311</v>
      </c>
      <c r="Z63" t="n">
        <v>1.642513</v>
      </c>
      <c r="AA63" t="n">
        <v>1.633349</v>
      </c>
      <c r="AB63" t="n">
        <v>1.639731</v>
      </c>
      <c r="AC63" t="n">
        <v>1.637742</v>
      </c>
      <c r="AD63" t="n">
        <v>1.634401</v>
      </c>
      <c r="AE63" t="n">
        <v>1.631777</v>
      </c>
      <c r="AF63" t="n">
        <v>1.54952</v>
      </c>
      <c r="AG63" t="n">
        <v>1.617857</v>
      </c>
      <c r="AH63" t="n">
        <v>1.607914</v>
      </c>
      <c r="AI63" t="n">
        <v>1.311374</v>
      </c>
      <c r="AJ63" t="n">
        <v>1.628455</v>
      </c>
      <c r="AK63" t="n">
        <v>1.624302</v>
      </c>
      <c r="AL63" t="n">
        <v>1.67343</v>
      </c>
      <c r="AM63" t="n">
        <v>1.631242</v>
      </c>
      <c r="AN63" t="n">
        <v>1.642208</v>
      </c>
      <c r="AO63" t="n">
        <v>1.614328</v>
      </c>
      <c r="AP63" t="n">
        <v>1.563414</v>
      </c>
      <c r="AQ63" t="n">
        <v>1.533127</v>
      </c>
      <c r="AR63" t="n">
        <v>1.603392</v>
      </c>
      <c r="AS63" t="n">
        <v>1.623128</v>
      </c>
      <c r="AT63" t="n">
        <v>1.599051</v>
      </c>
      <c r="AU63" t="n">
        <v>1.647523</v>
      </c>
      <c r="AV63" t="n">
        <v>1.665056</v>
      </c>
      <c r="AW63" t="n">
        <v>1.607625</v>
      </c>
      <c r="AX63" t="n">
        <v>1.615201</v>
      </c>
      <c r="AY63" t="n">
        <v>1.212831</v>
      </c>
      <c r="AZ63" t="n">
        <v>1.637431</v>
      </c>
      <c r="BA63" t="n">
        <v>1.65872</v>
      </c>
      <c r="BB63" t="n">
        <v>1.653145</v>
      </c>
      <c r="BC63" t="n">
        <v>1.652836</v>
      </c>
      <c r="BD63" t="n">
        <v>1.782306</v>
      </c>
      <c r="BE63" t="n">
        <v>1.695415</v>
      </c>
      <c r="BF63" t="n">
        <v>1.568621</v>
      </c>
      <c r="BG63" t="n">
        <v>1.084024</v>
      </c>
      <c r="BH63" t="n">
        <v>1.377656</v>
      </c>
      <c r="BI63" t="n">
        <v>1.467001</v>
      </c>
      <c r="BJ63" t="n">
        <v>1.559959</v>
      </c>
      <c r="BK63" t="n">
        <v>1.648295</v>
      </c>
      <c r="BL63" t="n">
        <v>1.698541</v>
      </c>
      <c r="BM63" t="n">
        <v>1.640722</v>
      </c>
      <c r="BN63" t="n">
        <v>1.542167</v>
      </c>
    </row>
    <row r="64" spans="1:66">
      <c r="A64" t="n">
        <v>41.542778</v>
      </c>
      <c r="B64" t="n">
        <v>1.730949074074074</v>
      </c>
      <c r="C64" t="n">
        <v>1.549849</v>
      </c>
      <c r="D64" t="n">
        <v>1.544168</v>
      </c>
      <c r="E64" t="n">
        <v>1.561397</v>
      </c>
      <c r="F64" t="n">
        <v>1.597621</v>
      </c>
      <c r="G64" t="n">
        <v>2.123381</v>
      </c>
      <c r="H64" t="n">
        <v>2.058784</v>
      </c>
      <c r="I64" t="n">
        <v>1.908062</v>
      </c>
      <c r="J64" t="n">
        <v>1.929143</v>
      </c>
      <c r="K64" t="n">
        <v>1.55008</v>
      </c>
      <c r="L64" t="n">
        <v>1.552449</v>
      </c>
      <c r="M64" t="n">
        <v>1.569689</v>
      </c>
      <c r="N64" t="n">
        <v>1.613414</v>
      </c>
      <c r="O64" t="n">
        <v>1.583843</v>
      </c>
      <c r="P64" t="n">
        <v>1.571508</v>
      </c>
      <c r="Q64" t="n">
        <v>1.626037</v>
      </c>
      <c r="R64" t="n">
        <v>1.572536</v>
      </c>
      <c r="S64" t="n">
        <v>0.096883</v>
      </c>
      <c r="T64" t="n">
        <v>0.445766</v>
      </c>
      <c r="U64" t="n">
        <v>1.592635</v>
      </c>
      <c r="V64" t="n">
        <v>1.626658</v>
      </c>
      <c r="W64" t="n">
        <v>1.633479</v>
      </c>
      <c r="X64" t="n">
        <v>1.63847</v>
      </c>
      <c r="Y64" t="n">
        <v>1.570279</v>
      </c>
      <c r="Z64" t="n">
        <v>1.660314</v>
      </c>
      <c r="AA64" t="n">
        <v>1.662457</v>
      </c>
      <c r="AB64" t="n">
        <v>1.670988</v>
      </c>
      <c r="AC64" t="n">
        <v>1.675774</v>
      </c>
      <c r="AD64" t="n">
        <v>1.654997</v>
      </c>
      <c r="AE64" t="n">
        <v>1.635394</v>
      </c>
      <c r="AF64" t="n">
        <v>1.591262</v>
      </c>
      <c r="AG64" t="n">
        <v>1.660677</v>
      </c>
      <c r="AH64" t="n">
        <v>1.652503</v>
      </c>
      <c r="AI64" t="n">
        <v>1.32162</v>
      </c>
      <c r="AJ64" t="n">
        <v>1.657193</v>
      </c>
      <c r="AK64" t="n">
        <v>1.644523</v>
      </c>
      <c r="AL64" t="n">
        <v>1.729061</v>
      </c>
      <c r="AM64" t="n">
        <v>1.650662</v>
      </c>
      <c r="AN64" t="n">
        <v>1.668651</v>
      </c>
      <c r="AO64" t="n">
        <v>1.650573</v>
      </c>
      <c r="AP64" t="n">
        <v>1.579823</v>
      </c>
      <c r="AQ64" t="n">
        <v>1.565696</v>
      </c>
      <c r="AR64" t="n">
        <v>1.645028</v>
      </c>
      <c r="AS64" t="n">
        <v>1.667266</v>
      </c>
      <c r="AT64" t="n">
        <v>1.628728</v>
      </c>
      <c r="AU64" t="n">
        <v>1.701695</v>
      </c>
      <c r="AV64" t="n">
        <v>1.697285</v>
      </c>
      <c r="AW64" t="n">
        <v>1.645516</v>
      </c>
      <c r="AX64" t="n">
        <v>1.630527</v>
      </c>
      <c r="AY64" t="n">
        <v>1.175058</v>
      </c>
      <c r="AZ64" t="n">
        <v>1.686498</v>
      </c>
      <c r="BA64" t="n">
        <v>1.65445</v>
      </c>
      <c r="BB64" t="n">
        <v>1.677247</v>
      </c>
      <c r="BC64" t="n">
        <v>1.682087</v>
      </c>
      <c r="BD64" t="n">
        <v>1.851574</v>
      </c>
      <c r="BE64" t="n">
        <v>1.737416</v>
      </c>
      <c r="BF64" t="n">
        <v>1.599136</v>
      </c>
      <c r="BG64" t="n">
        <v>1.133563</v>
      </c>
      <c r="BH64" t="n">
        <v>1.431143</v>
      </c>
      <c r="BI64" t="n">
        <v>1.51606</v>
      </c>
      <c r="BJ64" t="n">
        <v>1.606306</v>
      </c>
      <c r="BK64" t="n">
        <v>1.692258</v>
      </c>
      <c r="BL64" t="n">
        <v>1.740979</v>
      </c>
      <c r="BM64" t="n">
        <v>1.676335</v>
      </c>
      <c r="BN64" t="n">
        <v>1.570902</v>
      </c>
    </row>
    <row r="65" spans="1:66">
      <c r="A65" t="n">
        <v>42.541667</v>
      </c>
      <c r="B65" t="n">
        <v>1.772569444444444</v>
      </c>
      <c r="C65" t="n">
        <v>1.562017</v>
      </c>
      <c r="D65" t="n">
        <v>1.585226</v>
      </c>
      <c r="E65" t="n">
        <v>1.587834</v>
      </c>
      <c r="F65" t="n">
        <v>1.630758</v>
      </c>
      <c r="G65" t="n">
        <v>2.120117</v>
      </c>
      <c r="H65" t="n">
        <v>2.057478</v>
      </c>
      <c r="I65" t="n">
        <v>1.908471</v>
      </c>
      <c r="J65" t="n">
        <v>1.92165</v>
      </c>
      <c r="K65" t="n">
        <v>1.60107</v>
      </c>
      <c r="L65" t="n">
        <v>1.594621</v>
      </c>
      <c r="M65" t="n">
        <v>1.615731</v>
      </c>
      <c r="N65" t="n">
        <v>1.671385</v>
      </c>
      <c r="O65" t="n">
        <v>1.599952</v>
      </c>
      <c r="P65" t="n">
        <v>1.596074</v>
      </c>
      <c r="Q65" t="n">
        <v>1.648746</v>
      </c>
      <c r="R65" t="n">
        <v>1.603315</v>
      </c>
      <c r="S65" t="n">
        <v>0.094751</v>
      </c>
      <c r="T65" t="n">
        <v>0.452233</v>
      </c>
      <c r="U65" t="n">
        <v>1.626896</v>
      </c>
      <c r="V65" t="n">
        <v>1.660693</v>
      </c>
      <c r="W65" t="n">
        <v>1.673137</v>
      </c>
      <c r="X65" t="n">
        <v>1.663588</v>
      </c>
      <c r="Y65" t="n">
        <v>1.598969</v>
      </c>
      <c r="Z65" t="n">
        <v>1.692016</v>
      </c>
      <c r="AA65" t="n">
        <v>1.688476</v>
      </c>
      <c r="AB65" t="n">
        <v>1.702689</v>
      </c>
      <c r="AC65" t="n">
        <v>1.71574</v>
      </c>
      <c r="AD65" t="n">
        <v>1.679708</v>
      </c>
      <c r="AE65" t="n">
        <v>1.716575</v>
      </c>
      <c r="AF65" t="n">
        <v>1.658265</v>
      </c>
      <c r="AG65" t="n">
        <v>1.700295</v>
      </c>
      <c r="AH65" t="n">
        <v>1.689278</v>
      </c>
      <c r="AI65" t="n">
        <v>1.345484</v>
      </c>
      <c r="AJ65" t="n">
        <v>1.688982</v>
      </c>
      <c r="AK65" t="n">
        <v>1.673922</v>
      </c>
      <c r="AL65" t="n">
        <v>1.780692</v>
      </c>
      <c r="AM65" t="n">
        <v>1.689415</v>
      </c>
      <c r="AN65" t="n">
        <v>1.719724</v>
      </c>
      <c r="AO65" t="n">
        <v>1.674642</v>
      </c>
      <c r="AP65" t="n">
        <v>1.600099</v>
      </c>
      <c r="AQ65" t="n">
        <v>1.600886</v>
      </c>
      <c r="AR65" t="n">
        <v>1.677033</v>
      </c>
      <c r="AS65" t="n">
        <v>1.66853</v>
      </c>
      <c r="AT65" t="n">
        <v>1.674011</v>
      </c>
      <c r="AU65" t="n">
        <v>1.747088</v>
      </c>
      <c r="AV65" t="n">
        <v>1.735019</v>
      </c>
      <c r="AW65" t="n">
        <v>1.700986</v>
      </c>
      <c r="AX65" t="n">
        <v>1.658502</v>
      </c>
      <c r="AY65" t="n">
        <v>1.148629</v>
      </c>
      <c r="AZ65" t="n">
        <v>1.736022</v>
      </c>
      <c r="BA65" t="n">
        <v>1.736401</v>
      </c>
      <c r="BB65" t="n">
        <v>1.710037</v>
      </c>
      <c r="BC65" t="n">
        <v>1.721353</v>
      </c>
      <c r="BD65" t="n">
        <v>1.908257</v>
      </c>
      <c r="BE65" t="n">
        <v>1.768765</v>
      </c>
      <c r="BF65" t="n">
        <v>1.628179</v>
      </c>
      <c r="BG65" t="n">
        <v>1.183931</v>
      </c>
      <c r="BH65" t="n">
        <v>1.467533</v>
      </c>
      <c r="BI65" t="n">
        <v>1.563349</v>
      </c>
      <c r="BJ65" t="n">
        <v>1.646932</v>
      </c>
      <c r="BK65" t="n">
        <v>1.713824</v>
      </c>
      <c r="BL65" t="n">
        <v>1.76665</v>
      </c>
      <c r="BM65" t="n">
        <v>1.70951</v>
      </c>
      <c r="BN65" t="n">
        <v>1.606766</v>
      </c>
    </row>
    <row r="66" spans="1:66">
      <c r="A66" t="n">
        <v>43.540556</v>
      </c>
      <c r="B66" t="n">
        <v>1.814189814814815</v>
      </c>
      <c r="C66" t="n">
        <v>1.592089</v>
      </c>
      <c r="D66" t="n">
        <v>1.614534</v>
      </c>
      <c r="E66" t="n">
        <v>1.608594</v>
      </c>
      <c r="F66" t="n">
        <v>1.663059</v>
      </c>
      <c r="G66" t="n">
        <v>2.116616</v>
      </c>
      <c r="H66" t="n">
        <v>2.056427</v>
      </c>
      <c r="I66" t="n">
        <v>1.905677</v>
      </c>
      <c r="J66" t="n">
        <v>1.922761</v>
      </c>
      <c r="K66" t="n">
        <v>1.6415</v>
      </c>
      <c r="L66" t="n">
        <v>1.634769</v>
      </c>
      <c r="M66" t="n">
        <v>1.662402</v>
      </c>
      <c r="N66" t="n">
        <v>1.709117</v>
      </c>
      <c r="O66" t="n">
        <v>1.629799</v>
      </c>
      <c r="P66" t="n">
        <v>1.605517</v>
      </c>
      <c r="Q66" t="n">
        <v>1.677322</v>
      </c>
      <c r="R66" t="n">
        <v>1.625288</v>
      </c>
      <c r="S66" t="n">
        <v>0.09117500000000001</v>
      </c>
      <c r="T66" t="n">
        <v>0.456281</v>
      </c>
      <c r="U66" t="n">
        <v>1.65834</v>
      </c>
      <c r="V66" t="n">
        <v>1.691457</v>
      </c>
      <c r="W66" t="n">
        <v>1.704693</v>
      </c>
      <c r="X66" t="n">
        <v>1.693401</v>
      </c>
      <c r="Y66" t="n">
        <v>1.616051</v>
      </c>
      <c r="Z66" t="n">
        <v>1.718901</v>
      </c>
      <c r="AA66" t="n">
        <v>1.704807</v>
      </c>
      <c r="AB66" t="n">
        <v>1.73122</v>
      </c>
      <c r="AC66" t="n">
        <v>1.738672</v>
      </c>
      <c r="AD66" t="n">
        <v>1.725149</v>
      </c>
      <c r="AE66" t="n">
        <v>1.755911</v>
      </c>
      <c r="AF66" t="n">
        <v>1.68803</v>
      </c>
      <c r="AG66" t="n">
        <v>1.725705</v>
      </c>
      <c r="AH66" t="n">
        <v>1.739115</v>
      </c>
      <c r="AI66" t="n">
        <v>1.369765</v>
      </c>
      <c r="AJ66" t="n">
        <v>1.715264</v>
      </c>
      <c r="AK66" t="n">
        <v>1.689228</v>
      </c>
      <c r="AL66" t="n">
        <v>1.785063</v>
      </c>
      <c r="AM66" t="n">
        <v>1.740132</v>
      </c>
      <c r="AN66" t="n">
        <v>1.73294</v>
      </c>
      <c r="AO66" t="n">
        <v>1.683835</v>
      </c>
      <c r="AP66" t="n">
        <v>1.651579</v>
      </c>
      <c r="AQ66" t="n">
        <v>1.613114</v>
      </c>
      <c r="AR66" t="n">
        <v>1.707524</v>
      </c>
      <c r="AS66" t="n">
        <v>1.684254</v>
      </c>
      <c r="AT66" t="n">
        <v>1.704372</v>
      </c>
      <c r="AU66" t="n">
        <v>1.784518</v>
      </c>
      <c r="AV66" t="n">
        <v>1.772749</v>
      </c>
      <c r="AW66" t="n">
        <v>1.739818</v>
      </c>
      <c r="AX66" t="n">
        <v>1.703956</v>
      </c>
      <c r="AY66" t="n">
        <v>1.114213</v>
      </c>
      <c r="AZ66" t="n">
        <v>1.780192</v>
      </c>
      <c r="BA66" t="n">
        <v>1.805654</v>
      </c>
      <c r="BB66" t="n">
        <v>1.737312</v>
      </c>
      <c r="BC66" t="n">
        <v>1.759943</v>
      </c>
      <c r="BD66" t="n">
        <v>1.938942</v>
      </c>
      <c r="BE66" t="n">
        <v>1.810859</v>
      </c>
      <c r="BF66" t="n">
        <v>1.652934</v>
      </c>
      <c r="BG66" t="n">
        <v>1.228548</v>
      </c>
      <c r="BH66" t="n">
        <v>1.522105</v>
      </c>
      <c r="BI66" t="n">
        <v>1.610171</v>
      </c>
      <c r="BJ66" t="n">
        <v>1.687953</v>
      </c>
      <c r="BK66" t="n">
        <v>1.757358</v>
      </c>
      <c r="BL66" t="n">
        <v>1.80049</v>
      </c>
      <c r="BM66" t="n">
        <v>1.746782</v>
      </c>
      <c r="BN66" t="n">
        <v>1.628821</v>
      </c>
    </row>
    <row r="67" spans="1:66">
      <c r="A67" t="n">
        <v>44.54</v>
      </c>
      <c r="B67" t="n">
        <v>1.855833333333333</v>
      </c>
      <c r="C67" t="n">
        <v>1.621693</v>
      </c>
      <c r="D67" t="n">
        <v>1.657648</v>
      </c>
      <c r="E67" t="n">
        <v>1.634222</v>
      </c>
      <c r="F67" t="n">
        <v>1.687721</v>
      </c>
      <c r="G67" t="n">
        <v>2.106534</v>
      </c>
      <c r="H67" t="n">
        <v>2.053294</v>
      </c>
      <c r="I67" t="n">
        <v>1.897903</v>
      </c>
      <c r="J67" t="n">
        <v>1.916914</v>
      </c>
      <c r="K67" t="n">
        <v>1.676651</v>
      </c>
      <c r="L67" t="n">
        <v>1.672709</v>
      </c>
      <c r="M67" t="n">
        <v>1.718386</v>
      </c>
      <c r="N67" t="n">
        <v>1.758765</v>
      </c>
      <c r="O67" t="n">
        <v>1.639627</v>
      </c>
      <c r="P67" t="n">
        <v>1.615037</v>
      </c>
      <c r="Q67" t="n">
        <v>1.707193</v>
      </c>
      <c r="R67" t="n">
        <v>1.65554</v>
      </c>
      <c r="S67" t="n">
        <v>0.08902</v>
      </c>
      <c r="T67" t="n">
        <v>0.455767</v>
      </c>
      <c r="U67" t="n">
        <v>1.709027</v>
      </c>
      <c r="V67" t="n">
        <v>1.719401</v>
      </c>
      <c r="W67" t="n">
        <v>1.739705</v>
      </c>
      <c r="X67" t="n">
        <v>1.712487</v>
      </c>
      <c r="Y67" t="n">
        <v>1.639589</v>
      </c>
      <c r="Z67" t="n">
        <v>1.745672</v>
      </c>
      <c r="AA67" t="n">
        <v>1.726607</v>
      </c>
      <c r="AB67" t="n">
        <v>1.753089</v>
      </c>
      <c r="AC67" t="n">
        <v>1.768002</v>
      </c>
      <c r="AD67" t="n">
        <v>1.76314</v>
      </c>
      <c r="AE67" t="n">
        <v>1.789207</v>
      </c>
      <c r="AF67" t="n">
        <v>1.713736</v>
      </c>
      <c r="AG67" t="n">
        <v>1.748721</v>
      </c>
      <c r="AH67" t="n">
        <v>1.772059</v>
      </c>
      <c r="AI67" t="n">
        <v>1.380699</v>
      </c>
      <c r="AJ67" t="n">
        <v>1.745747</v>
      </c>
      <c r="AK67" t="n">
        <v>1.744976</v>
      </c>
      <c r="AL67" t="n">
        <v>1.810586</v>
      </c>
      <c r="AM67" t="n">
        <v>1.772751</v>
      </c>
      <c r="AN67" t="n">
        <v>1.752562</v>
      </c>
      <c r="AO67" t="n">
        <v>1.72004</v>
      </c>
      <c r="AP67" t="n">
        <v>1.688845</v>
      </c>
      <c r="AQ67" t="n">
        <v>1.636006</v>
      </c>
      <c r="AR67" t="n">
        <v>1.734953</v>
      </c>
      <c r="AS67" t="n">
        <v>1.753607</v>
      </c>
      <c r="AT67" t="n">
        <v>1.739923</v>
      </c>
      <c r="AU67" t="n">
        <v>1.804829</v>
      </c>
      <c r="AV67" t="n">
        <v>1.83469</v>
      </c>
      <c r="AW67" t="n">
        <v>1.77917</v>
      </c>
      <c r="AX67" t="n">
        <v>1.743982</v>
      </c>
      <c r="AY67" t="n">
        <v>1.081956</v>
      </c>
      <c r="AZ67" t="n">
        <v>1.820863</v>
      </c>
      <c r="BA67" t="n">
        <v>1.838149</v>
      </c>
      <c r="BB67" t="n">
        <v>1.765272</v>
      </c>
      <c r="BC67" t="n">
        <v>1.79905</v>
      </c>
      <c r="BD67" t="n">
        <v>1.961665</v>
      </c>
      <c r="BE67" t="n">
        <v>1.848144</v>
      </c>
      <c r="BF67" t="n">
        <v>1.695992</v>
      </c>
      <c r="BG67" t="n">
        <v>1.273237</v>
      </c>
      <c r="BH67" t="n">
        <v>1.569987</v>
      </c>
      <c r="BI67" t="n">
        <v>1.641635</v>
      </c>
      <c r="BJ67" t="n">
        <v>1.729708</v>
      </c>
      <c r="BK67" t="n">
        <v>1.790827</v>
      </c>
      <c r="BL67" t="n">
        <v>1.827047</v>
      </c>
      <c r="BM67" t="n">
        <v>1.792669</v>
      </c>
      <c r="BN67" t="n">
        <v>1.640734</v>
      </c>
    </row>
    <row r="68" spans="1:66">
      <c r="A68" t="n">
        <v>45.54</v>
      </c>
      <c r="B68" t="n">
        <v>1.8975</v>
      </c>
      <c r="C68" t="n">
        <v>1.646557</v>
      </c>
      <c r="D68" t="n">
        <v>1.669393</v>
      </c>
      <c r="E68" t="n">
        <v>1.656843</v>
      </c>
      <c r="F68" t="n">
        <v>1.703584</v>
      </c>
      <c r="G68" t="n">
        <v>2.093061</v>
      </c>
      <c r="H68" t="n">
        <v>2.028739</v>
      </c>
      <c r="I68" t="n">
        <v>1.869205</v>
      </c>
      <c r="J68" t="n">
        <v>1.900498</v>
      </c>
      <c r="K68" t="n">
        <v>1.725075</v>
      </c>
      <c r="L68" t="n">
        <v>1.715382</v>
      </c>
      <c r="M68" t="n">
        <v>1.761371</v>
      </c>
      <c r="N68" t="n">
        <v>1.809687</v>
      </c>
      <c r="O68" t="n">
        <v>1.643157</v>
      </c>
      <c r="P68" t="n">
        <v>1.629474</v>
      </c>
      <c r="Q68" t="n">
        <v>1.730589</v>
      </c>
      <c r="R68" t="n">
        <v>1.666945</v>
      </c>
      <c r="S68" t="n">
        <v>0.085558</v>
      </c>
      <c r="T68" t="n">
        <v>0.458844</v>
      </c>
      <c r="U68" t="n">
        <v>1.734244</v>
      </c>
      <c r="V68" t="n">
        <v>1.739959</v>
      </c>
      <c r="W68" t="n">
        <v>1.777668</v>
      </c>
      <c r="X68" t="n">
        <v>1.738023</v>
      </c>
      <c r="Y68" t="n">
        <v>1.662233</v>
      </c>
      <c r="Z68" t="n">
        <v>1.77731</v>
      </c>
      <c r="AA68" t="n">
        <v>1.759324</v>
      </c>
      <c r="AB68" t="n">
        <v>1.770059</v>
      </c>
      <c r="AC68" t="n">
        <v>1.789741</v>
      </c>
      <c r="AD68" t="n">
        <v>1.801799</v>
      </c>
      <c r="AE68" t="n">
        <v>1.825776</v>
      </c>
      <c r="AF68" t="n">
        <v>1.739371</v>
      </c>
      <c r="AG68" t="n">
        <v>1.779643</v>
      </c>
      <c r="AH68" t="n">
        <v>1.800196</v>
      </c>
      <c r="AI68" t="n">
        <v>1.405121</v>
      </c>
      <c r="AJ68" t="n">
        <v>1.772347</v>
      </c>
      <c r="AK68" t="n">
        <v>1.791058</v>
      </c>
      <c r="AL68" t="n">
        <v>1.863305</v>
      </c>
      <c r="AM68" t="n">
        <v>1.813091</v>
      </c>
      <c r="AN68" t="n">
        <v>1.791037</v>
      </c>
      <c r="AO68" t="n">
        <v>1.757523</v>
      </c>
      <c r="AP68" t="n">
        <v>1.713822</v>
      </c>
      <c r="AQ68" t="n">
        <v>1.661034</v>
      </c>
      <c r="AR68" t="n">
        <v>1.770983</v>
      </c>
      <c r="AS68" t="n">
        <v>1.784886</v>
      </c>
      <c r="AT68" t="n">
        <v>1.757895</v>
      </c>
      <c r="AU68" t="n">
        <v>1.847555</v>
      </c>
      <c r="AV68" t="n">
        <v>1.904299</v>
      </c>
      <c r="AW68" t="n">
        <v>1.802019</v>
      </c>
      <c r="AX68" t="n">
        <v>1.755887</v>
      </c>
      <c r="AY68" t="n">
        <v>1.039743</v>
      </c>
      <c r="AZ68" t="n">
        <v>1.858201</v>
      </c>
      <c r="BA68" t="n">
        <v>1.841866</v>
      </c>
      <c r="BB68" t="n">
        <v>1.809942</v>
      </c>
      <c r="BC68" t="n">
        <v>1.837787</v>
      </c>
      <c r="BD68" t="n">
        <v>1.998784</v>
      </c>
      <c r="BE68" t="n">
        <v>1.879839</v>
      </c>
      <c r="BF68" t="n">
        <v>1.723948</v>
      </c>
      <c r="BG68" t="n">
        <v>1.324822</v>
      </c>
      <c r="BH68" t="n">
        <v>1.612925</v>
      </c>
      <c r="BI68" t="n">
        <v>1.693357</v>
      </c>
      <c r="BJ68" t="n">
        <v>1.767074</v>
      </c>
      <c r="BK68" t="n">
        <v>1.819745</v>
      </c>
      <c r="BL68" t="n">
        <v>1.867216</v>
      </c>
      <c r="BM68" t="n">
        <v>1.821109</v>
      </c>
      <c r="BN68" t="n">
        <v>1.661213</v>
      </c>
    </row>
    <row r="69" spans="1:66">
      <c r="A69" t="n">
        <v>46.54</v>
      </c>
      <c r="B69" t="n">
        <v>1.939166666666667</v>
      </c>
      <c r="C69" t="n">
        <v>1.678237</v>
      </c>
      <c r="D69" t="n">
        <v>1.692528</v>
      </c>
      <c r="E69" t="n">
        <v>1.680983</v>
      </c>
      <c r="F69" t="n">
        <v>1.722001</v>
      </c>
      <c r="G69" t="n">
        <v>2.0658</v>
      </c>
      <c r="H69" t="n">
        <v>1.991415</v>
      </c>
      <c r="I69" t="n">
        <v>1.844234</v>
      </c>
      <c r="J69" t="n">
        <v>1.864547</v>
      </c>
      <c r="K69" t="n">
        <v>1.774595</v>
      </c>
      <c r="L69" t="n">
        <v>1.765362</v>
      </c>
      <c r="M69" t="n">
        <v>1.811938</v>
      </c>
      <c r="N69" t="n">
        <v>1.85545</v>
      </c>
      <c r="O69" t="n">
        <v>1.672314</v>
      </c>
      <c r="P69" t="n">
        <v>1.650761</v>
      </c>
      <c r="Q69" t="n">
        <v>1.756999</v>
      </c>
      <c r="R69" t="n">
        <v>1.700742</v>
      </c>
      <c r="S69" t="n">
        <v>0.088047</v>
      </c>
      <c r="T69" t="n">
        <v>0.460008</v>
      </c>
      <c r="U69" t="n">
        <v>1.775339</v>
      </c>
      <c r="V69" t="n">
        <v>1.769749</v>
      </c>
      <c r="W69" t="n">
        <v>1.806316</v>
      </c>
      <c r="X69" t="n">
        <v>1.769582</v>
      </c>
      <c r="Y69" t="n">
        <v>1.689901</v>
      </c>
      <c r="Z69" t="n">
        <v>1.807663</v>
      </c>
      <c r="AA69" t="n">
        <v>1.769739</v>
      </c>
      <c r="AB69" t="n">
        <v>1.804183</v>
      </c>
      <c r="AC69" t="n">
        <v>1.817577</v>
      </c>
      <c r="AD69" t="n">
        <v>1.840177</v>
      </c>
      <c r="AE69" t="n">
        <v>1.862823</v>
      </c>
      <c r="AF69" t="n">
        <v>1.746695</v>
      </c>
      <c r="AG69" t="n">
        <v>1.808435</v>
      </c>
      <c r="AH69" t="n">
        <v>1.820226</v>
      </c>
      <c r="AI69" t="n">
        <v>1.427142</v>
      </c>
      <c r="AJ69" t="n">
        <v>1.805078</v>
      </c>
      <c r="AK69" t="n">
        <v>1.823612</v>
      </c>
      <c r="AL69" t="n">
        <v>1.900377</v>
      </c>
      <c r="AM69" t="n">
        <v>1.831877</v>
      </c>
      <c r="AN69" t="n">
        <v>1.833907</v>
      </c>
      <c r="AO69" t="n">
        <v>1.809005</v>
      </c>
      <c r="AP69" t="n">
        <v>1.729806</v>
      </c>
      <c r="AQ69" t="n">
        <v>1.684451</v>
      </c>
      <c r="AR69" t="n">
        <v>1.811654</v>
      </c>
      <c r="AS69" t="n">
        <v>1.791673</v>
      </c>
      <c r="AT69" t="n">
        <v>1.770313</v>
      </c>
      <c r="AU69" t="n">
        <v>1.900991</v>
      </c>
      <c r="AV69" t="n">
        <v>1.954988</v>
      </c>
      <c r="AW69" t="n">
        <v>1.824744</v>
      </c>
      <c r="AX69" t="n">
        <v>1.765233</v>
      </c>
      <c r="AY69" t="n">
        <v>1.012495</v>
      </c>
      <c r="AZ69" t="n">
        <v>1.906228</v>
      </c>
      <c r="BA69" t="n">
        <v>1.889949</v>
      </c>
      <c r="BB69" t="n">
        <v>1.842432</v>
      </c>
      <c r="BC69" t="n">
        <v>1.878981</v>
      </c>
      <c r="BD69" t="n">
        <v>2.033926</v>
      </c>
      <c r="BE69" t="n">
        <v>1.898284</v>
      </c>
      <c r="BF69" t="n">
        <v>1.743573</v>
      </c>
      <c r="BG69" t="n">
        <v>1.370591</v>
      </c>
      <c r="BH69" t="n">
        <v>1.662977</v>
      </c>
      <c r="BI69" t="n">
        <v>1.724207</v>
      </c>
      <c r="BJ69" t="n">
        <v>1.815118</v>
      </c>
      <c r="BK69" t="n">
        <v>1.859909</v>
      </c>
      <c r="BL69" t="n">
        <v>1.886686</v>
      </c>
      <c r="BM69" t="n">
        <v>1.856906</v>
      </c>
      <c r="BN69" t="n">
        <v>1.6932</v>
      </c>
    </row>
    <row r="70" spans="1:66">
      <c r="A70" t="n">
        <v>47.540278</v>
      </c>
      <c r="B70" t="n">
        <v>1.980844907407407</v>
      </c>
      <c r="C70" t="n">
        <v>1.712684</v>
      </c>
      <c r="D70" t="n">
        <v>1.713386</v>
      </c>
      <c r="E70" t="n">
        <v>1.709296</v>
      </c>
      <c r="F70" t="n">
        <v>1.749484</v>
      </c>
      <c r="G70" t="n">
        <v>2.024656</v>
      </c>
      <c r="H70" t="n">
        <v>1.953465</v>
      </c>
      <c r="I70" t="n">
        <v>1.803385</v>
      </c>
      <c r="J70" t="n">
        <v>1.840956</v>
      </c>
      <c r="K70" t="n">
        <v>1.822603</v>
      </c>
      <c r="L70" t="n">
        <v>1.809322</v>
      </c>
      <c r="M70" t="n">
        <v>1.871254</v>
      </c>
      <c r="N70" t="n">
        <v>1.910758</v>
      </c>
      <c r="O70" t="n">
        <v>1.687794</v>
      </c>
      <c r="P70" t="n">
        <v>1.663655</v>
      </c>
      <c r="Q70" t="n">
        <v>1.795582</v>
      </c>
      <c r="R70" t="n">
        <v>1.719733</v>
      </c>
      <c r="S70" t="n">
        <v>0.08574</v>
      </c>
      <c r="T70" t="n">
        <v>0.460726</v>
      </c>
      <c r="U70" t="n">
        <v>1.815757</v>
      </c>
      <c r="V70" t="n">
        <v>1.820974</v>
      </c>
      <c r="W70" t="n">
        <v>1.838243</v>
      </c>
      <c r="X70" t="n">
        <v>1.78138</v>
      </c>
      <c r="Y70" t="n">
        <v>1.713688</v>
      </c>
      <c r="Z70" t="n">
        <v>1.852565</v>
      </c>
      <c r="AA70" t="n">
        <v>1.804831</v>
      </c>
      <c r="AB70" t="n">
        <v>1.828453</v>
      </c>
      <c r="AC70" t="n">
        <v>1.847048</v>
      </c>
      <c r="AD70" t="n">
        <v>1.882624</v>
      </c>
      <c r="AE70" t="n">
        <v>1.884998</v>
      </c>
      <c r="AF70" t="n">
        <v>1.787805</v>
      </c>
      <c r="AG70" t="n">
        <v>1.852061</v>
      </c>
      <c r="AH70" t="n">
        <v>1.819908</v>
      </c>
      <c r="AI70" t="n">
        <v>1.443459</v>
      </c>
      <c r="AJ70" t="n">
        <v>1.834964</v>
      </c>
      <c r="AK70" t="n">
        <v>1.856625</v>
      </c>
      <c r="AL70" t="n">
        <v>1.915611</v>
      </c>
      <c r="AM70" t="n">
        <v>1.86639</v>
      </c>
      <c r="AN70" t="n">
        <v>1.873888</v>
      </c>
      <c r="AO70" t="n">
        <v>1.817725</v>
      </c>
      <c r="AP70" t="n">
        <v>1.769399</v>
      </c>
      <c r="AQ70" t="n">
        <v>1.693943</v>
      </c>
      <c r="AR70" t="n">
        <v>1.848931</v>
      </c>
      <c r="AS70" t="n">
        <v>1.794637</v>
      </c>
      <c r="AT70" t="n">
        <v>1.790145</v>
      </c>
      <c r="AU70" t="n">
        <v>1.939741</v>
      </c>
      <c r="AV70" t="n">
        <v>1.985021</v>
      </c>
      <c r="AW70" t="n">
        <v>1.866271</v>
      </c>
      <c r="AX70" t="n">
        <v>1.809939</v>
      </c>
      <c r="AY70" t="n">
        <v>0.986521</v>
      </c>
      <c r="AZ70" t="n">
        <v>1.956867</v>
      </c>
      <c r="BA70" t="n">
        <v>1.966664</v>
      </c>
      <c r="BB70" t="n">
        <v>1.887829</v>
      </c>
      <c r="BC70" t="n">
        <v>1.910071</v>
      </c>
      <c r="BD70" t="n">
        <v>2.079213</v>
      </c>
      <c r="BE70" t="n">
        <v>1.924281</v>
      </c>
      <c r="BF70" t="n">
        <v>1.776777</v>
      </c>
      <c r="BG70" t="n">
        <v>1.424168</v>
      </c>
      <c r="BH70" t="n">
        <v>1.707787</v>
      </c>
      <c r="BI70" t="n">
        <v>1.770072</v>
      </c>
      <c r="BJ70" t="n">
        <v>1.848653</v>
      </c>
      <c r="BK70" t="n">
        <v>1.907103</v>
      </c>
      <c r="BL70" t="n">
        <v>1.933136</v>
      </c>
      <c r="BM70" t="n">
        <v>1.887805</v>
      </c>
      <c r="BN70" t="n">
        <v>1.71255</v>
      </c>
    </row>
    <row r="71" spans="1:66">
      <c r="A71" t="n">
        <v>48.54</v>
      </c>
      <c r="B71" t="n">
        <v>2.0225</v>
      </c>
      <c r="C71" t="n">
        <v>1.746868</v>
      </c>
      <c r="D71" t="n">
        <v>1.721872</v>
      </c>
      <c r="E71" t="n">
        <v>1.738072</v>
      </c>
      <c r="F71" t="n">
        <v>1.755949</v>
      </c>
      <c r="G71" t="n">
        <v>1.977496</v>
      </c>
      <c r="H71" t="n">
        <v>1.897311</v>
      </c>
      <c r="I71" t="n">
        <v>1.755561</v>
      </c>
      <c r="J71" t="n">
        <v>1.793564</v>
      </c>
      <c r="K71" t="n">
        <v>1.867007</v>
      </c>
      <c r="L71" t="n">
        <v>1.857551</v>
      </c>
      <c r="M71" t="n">
        <v>1.94151</v>
      </c>
      <c r="N71" t="n">
        <v>1.957775</v>
      </c>
      <c r="O71" t="n">
        <v>1.70782</v>
      </c>
      <c r="P71" t="n">
        <v>1.687105</v>
      </c>
      <c r="Q71" t="n">
        <v>1.826269</v>
      </c>
      <c r="R71" t="n">
        <v>1.745798</v>
      </c>
      <c r="S71" t="n">
        <v>0.083244</v>
      </c>
      <c r="T71" t="n">
        <v>0.460856</v>
      </c>
      <c r="U71" t="n">
        <v>1.85015</v>
      </c>
      <c r="V71" t="n">
        <v>1.851859</v>
      </c>
      <c r="W71" t="n">
        <v>1.866612</v>
      </c>
      <c r="X71" t="n">
        <v>1.805981</v>
      </c>
      <c r="Y71" t="n">
        <v>1.725903</v>
      </c>
      <c r="Z71" t="n">
        <v>1.887007</v>
      </c>
      <c r="AA71" t="n">
        <v>1.82901</v>
      </c>
      <c r="AB71" t="n">
        <v>1.866739</v>
      </c>
      <c r="AC71" t="n">
        <v>1.875658</v>
      </c>
      <c r="AD71" t="n">
        <v>1.908107</v>
      </c>
      <c r="AE71" t="n">
        <v>1.898244</v>
      </c>
      <c r="AF71" t="n">
        <v>1.826996</v>
      </c>
      <c r="AG71" t="n">
        <v>1.868229</v>
      </c>
      <c r="AH71" t="n">
        <v>1.85385</v>
      </c>
      <c r="AI71" t="n">
        <v>1.459325</v>
      </c>
      <c r="AJ71" t="n">
        <v>1.869002</v>
      </c>
      <c r="AK71" t="n">
        <v>1.906284</v>
      </c>
      <c r="AL71" t="n">
        <v>1.935603</v>
      </c>
      <c r="AM71" t="n">
        <v>1.916278</v>
      </c>
      <c r="AN71" t="n">
        <v>1.892811</v>
      </c>
      <c r="AO71" t="n">
        <v>1.838795</v>
      </c>
      <c r="AP71" t="n">
        <v>1.80157</v>
      </c>
      <c r="AQ71" t="n">
        <v>1.717242</v>
      </c>
      <c r="AR71" t="n">
        <v>1.869393</v>
      </c>
      <c r="AS71" t="n">
        <v>1.85921</v>
      </c>
      <c r="AT71" t="n">
        <v>1.848983</v>
      </c>
      <c r="AU71" t="n">
        <v>1.986361</v>
      </c>
      <c r="AV71" t="n">
        <v>2.02253</v>
      </c>
      <c r="AW71" t="n">
        <v>1.909599</v>
      </c>
      <c r="AX71" t="n">
        <v>1.857304</v>
      </c>
      <c r="AY71" t="n">
        <v>0.9658600000000001</v>
      </c>
      <c r="AZ71" t="n">
        <v>2.005177</v>
      </c>
      <c r="BA71" t="n">
        <v>2.006708</v>
      </c>
      <c r="BB71" t="n">
        <v>1.926599</v>
      </c>
      <c r="BC71" t="n">
        <v>1.949145</v>
      </c>
      <c r="BD71" t="n">
        <v>2.138927</v>
      </c>
      <c r="BE71" t="n">
        <v>1.959366</v>
      </c>
      <c r="BF71" t="n">
        <v>1.804475</v>
      </c>
      <c r="BG71" t="n">
        <v>1.468935</v>
      </c>
      <c r="BH71" t="n">
        <v>1.746702</v>
      </c>
      <c r="BI71" t="n">
        <v>1.807152</v>
      </c>
      <c r="BJ71" t="n">
        <v>1.886723</v>
      </c>
      <c r="BK71" t="n">
        <v>1.928314</v>
      </c>
      <c r="BL71" t="n">
        <v>1.981923</v>
      </c>
      <c r="BM71" t="n">
        <v>1.932985</v>
      </c>
      <c r="BN71" t="n">
        <v>1.741796</v>
      </c>
    </row>
    <row r="72" spans="1:66">
      <c r="A72" t="n">
        <v>49.5375</v>
      </c>
      <c r="B72" t="n">
        <v>2.0640625</v>
      </c>
      <c r="C72" t="n">
        <v>1.768176</v>
      </c>
      <c r="D72" t="n">
        <v>1.762053</v>
      </c>
      <c r="E72" t="n">
        <v>1.768013</v>
      </c>
      <c r="F72" t="n">
        <v>1.777906</v>
      </c>
      <c r="G72" t="n">
        <v>1.914953</v>
      </c>
      <c r="H72" t="n">
        <v>1.83896</v>
      </c>
      <c r="I72" t="n">
        <v>1.698721</v>
      </c>
      <c r="J72" t="n">
        <v>1.73735</v>
      </c>
      <c r="K72" t="n">
        <v>1.9238</v>
      </c>
      <c r="L72" t="n">
        <v>1.905084</v>
      </c>
      <c r="M72" t="n">
        <v>1.972646</v>
      </c>
      <c r="N72" t="n">
        <v>2.01199</v>
      </c>
      <c r="O72" t="n">
        <v>1.728529</v>
      </c>
      <c r="P72" t="n">
        <v>1.707607</v>
      </c>
      <c r="Q72" t="n">
        <v>1.855814</v>
      </c>
      <c r="R72" t="n">
        <v>1.776918</v>
      </c>
      <c r="S72" t="n">
        <v>0.081538</v>
      </c>
      <c r="T72" t="n">
        <v>0.473397</v>
      </c>
      <c r="U72" t="n">
        <v>1.907406</v>
      </c>
      <c r="V72" t="n">
        <v>1.886677</v>
      </c>
      <c r="W72" t="n">
        <v>1.883982</v>
      </c>
      <c r="X72" t="n">
        <v>1.848765</v>
      </c>
      <c r="Y72" t="n">
        <v>1.749997</v>
      </c>
      <c r="Z72" t="n">
        <v>1.918182</v>
      </c>
      <c r="AA72" t="n">
        <v>1.850243</v>
      </c>
      <c r="AB72" t="n">
        <v>1.899799</v>
      </c>
      <c r="AC72" t="n">
        <v>1.909457</v>
      </c>
      <c r="AD72" t="n">
        <v>1.91889</v>
      </c>
      <c r="AE72" t="n">
        <v>1.932126</v>
      </c>
      <c r="AF72" t="n">
        <v>1.857963</v>
      </c>
      <c r="AG72" t="n">
        <v>1.897454</v>
      </c>
      <c r="AH72" t="n">
        <v>1.895141</v>
      </c>
      <c r="AI72" t="n">
        <v>1.467426</v>
      </c>
      <c r="AJ72" t="n">
        <v>1.906535</v>
      </c>
      <c r="AK72" t="n">
        <v>1.930092</v>
      </c>
      <c r="AL72" t="n">
        <v>1.971446</v>
      </c>
      <c r="AM72" t="n">
        <v>1.962968</v>
      </c>
      <c r="AN72" t="n">
        <v>1.918245</v>
      </c>
      <c r="AO72" t="n">
        <v>1.874507</v>
      </c>
      <c r="AP72" t="n">
        <v>1.820164</v>
      </c>
      <c r="AQ72" t="n">
        <v>1.732676</v>
      </c>
      <c r="AR72" t="n">
        <v>1.889199</v>
      </c>
      <c r="AS72" t="n">
        <v>1.889909</v>
      </c>
      <c r="AT72" t="n">
        <v>1.891682</v>
      </c>
      <c r="AU72" t="n">
        <v>2.032114</v>
      </c>
      <c r="AV72" t="n">
        <v>2.059374</v>
      </c>
      <c r="AW72" t="n">
        <v>1.953588</v>
      </c>
      <c r="AX72" t="n">
        <v>1.906451</v>
      </c>
      <c r="AY72" t="n">
        <v>0.950911</v>
      </c>
      <c r="AZ72" t="n">
        <v>2.042316</v>
      </c>
      <c r="BA72" t="n">
        <v>2.072917</v>
      </c>
      <c r="BB72" t="n">
        <v>1.959383</v>
      </c>
      <c r="BC72" t="n">
        <v>1.990911</v>
      </c>
      <c r="BD72" t="n">
        <v>2.174589</v>
      </c>
      <c r="BE72" t="n">
        <v>1.998075</v>
      </c>
      <c r="BF72" t="n">
        <v>1.836675</v>
      </c>
      <c r="BG72" t="n">
        <v>1.521223</v>
      </c>
      <c r="BH72" t="n">
        <v>1.796895</v>
      </c>
      <c r="BI72" t="n">
        <v>1.851778</v>
      </c>
      <c r="BJ72" t="n">
        <v>1.924687</v>
      </c>
      <c r="BK72" t="n">
        <v>1.966197</v>
      </c>
      <c r="BL72" t="n">
        <v>2.026701</v>
      </c>
      <c r="BM72" t="n">
        <v>1.960315</v>
      </c>
      <c r="BN72" t="n">
        <v>1.772511</v>
      </c>
    </row>
    <row r="73" spans="1:66">
      <c r="A73" t="n">
        <v>50.535</v>
      </c>
      <c r="B73" t="n">
        <v>2.105625</v>
      </c>
      <c r="C73" t="n">
        <v>1.80758</v>
      </c>
      <c r="D73" t="n">
        <v>1.782127</v>
      </c>
      <c r="E73" t="n">
        <v>1.803576</v>
      </c>
      <c r="F73" t="n">
        <v>1.796037</v>
      </c>
      <c r="G73" t="n">
        <v>1.832126</v>
      </c>
      <c r="H73" t="n">
        <v>1.77248</v>
      </c>
      <c r="I73" t="n">
        <v>1.632056</v>
      </c>
      <c r="J73" t="n">
        <v>1.667863</v>
      </c>
      <c r="K73" t="n">
        <v>1.973875</v>
      </c>
      <c r="L73" t="n">
        <v>1.957378</v>
      </c>
      <c r="M73" t="n">
        <v>2.027474</v>
      </c>
      <c r="N73" t="n">
        <v>2.076763</v>
      </c>
      <c r="O73" t="n">
        <v>1.753361</v>
      </c>
      <c r="P73" t="n">
        <v>1.727036</v>
      </c>
      <c r="Q73" t="n">
        <v>1.894999</v>
      </c>
      <c r="R73" t="n">
        <v>1.787923</v>
      </c>
      <c r="S73" t="n">
        <v>0.08083799999999999</v>
      </c>
      <c r="T73" t="n">
        <v>0.470419</v>
      </c>
      <c r="U73" t="n">
        <v>1.949758</v>
      </c>
      <c r="V73" t="n">
        <v>1.933941</v>
      </c>
      <c r="W73" t="n">
        <v>1.920347</v>
      </c>
      <c r="X73" t="n">
        <v>1.889471</v>
      </c>
      <c r="Y73" t="n">
        <v>1.787713</v>
      </c>
      <c r="Z73" t="n">
        <v>1.948447</v>
      </c>
      <c r="AA73" t="n">
        <v>1.86949</v>
      </c>
      <c r="AB73" t="n">
        <v>1.912378</v>
      </c>
      <c r="AC73" t="n">
        <v>1.94246</v>
      </c>
      <c r="AD73" t="n">
        <v>1.936806</v>
      </c>
      <c r="AE73" t="n">
        <v>1.967127</v>
      </c>
      <c r="AF73" t="n">
        <v>1.884188</v>
      </c>
      <c r="AG73" t="n">
        <v>1.945919</v>
      </c>
      <c r="AH73" t="n">
        <v>1.917325</v>
      </c>
      <c r="AI73" t="n">
        <v>1.485815</v>
      </c>
      <c r="AJ73" t="n">
        <v>1.927835</v>
      </c>
      <c r="AK73" t="n">
        <v>1.960817</v>
      </c>
      <c r="AL73" t="n">
        <v>2.012292</v>
      </c>
      <c r="AM73" t="n">
        <v>1.982824</v>
      </c>
      <c r="AN73" t="n">
        <v>1.975974</v>
      </c>
      <c r="AO73" t="n">
        <v>1.898906</v>
      </c>
      <c r="AP73" t="n">
        <v>1.853019</v>
      </c>
      <c r="AQ73" t="n">
        <v>1.758261</v>
      </c>
      <c r="AR73" t="n">
        <v>1.92656</v>
      </c>
      <c r="AS73" t="n">
        <v>1.927399</v>
      </c>
      <c r="AT73" t="n">
        <v>1.930043</v>
      </c>
      <c r="AU73" t="n">
        <v>2.068503</v>
      </c>
      <c r="AV73" t="n">
        <v>2.097156</v>
      </c>
      <c r="AW73" t="n">
        <v>1.992236</v>
      </c>
      <c r="AX73" t="n">
        <v>1.941096</v>
      </c>
      <c r="AY73" t="n">
        <v>0.93757</v>
      </c>
      <c r="AZ73" t="n">
        <v>2.073095</v>
      </c>
      <c r="BA73" t="n">
        <v>2.109343</v>
      </c>
      <c r="BB73" t="n">
        <v>1.98214</v>
      </c>
      <c r="BC73" t="n">
        <v>2.022728</v>
      </c>
      <c r="BD73" t="n">
        <v>2.238665</v>
      </c>
      <c r="BE73" t="n">
        <v>2.030227</v>
      </c>
      <c r="BF73" t="n">
        <v>1.862136</v>
      </c>
      <c r="BG73" t="n">
        <v>1.57573</v>
      </c>
      <c r="BH73" t="n">
        <v>1.84359</v>
      </c>
      <c r="BI73" t="n">
        <v>1.911245</v>
      </c>
      <c r="BJ73" t="n">
        <v>1.974237</v>
      </c>
      <c r="BK73" t="n">
        <v>2.017163</v>
      </c>
      <c r="BL73" t="n">
        <v>2.066134</v>
      </c>
      <c r="BM73" t="n">
        <v>1.994482</v>
      </c>
      <c r="BN73" t="n">
        <v>1.798747</v>
      </c>
    </row>
    <row r="74" spans="1:66">
      <c r="A74" t="n">
        <v>51.535</v>
      </c>
      <c r="B74" t="n">
        <v>2.147291666666666</v>
      </c>
      <c r="C74" t="n">
        <v>1.828368</v>
      </c>
      <c r="D74" t="n">
        <v>1.803952</v>
      </c>
      <c r="E74" t="n">
        <v>1.827355</v>
      </c>
      <c r="F74" t="n">
        <v>1.835433</v>
      </c>
      <c r="G74" t="n">
        <v>1.754964</v>
      </c>
      <c r="H74" t="n">
        <v>1.691628</v>
      </c>
      <c r="I74" t="n">
        <v>1.566053</v>
      </c>
      <c r="J74" t="n">
        <v>1.593925</v>
      </c>
      <c r="K74" t="n">
        <v>2.030939</v>
      </c>
      <c r="L74" t="n">
        <v>2.008107</v>
      </c>
      <c r="M74" t="n">
        <v>2.079102</v>
      </c>
      <c r="N74" t="n">
        <v>2.138456</v>
      </c>
      <c r="O74" t="n">
        <v>1.785137</v>
      </c>
      <c r="P74" t="n">
        <v>1.743479</v>
      </c>
      <c r="Q74" t="n">
        <v>1.93108</v>
      </c>
      <c r="R74" t="n">
        <v>1.812577</v>
      </c>
      <c r="S74" t="n">
        <v>0.08171100000000001</v>
      </c>
      <c r="T74" t="n">
        <v>0.477183</v>
      </c>
      <c r="U74" t="n">
        <v>1.985332</v>
      </c>
      <c r="V74" t="n">
        <v>1.965195</v>
      </c>
      <c r="W74" t="n">
        <v>1.95431</v>
      </c>
      <c r="X74" t="n">
        <v>1.912369</v>
      </c>
      <c r="Y74" t="n">
        <v>1.818005</v>
      </c>
      <c r="Z74" t="n">
        <v>1.971777</v>
      </c>
      <c r="AA74" t="n">
        <v>1.896613</v>
      </c>
      <c r="AB74" t="n">
        <v>1.940032</v>
      </c>
      <c r="AC74" t="n">
        <v>1.977551</v>
      </c>
      <c r="AD74" t="n">
        <v>1.964298</v>
      </c>
      <c r="AE74" t="n">
        <v>2.01278</v>
      </c>
      <c r="AF74" t="n">
        <v>1.913193</v>
      </c>
      <c r="AG74" t="n">
        <v>1.972108</v>
      </c>
      <c r="AH74" t="n">
        <v>1.945184</v>
      </c>
      <c r="AI74" t="n">
        <v>1.496856</v>
      </c>
      <c r="AJ74" t="n">
        <v>1.954886</v>
      </c>
      <c r="AK74" t="n">
        <v>1.972647</v>
      </c>
      <c r="AL74" t="n">
        <v>2.041113</v>
      </c>
      <c r="AM74" t="n">
        <v>1.993553</v>
      </c>
      <c r="AN74" t="n">
        <v>2.006713</v>
      </c>
      <c r="AO74" t="n">
        <v>1.926036</v>
      </c>
      <c r="AP74" t="n">
        <v>1.890224</v>
      </c>
      <c r="AQ74" t="n">
        <v>1.779139</v>
      </c>
      <c r="AR74" t="n">
        <v>1.951785</v>
      </c>
      <c r="AS74" t="n">
        <v>1.959552</v>
      </c>
      <c r="AT74" t="n">
        <v>1.966389</v>
      </c>
      <c r="AU74" t="n">
        <v>2.089169</v>
      </c>
      <c r="AV74" t="n">
        <v>2.141298</v>
      </c>
      <c r="AW74" t="n">
        <v>2.025316</v>
      </c>
      <c r="AX74" t="n">
        <v>1.974839</v>
      </c>
      <c r="AY74" t="n">
        <v>0.934413</v>
      </c>
      <c r="AZ74" t="n">
        <v>2.114572</v>
      </c>
      <c r="BA74" t="n">
        <v>2.145105</v>
      </c>
      <c r="BB74" t="n">
        <v>2.029833</v>
      </c>
      <c r="BC74" t="n">
        <v>2.069344</v>
      </c>
      <c r="BD74" t="n">
        <v>2.276142</v>
      </c>
      <c r="BE74" t="n">
        <v>2.069837</v>
      </c>
      <c r="BF74" t="n">
        <v>1.898931</v>
      </c>
      <c r="BG74" t="n">
        <v>1.635159</v>
      </c>
      <c r="BH74" t="n">
        <v>1.89375</v>
      </c>
      <c r="BI74" t="n">
        <v>1.956302</v>
      </c>
      <c r="BJ74" t="n">
        <v>2.016924</v>
      </c>
      <c r="BK74" t="n">
        <v>2.052046</v>
      </c>
      <c r="BL74" t="n">
        <v>2.107064</v>
      </c>
      <c r="BM74" t="n">
        <v>2.021813</v>
      </c>
      <c r="BN74" t="n">
        <v>1.823388</v>
      </c>
    </row>
    <row r="75" spans="1:66">
      <c r="A75" t="n">
        <v>52.535</v>
      </c>
      <c r="B75" t="n">
        <v>2.188958333333333</v>
      </c>
      <c r="C75" t="n">
        <v>1.85392</v>
      </c>
      <c r="D75" t="n">
        <v>1.839996</v>
      </c>
      <c r="E75" t="n">
        <v>1.860615</v>
      </c>
      <c r="F75" t="n">
        <v>1.868056</v>
      </c>
      <c r="G75" t="n">
        <v>1.668591</v>
      </c>
      <c r="H75" t="n">
        <v>1.608098</v>
      </c>
      <c r="I75" t="n">
        <v>1.491519</v>
      </c>
      <c r="J75" t="n">
        <v>1.518405</v>
      </c>
      <c r="K75" t="n">
        <v>2.090207</v>
      </c>
      <c r="L75" t="n">
        <v>2.06983</v>
      </c>
      <c r="M75" t="n">
        <v>2.133084</v>
      </c>
      <c r="N75" t="n">
        <v>2.19386</v>
      </c>
      <c r="O75" t="n">
        <v>1.807236</v>
      </c>
      <c r="P75" t="n">
        <v>1.755887</v>
      </c>
      <c r="Q75" t="n">
        <v>1.964559</v>
      </c>
      <c r="R75" t="n">
        <v>1.843322</v>
      </c>
      <c r="S75" t="n">
        <v>0.077476</v>
      </c>
      <c r="T75" t="n">
        <v>0.478658</v>
      </c>
      <c r="U75" t="n">
        <v>2.010077</v>
      </c>
      <c r="V75" t="n">
        <v>2.000704</v>
      </c>
      <c r="W75" t="n">
        <v>1.977216</v>
      </c>
      <c r="X75" t="n">
        <v>1.934311</v>
      </c>
      <c r="Y75" t="n">
        <v>1.852259</v>
      </c>
      <c r="Z75" t="n">
        <v>2.013678</v>
      </c>
      <c r="AA75" t="n">
        <v>1.925104</v>
      </c>
      <c r="AB75" t="n">
        <v>1.959218</v>
      </c>
      <c r="AC75" t="n">
        <v>2.020727</v>
      </c>
      <c r="AD75" t="n">
        <v>2.004134</v>
      </c>
      <c r="AE75" t="n">
        <v>2.041396</v>
      </c>
      <c r="AF75" t="n">
        <v>1.938896</v>
      </c>
      <c r="AG75" t="n">
        <v>2.002805</v>
      </c>
      <c r="AH75" t="n">
        <v>1.980746</v>
      </c>
      <c r="AI75" t="n">
        <v>1.504749</v>
      </c>
      <c r="AJ75" t="n">
        <v>1.975959</v>
      </c>
      <c r="AK75" t="n">
        <v>1.994169</v>
      </c>
      <c r="AL75" t="n">
        <v>2.081143</v>
      </c>
      <c r="AM75" t="n">
        <v>2.026001</v>
      </c>
      <c r="AN75" t="n">
        <v>2.037636</v>
      </c>
      <c r="AO75" t="n">
        <v>1.958014</v>
      </c>
      <c r="AP75" t="n">
        <v>1.910728</v>
      </c>
      <c r="AQ75" t="n">
        <v>1.802832</v>
      </c>
      <c r="AR75" t="n">
        <v>1.971421</v>
      </c>
      <c r="AS75" t="n">
        <v>2.010982</v>
      </c>
      <c r="AT75" t="n">
        <v>1.992759</v>
      </c>
      <c r="AU75" t="n">
        <v>2.120229</v>
      </c>
      <c r="AV75" t="n">
        <v>2.183861</v>
      </c>
      <c r="AW75" t="n">
        <v>2.06485</v>
      </c>
      <c r="AX75" t="n">
        <v>2.010802</v>
      </c>
      <c r="AY75" t="n">
        <v>0.92442</v>
      </c>
      <c r="AZ75" t="n">
        <v>2.151427</v>
      </c>
      <c r="BA75" t="n">
        <v>2.190762</v>
      </c>
      <c r="BB75" t="n">
        <v>2.06567</v>
      </c>
      <c r="BC75" t="n">
        <v>2.109694</v>
      </c>
      <c r="BD75" t="n">
        <v>2.33292</v>
      </c>
      <c r="BE75" t="n">
        <v>2.117294</v>
      </c>
      <c r="BF75" t="n">
        <v>1.922274</v>
      </c>
      <c r="BG75" t="n">
        <v>1.683246</v>
      </c>
      <c r="BH75" t="n">
        <v>1.927688</v>
      </c>
      <c r="BI75" t="n">
        <v>2.005944</v>
      </c>
      <c r="BJ75" t="n">
        <v>2.060204</v>
      </c>
      <c r="BK75" t="n">
        <v>2.086</v>
      </c>
      <c r="BL75" t="n">
        <v>2.148876</v>
      </c>
      <c r="BM75" t="n">
        <v>2.069065</v>
      </c>
      <c r="BN75" t="n">
        <v>1.858396</v>
      </c>
    </row>
    <row r="76" spans="1:66">
      <c r="A76" t="n">
        <v>53.535</v>
      </c>
      <c r="B76" t="n">
        <v>2.230625</v>
      </c>
      <c r="C76" t="n">
        <v>1.896556</v>
      </c>
      <c r="D76" t="n">
        <v>1.857759</v>
      </c>
      <c r="E76" t="n">
        <v>1.892658</v>
      </c>
      <c r="F76" t="n">
        <v>1.894621</v>
      </c>
      <c r="G76" t="n">
        <v>1.569075</v>
      </c>
      <c r="H76" t="n">
        <v>1.524104</v>
      </c>
      <c r="I76" t="n">
        <v>1.412778</v>
      </c>
      <c r="J76" t="n">
        <v>1.436491</v>
      </c>
      <c r="K76" t="n">
        <v>2.146721</v>
      </c>
      <c r="L76" t="n">
        <v>2.115545</v>
      </c>
      <c r="M76" t="n">
        <v>2.180299</v>
      </c>
      <c r="N76" t="n">
        <v>2.261078</v>
      </c>
      <c r="O76" t="n">
        <v>1.828632</v>
      </c>
      <c r="P76" t="n">
        <v>1.788592</v>
      </c>
      <c r="Q76" t="n">
        <v>2.007109</v>
      </c>
      <c r="R76" t="n">
        <v>1.88013</v>
      </c>
      <c r="S76" t="n">
        <v>0.077268</v>
      </c>
      <c r="T76" t="n">
        <v>0.477425</v>
      </c>
      <c r="U76" t="n">
        <v>2.055422</v>
      </c>
      <c r="V76" t="n">
        <v>2.033573</v>
      </c>
      <c r="W76" t="n">
        <v>2.009376</v>
      </c>
      <c r="X76" t="n">
        <v>1.972184</v>
      </c>
      <c r="Y76" t="n">
        <v>1.876965</v>
      </c>
      <c r="Z76" t="n">
        <v>2.033625</v>
      </c>
      <c r="AA76" t="n">
        <v>1.951483</v>
      </c>
      <c r="AB76" t="n">
        <v>2.001697</v>
      </c>
      <c r="AC76" t="n">
        <v>2.031921</v>
      </c>
      <c r="AD76" t="n">
        <v>2.019664</v>
      </c>
      <c r="AE76" t="n">
        <v>2.079277</v>
      </c>
      <c r="AF76" t="n">
        <v>1.975019</v>
      </c>
      <c r="AG76" t="n">
        <v>2.04277</v>
      </c>
      <c r="AH76" t="n">
        <v>2.006349</v>
      </c>
      <c r="AI76" t="n">
        <v>1.508572</v>
      </c>
      <c r="AJ76" t="n">
        <v>2.003021</v>
      </c>
      <c r="AK76" t="n">
        <v>2.017073</v>
      </c>
      <c r="AL76" t="n">
        <v>2.118976</v>
      </c>
      <c r="AM76" t="n">
        <v>2.083702</v>
      </c>
      <c r="AN76" t="n">
        <v>2.079937</v>
      </c>
      <c r="AO76" t="n">
        <v>1.985547</v>
      </c>
      <c r="AP76" t="n">
        <v>1.957556</v>
      </c>
      <c r="AQ76" t="n">
        <v>1.830594</v>
      </c>
      <c r="AR76" t="n">
        <v>2.00353</v>
      </c>
      <c r="AS76" t="n">
        <v>2.04163</v>
      </c>
      <c r="AT76" t="n">
        <v>2.041739</v>
      </c>
      <c r="AU76" t="n">
        <v>2.146965</v>
      </c>
      <c r="AV76" t="n">
        <v>2.216205</v>
      </c>
      <c r="AW76" t="n">
        <v>2.096066</v>
      </c>
      <c r="AX76" t="n">
        <v>2.056006</v>
      </c>
      <c r="AY76" t="n">
        <v>0.924033</v>
      </c>
      <c r="AZ76" t="n">
        <v>2.179294</v>
      </c>
      <c r="BA76" t="n">
        <v>2.216375</v>
      </c>
      <c r="BB76" t="n">
        <v>2.113896</v>
      </c>
      <c r="BC76" t="n">
        <v>2.149263</v>
      </c>
      <c r="BD76" t="n">
        <v>2.418049</v>
      </c>
      <c r="BE76" t="n">
        <v>2.164894</v>
      </c>
      <c r="BF76" t="n">
        <v>1.958466</v>
      </c>
      <c r="BG76" t="n">
        <v>1.741307</v>
      </c>
      <c r="BH76" t="n">
        <v>1.987298</v>
      </c>
      <c r="BI76" t="n">
        <v>2.049184</v>
      </c>
      <c r="BJ76" t="n">
        <v>2.087435</v>
      </c>
      <c r="BK76" t="n">
        <v>2.134178</v>
      </c>
      <c r="BL76" t="n">
        <v>2.199908</v>
      </c>
      <c r="BM76" t="n">
        <v>2.11367</v>
      </c>
      <c r="BN76" t="n">
        <v>1.884306</v>
      </c>
    </row>
    <row r="77" spans="1:66">
      <c r="A77" t="n">
        <v>54.535</v>
      </c>
      <c r="B77" t="n">
        <v>2.272291666666666</v>
      </c>
      <c r="C77" t="n">
        <v>1.93553</v>
      </c>
      <c r="D77" t="n">
        <v>1.893341</v>
      </c>
      <c r="E77" t="n">
        <v>1.92175</v>
      </c>
      <c r="F77" t="n">
        <v>1.925991</v>
      </c>
      <c r="G77" t="n">
        <v>1.464692</v>
      </c>
      <c r="H77" t="n">
        <v>1.428358</v>
      </c>
      <c r="I77" t="n">
        <v>1.323701</v>
      </c>
      <c r="J77" t="n">
        <v>1.347059</v>
      </c>
      <c r="K77" t="n">
        <v>2.197222</v>
      </c>
      <c r="L77" t="n">
        <v>2.162426</v>
      </c>
      <c r="M77" t="n">
        <v>2.251792</v>
      </c>
      <c r="N77" t="n">
        <v>2.328734</v>
      </c>
      <c r="O77" t="n">
        <v>1.863169</v>
      </c>
      <c r="P77" t="n">
        <v>1.821353</v>
      </c>
      <c r="Q77" t="n">
        <v>2.043539</v>
      </c>
      <c r="R77" t="n">
        <v>1.908405</v>
      </c>
      <c r="S77" t="n">
        <v>0.07537000000000001</v>
      </c>
      <c r="T77" t="n">
        <v>0.479273</v>
      </c>
      <c r="U77" t="n">
        <v>2.087363</v>
      </c>
      <c r="V77" t="n">
        <v>2.074669</v>
      </c>
      <c r="W77" t="n">
        <v>2.036836</v>
      </c>
      <c r="X77" t="n">
        <v>2.006146</v>
      </c>
      <c r="Y77" t="n">
        <v>1.910159</v>
      </c>
      <c r="Z77" t="n">
        <v>2.067443</v>
      </c>
      <c r="AA77" t="n">
        <v>1.994765</v>
      </c>
      <c r="AB77" t="n">
        <v>2.029694</v>
      </c>
      <c r="AC77" t="n">
        <v>2.064912</v>
      </c>
      <c r="AD77" t="n">
        <v>2.063646</v>
      </c>
      <c r="AE77" t="n">
        <v>2.113985</v>
      </c>
      <c r="AF77" t="n">
        <v>2.017549</v>
      </c>
      <c r="AG77" t="n">
        <v>2.077526</v>
      </c>
      <c r="AH77" t="n">
        <v>2.038955</v>
      </c>
      <c r="AI77" t="n">
        <v>1.532158</v>
      </c>
      <c r="AJ77" t="n">
        <v>2.025951</v>
      </c>
      <c r="AK77" t="n">
        <v>2.060684</v>
      </c>
      <c r="AL77" t="n">
        <v>2.151629</v>
      </c>
      <c r="AM77" t="n">
        <v>2.12681</v>
      </c>
      <c r="AN77" t="n">
        <v>2.121911</v>
      </c>
      <c r="AO77" t="n">
        <v>2.032169</v>
      </c>
      <c r="AP77" t="n">
        <v>1.979691</v>
      </c>
      <c r="AQ77" t="n">
        <v>1.849365</v>
      </c>
      <c r="AR77" t="n">
        <v>2.017781</v>
      </c>
      <c r="AS77" t="n">
        <v>2.080107</v>
      </c>
      <c r="AT77" t="n">
        <v>2.067044</v>
      </c>
      <c r="AU77" t="n">
        <v>2.193961</v>
      </c>
      <c r="AV77" t="n">
        <v>2.265225</v>
      </c>
      <c r="AW77" t="n">
        <v>2.127465</v>
      </c>
      <c r="AX77" t="n">
        <v>2.086399</v>
      </c>
      <c r="AY77" t="n">
        <v>0.923165</v>
      </c>
      <c r="AZ77" t="n">
        <v>2.222478</v>
      </c>
      <c r="BA77" t="n">
        <v>2.249406</v>
      </c>
      <c r="BB77" t="n">
        <v>2.148323</v>
      </c>
      <c r="BC77" t="n">
        <v>2.190555</v>
      </c>
      <c r="BD77" t="n">
        <v>2.473848</v>
      </c>
      <c r="BE77" t="n">
        <v>2.193549</v>
      </c>
      <c r="BF77" t="n">
        <v>2.002336</v>
      </c>
      <c r="BG77" t="n">
        <v>1.777921</v>
      </c>
      <c r="BH77" t="n">
        <v>2.040453</v>
      </c>
      <c r="BI77" t="n">
        <v>2.081513</v>
      </c>
      <c r="BJ77" t="n">
        <v>2.123443</v>
      </c>
      <c r="BK77" t="n">
        <v>2.176039</v>
      </c>
      <c r="BL77" t="n">
        <v>2.240386</v>
      </c>
      <c r="BM77" t="n">
        <v>2.160873</v>
      </c>
      <c r="BN77" t="n">
        <v>1.915235</v>
      </c>
    </row>
    <row r="78" spans="1:66">
      <c r="A78" t="n">
        <v>55.535278</v>
      </c>
      <c r="B78" t="n">
        <v>2.313969907407408</v>
      </c>
      <c r="C78" t="n">
        <v>1.952968</v>
      </c>
      <c r="D78" t="n">
        <v>1.938716</v>
      </c>
      <c r="E78" t="n">
        <v>1.940247</v>
      </c>
      <c r="F78" t="n">
        <v>1.954246</v>
      </c>
      <c r="G78" t="n">
        <v>1.359213</v>
      </c>
      <c r="H78" t="n">
        <v>1.326989</v>
      </c>
      <c r="I78" t="n">
        <v>1.24066</v>
      </c>
      <c r="J78" t="n">
        <v>1.255393</v>
      </c>
      <c r="K78" t="n">
        <v>2.265389</v>
      </c>
      <c r="L78" t="n">
        <v>2.223753</v>
      </c>
      <c r="M78" t="n">
        <v>2.313912</v>
      </c>
      <c r="N78" t="n">
        <v>2.393766</v>
      </c>
      <c r="O78" t="n">
        <v>1.888086</v>
      </c>
      <c r="P78" t="n">
        <v>1.861285</v>
      </c>
      <c r="Q78" t="n">
        <v>2.072637</v>
      </c>
      <c r="R78" t="n">
        <v>1.948865</v>
      </c>
      <c r="S78" t="n">
        <v>0.071575</v>
      </c>
      <c r="T78" t="n">
        <v>0.483023</v>
      </c>
      <c r="U78" t="n">
        <v>2.117488</v>
      </c>
      <c r="V78" t="n">
        <v>2.088241</v>
      </c>
      <c r="W78" t="n">
        <v>2.068557</v>
      </c>
      <c r="X78" t="n">
        <v>2.047362</v>
      </c>
      <c r="Y78" t="n">
        <v>1.935531</v>
      </c>
      <c r="Z78" t="n">
        <v>2.107364</v>
      </c>
      <c r="AA78" t="n">
        <v>2.027487</v>
      </c>
      <c r="AB78" t="n">
        <v>2.059866</v>
      </c>
      <c r="AC78" t="n">
        <v>2.088219</v>
      </c>
      <c r="AD78" t="n">
        <v>2.099171</v>
      </c>
      <c r="AE78" t="n">
        <v>2.140983</v>
      </c>
      <c r="AF78" t="n">
        <v>2.047701</v>
      </c>
      <c r="AG78" t="n">
        <v>2.108179</v>
      </c>
      <c r="AH78" t="n">
        <v>2.07563</v>
      </c>
      <c r="AI78" t="n">
        <v>1.538903</v>
      </c>
      <c r="AJ78" t="n">
        <v>2.058609</v>
      </c>
      <c r="AK78" t="n">
        <v>2.098811</v>
      </c>
      <c r="AL78" t="n">
        <v>2.184395</v>
      </c>
      <c r="AM78" t="n">
        <v>2.164154</v>
      </c>
      <c r="AN78" t="n">
        <v>2.156471</v>
      </c>
      <c r="AO78" t="n">
        <v>2.069722</v>
      </c>
      <c r="AP78" t="n">
        <v>2.003723</v>
      </c>
      <c r="AQ78" t="n">
        <v>1.882834</v>
      </c>
      <c r="AR78" t="n">
        <v>2.046353</v>
      </c>
      <c r="AS78" t="n">
        <v>2.109926</v>
      </c>
      <c r="AT78" t="n">
        <v>2.081973</v>
      </c>
      <c r="AU78" t="n">
        <v>2.230689</v>
      </c>
      <c r="AV78" t="n">
        <v>2.30686</v>
      </c>
      <c r="AW78" t="n">
        <v>2.15864</v>
      </c>
      <c r="AX78" t="n">
        <v>2.131477</v>
      </c>
      <c r="AY78" t="n">
        <v>0.928671</v>
      </c>
      <c r="AZ78" t="n">
        <v>2.259231</v>
      </c>
      <c r="BA78" t="n">
        <v>2.290728</v>
      </c>
      <c r="BB78" t="n">
        <v>2.185478</v>
      </c>
      <c r="BC78" t="n">
        <v>2.225199</v>
      </c>
      <c r="BD78" t="n">
        <v>2.531311</v>
      </c>
      <c r="BE78" t="n">
        <v>2.244292</v>
      </c>
      <c r="BF78" t="n">
        <v>2.041427</v>
      </c>
      <c r="BG78" t="n">
        <v>1.827852</v>
      </c>
      <c r="BH78" t="n">
        <v>2.08897</v>
      </c>
      <c r="BI78" t="n">
        <v>2.13199</v>
      </c>
      <c r="BJ78" t="n">
        <v>2.152578</v>
      </c>
      <c r="BK78" t="n">
        <v>2.216275</v>
      </c>
      <c r="BL78" t="n">
        <v>2.285623</v>
      </c>
      <c r="BM78" t="n">
        <v>2.205669</v>
      </c>
      <c r="BN78" t="n">
        <v>1.94293</v>
      </c>
    </row>
    <row r="79" spans="1:66">
      <c r="A79" t="n">
        <v>56.535278</v>
      </c>
      <c r="B79" t="n">
        <v>2.355636574074074</v>
      </c>
      <c r="C79" t="n">
        <v>1.978213</v>
      </c>
      <c r="D79" t="n">
        <v>1.968775</v>
      </c>
      <c r="E79" t="n">
        <v>1.964275</v>
      </c>
      <c r="F79" t="n">
        <v>1.997814</v>
      </c>
      <c r="G79" t="n">
        <v>1.248382</v>
      </c>
      <c r="H79" t="n">
        <v>1.224958</v>
      </c>
      <c r="I79" t="n">
        <v>1.160033</v>
      </c>
      <c r="J79" t="n">
        <v>1.17622</v>
      </c>
      <c r="K79" t="n">
        <v>2.335815</v>
      </c>
      <c r="L79" t="n">
        <v>2.279303</v>
      </c>
      <c r="M79" t="n">
        <v>2.379855</v>
      </c>
      <c r="N79" t="n">
        <v>2.467257</v>
      </c>
      <c r="O79" t="n">
        <v>1.931194</v>
      </c>
      <c r="P79" t="n">
        <v>1.899544</v>
      </c>
      <c r="Q79" t="n">
        <v>2.103658</v>
      </c>
      <c r="R79" t="n">
        <v>1.975799</v>
      </c>
      <c r="S79" t="n">
        <v>0.06646000000000001</v>
      </c>
      <c r="T79" t="n">
        <v>0.485487</v>
      </c>
      <c r="U79" t="n">
        <v>2.15082</v>
      </c>
      <c r="V79" t="n">
        <v>2.116762</v>
      </c>
      <c r="W79" t="n">
        <v>2.091096</v>
      </c>
      <c r="X79" t="n">
        <v>2.082499</v>
      </c>
      <c r="Y79" t="n">
        <v>1.967888</v>
      </c>
      <c r="Z79" t="n">
        <v>2.147729</v>
      </c>
      <c r="AA79" t="n">
        <v>2.061231</v>
      </c>
      <c r="AB79" t="n">
        <v>2.090124</v>
      </c>
      <c r="AC79" t="n">
        <v>2.125121</v>
      </c>
      <c r="AD79" t="n">
        <v>2.119222</v>
      </c>
      <c r="AE79" t="n">
        <v>2.162937</v>
      </c>
      <c r="AF79" t="n">
        <v>2.073956</v>
      </c>
      <c r="AG79" t="n">
        <v>2.144166</v>
      </c>
      <c r="AH79" t="n">
        <v>2.113194</v>
      </c>
      <c r="AI79" t="n">
        <v>1.549417</v>
      </c>
      <c r="AJ79" t="n">
        <v>2.08826</v>
      </c>
      <c r="AK79" t="n">
        <v>2.112501</v>
      </c>
      <c r="AL79" t="n">
        <v>2.221825</v>
      </c>
      <c r="AM79" t="n">
        <v>2.19679</v>
      </c>
      <c r="AN79" t="n">
        <v>2.190947</v>
      </c>
      <c r="AO79" t="n">
        <v>2.107622</v>
      </c>
      <c r="AP79" t="n">
        <v>2.037141</v>
      </c>
      <c r="AQ79" t="n">
        <v>1.902351</v>
      </c>
      <c r="AR79" t="n">
        <v>2.082965</v>
      </c>
      <c r="AS79" t="n">
        <v>2.141214</v>
      </c>
      <c r="AT79" t="n">
        <v>2.124644</v>
      </c>
      <c r="AU79" t="n">
        <v>2.261543</v>
      </c>
      <c r="AV79" t="n">
        <v>2.344672</v>
      </c>
      <c r="AW79" t="n">
        <v>2.207112</v>
      </c>
      <c r="AX79" t="n">
        <v>2.167129</v>
      </c>
      <c r="AY79" t="n">
        <v>0.93911</v>
      </c>
      <c r="AZ79" t="n">
        <v>2.297309</v>
      </c>
      <c r="BA79" t="n">
        <v>2.334053</v>
      </c>
      <c r="BB79" t="n">
        <v>2.212029</v>
      </c>
      <c r="BC79" t="n">
        <v>2.273478</v>
      </c>
      <c r="BD79" t="n">
        <v>2.593953</v>
      </c>
      <c r="BE79" t="n">
        <v>2.287094</v>
      </c>
      <c r="BF79" t="n">
        <v>2.087148</v>
      </c>
      <c r="BG79" t="n">
        <v>1.871554</v>
      </c>
      <c r="BH79" t="n">
        <v>2.124877</v>
      </c>
      <c r="BI79" t="n">
        <v>2.165152</v>
      </c>
      <c r="BJ79" t="n">
        <v>2.18034</v>
      </c>
      <c r="BK79" t="n">
        <v>2.247098</v>
      </c>
      <c r="BL79" t="n">
        <v>2.314239</v>
      </c>
      <c r="BM79" t="n">
        <v>2.249127</v>
      </c>
      <c r="BN79" t="n">
        <v>1.980544</v>
      </c>
    </row>
    <row r="80" spans="1:66">
      <c r="A80" t="n">
        <v>57.535278</v>
      </c>
      <c r="B80" t="n">
        <v>2.397303240740741</v>
      </c>
      <c r="C80" t="n">
        <v>2.022208</v>
      </c>
      <c r="D80" t="n">
        <v>2.004053</v>
      </c>
      <c r="E80" t="n">
        <v>1.999672</v>
      </c>
      <c r="F80" t="n">
        <v>2.009543</v>
      </c>
      <c r="G80" t="n">
        <v>1.141441</v>
      </c>
      <c r="H80" t="n">
        <v>1.13605</v>
      </c>
      <c r="I80" t="n">
        <v>1.07496</v>
      </c>
      <c r="J80" t="n">
        <v>1.085473</v>
      </c>
      <c r="K80" t="n">
        <v>2.397463</v>
      </c>
      <c r="L80" t="n">
        <v>2.334857</v>
      </c>
      <c r="M80" t="n">
        <v>2.438064</v>
      </c>
      <c r="N80" t="n">
        <v>2.535081</v>
      </c>
      <c r="O80" t="n">
        <v>1.964061</v>
      </c>
      <c r="P80" t="n">
        <v>1.927875</v>
      </c>
      <c r="Q80" t="n">
        <v>2.133424</v>
      </c>
      <c r="R80" t="n">
        <v>2.004667</v>
      </c>
      <c r="S80" t="n">
        <v>0.06718499999999999</v>
      </c>
      <c r="T80" t="n">
        <v>0.483607</v>
      </c>
      <c r="U80" t="n">
        <v>2.183504</v>
      </c>
      <c r="V80" t="n">
        <v>2.155396</v>
      </c>
      <c r="W80" t="n">
        <v>2.127848</v>
      </c>
      <c r="X80" t="n">
        <v>2.112923</v>
      </c>
      <c r="Y80" t="n">
        <v>1.999721</v>
      </c>
      <c r="Z80" t="n">
        <v>2.175388</v>
      </c>
      <c r="AA80" t="n">
        <v>2.08345</v>
      </c>
      <c r="AB80" t="n">
        <v>2.11914</v>
      </c>
      <c r="AC80" t="n">
        <v>2.147544</v>
      </c>
      <c r="AD80" t="n">
        <v>2.160158</v>
      </c>
      <c r="AE80" t="n">
        <v>2.194302</v>
      </c>
      <c r="AF80" t="n">
        <v>2.115137</v>
      </c>
      <c r="AG80" t="n">
        <v>2.18422</v>
      </c>
      <c r="AH80" t="n">
        <v>2.150247</v>
      </c>
      <c r="AI80" t="n">
        <v>1.554756</v>
      </c>
      <c r="AJ80" t="n">
        <v>2.125975</v>
      </c>
      <c r="AK80" t="n">
        <v>2.152295</v>
      </c>
      <c r="AL80" t="n">
        <v>2.25102</v>
      </c>
      <c r="AM80" t="n">
        <v>2.222511</v>
      </c>
      <c r="AN80" t="n">
        <v>2.219362</v>
      </c>
      <c r="AO80" t="n">
        <v>2.151854</v>
      </c>
      <c r="AP80" t="n">
        <v>2.072324</v>
      </c>
      <c r="AQ80" t="n">
        <v>1.935849</v>
      </c>
      <c r="AR80" t="n">
        <v>2.116708</v>
      </c>
      <c r="AS80" t="n">
        <v>2.172861</v>
      </c>
      <c r="AT80" t="n">
        <v>2.139767</v>
      </c>
      <c r="AU80" t="n">
        <v>2.306649</v>
      </c>
      <c r="AV80" t="n">
        <v>2.381668</v>
      </c>
      <c r="AW80" t="n">
        <v>2.257874</v>
      </c>
      <c r="AX80" t="n">
        <v>2.210669</v>
      </c>
      <c r="AY80" t="n">
        <v>0.955882</v>
      </c>
      <c r="AZ80" t="n">
        <v>2.34434</v>
      </c>
      <c r="BA80" t="n">
        <v>2.362268</v>
      </c>
      <c r="BB80" t="n">
        <v>2.245772</v>
      </c>
      <c r="BC80" t="n">
        <v>2.314616</v>
      </c>
      <c r="BD80" t="n">
        <v>2.649022</v>
      </c>
      <c r="BE80" t="n">
        <v>2.30948</v>
      </c>
      <c r="BF80" t="n">
        <v>2.12042</v>
      </c>
      <c r="BG80" t="n">
        <v>1.907379</v>
      </c>
      <c r="BH80" t="n">
        <v>2.176989</v>
      </c>
      <c r="BI80" t="n">
        <v>2.18342</v>
      </c>
      <c r="BJ80" t="n">
        <v>2.214912</v>
      </c>
      <c r="BK80" t="n">
        <v>2.26506</v>
      </c>
      <c r="BL80" t="n">
        <v>2.348142</v>
      </c>
      <c r="BM80" t="n">
        <v>2.273645</v>
      </c>
      <c r="BN80" t="n">
        <v>2.01911</v>
      </c>
    </row>
    <row r="81" spans="1:66">
      <c r="A81" t="n">
        <v>58.535556</v>
      </c>
      <c r="B81" t="n">
        <v>2.438981481481481</v>
      </c>
      <c r="C81" t="n">
        <v>2.040876</v>
      </c>
      <c r="D81" t="n">
        <v>2.037791</v>
      </c>
      <c r="E81" t="n">
        <v>2.026454</v>
      </c>
      <c r="F81" t="n">
        <v>2.030679</v>
      </c>
      <c r="G81" t="n">
        <v>1.045926</v>
      </c>
      <c r="H81" t="n">
        <v>1.043599</v>
      </c>
      <c r="I81" t="n">
        <v>0.990661</v>
      </c>
      <c r="J81" t="n">
        <v>1.002495</v>
      </c>
      <c r="K81" t="n">
        <v>2.463659</v>
      </c>
      <c r="L81" t="n">
        <v>2.3938</v>
      </c>
      <c r="M81" t="n">
        <v>2.530564</v>
      </c>
      <c r="N81" t="n">
        <v>2.615391</v>
      </c>
      <c r="O81" t="n">
        <v>2.004074</v>
      </c>
      <c r="P81" t="n">
        <v>1.961514</v>
      </c>
      <c r="Q81" t="n">
        <v>2.172777</v>
      </c>
      <c r="R81" t="n">
        <v>2.044864</v>
      </c>
      <c r="S81" t="n">
        <v>0.06623</v>
      </c>
      <c r="T81" t="n">
        <v>0.483301</v>
      </c>
      <c r="U81" t="n">
        <v>2.223204</v>
      </c>
      <c r="V81" t="n">
        <v>2.188237</v>
      </c>
      <c r="W81" t="n">
        <v>2.158515</v>
      </c>
      <c r="X81" t="n">
        <v>2.124406</v>
      </c>
      <c r="Y81" t="n">
        <v>2.017371</v>
      </c>
      <c r="Z81" t="n">
        <v>2.197388</v>
      </c>
      <c r="AA81" t="n">
        <v>2.122175</v>
      </c>
      <c r="AB81" t="n">
        <v>2.148768</v>
      </c>
      <c r="AC81" t="n">
        <v>2.17813</v>
      </c>
      <c r="AD81" t="n">
        <v>2.199107</v>
      </c>
      <c r="AE81" t="n">
        <v>2.229951</v>
      </c>
      <c r="AF81" t="n">
        <v>2.150141</v>
      </c>
      <c r="AG81" t="n">
        <v>2.234169</v>
      </c>
      <c r="AH81" t="n">
        <v>2.197413</v>
      </c>
      <c r="AI81" t="n">
        <v>1.558038</v>
      </c>
      <c r="AJ81" t="n">
        <v>2.156925</v>
      </c>
      <c r="AK81" t="n">
        <v>2.170364</v>
      </c>
      <c r="AL81" t="n">
        <v>2.285899</v>
      </c>
      <c r="AM81" t="n">
        <v>2.245189</v>
      </c>
      <c r="AN81" t="n">
        <v>2.242718</v>
      </c>
      <c r="AO81" t="n">
        <v>2.191187</v>
      </c>
      <c r="AP81" t="n">
        <v>2.114609</v>
      </c>
      <c r="AQ81" t="n">
        <v>1.961349</v>
      </c>
      <c r="AR81" t="n">
        <v>2.152867</v>
      </c>
      <c r="AS81" t="n">
        <v>2.215915</v>
      </c>
      <c r="AT81" t="n">
        <v>2.192793</v>
      </c>
      <c r="AU81" t="n">
        <v>2.349083</v>
      </c>
      <c r="AV81" t="n">
        <v>2.421367</v>
      </c>
      <c r="AW81" t="n">
        <v>2.287965</v>
      </c>
      <c r="AX81" t="n">
        <v>2.236865</v>
      </c>
      <c r="AY81" t="n">
        <v>0.974905</v>
      </c>
      <c r="AZ81" t="n">
        <v>2.386494</v>
      </c>
      <c r="BA81" t="n">
        <v>2.414946</v>
      </c>
      <c r="BB81" t="n">
        <v>2.289552</v>
      </c>
      <c r="BC81" t="n">
        <v>2.374753</v>
      </c>
      <c r="BD81" t="n">
        <v>2.693477</v>
      </c>
      <c r="BE81" t="n">
        <v>2.355282</v>
      </c>
      <c r="BF81" t="n">
        <v>2.156424</v>
      </c>
      <c r="BG81" t="n">
        <v>1.945417</v>
      </c>
      <c r="BH81" t="n">
        <v>2.22482</v>
      </c>
      <c r="BI81" t="n">
        <v>2.222111</v>
      </c>
      <c r="BJ81" t="n">
        <v>2.244868</v>
      </c>
      <c r="BK81" t="n">
        <v>2.303896</v>
      </c>
      <c r="BL81" t="n">
        <v>2.403269</v>
      </c>
      <c r="BM81" t="n">
        <v>2.326503</v>
      </c>
      <c r="BN81" t="n">
        <v>2.054155</v>
      </c>
    </row>
    <row r="82" spans="1:66">
      <c r="A82" t="n">
        <v>59.535833</v>
      </c>
      <c r="B82" t="n">
        <v>2.480659722222222</v>
      </c>
      <c r="C82" t="n">
        <v>2.080193</v>
      </c>
      <c r="D82" t="n">
        <v>2.067139</v>
      </c>
      <c r="E82" t="n">
        <v>2.058699</v>
      </c>
      <c r="F82" t="n">
        <v>2.055467</v>
      </c>
      <c r="G82" t="n">
        <v>0.964163</v>
      </c>
      <c r="H82" t="n">
        <v>0.958493</v>
      </c>
      <c r="I82" t="n">
        <v>0.914011</v>
      </c>
      <c r="J82" t="n">
        <v>0.926224</v>
      </c>
      <c r="K82" t="n">
        <v>2.527538</v>
      </c>
      <c r="L82" t="n">
        <v>2.46028</v>
      </c>
      <c r="M82" t="n">
        <v>2.602858</v>
      </c>
      <c r="N82" t="n">
        <v>2.683445</v>
      </c>
      <c r="O82" t="n">
        <v>2.02951</v>
      </c>
      <c r="P82" t="n">
        <v>1.990834</v>
      </c>
      <c r="Q82" t="n">
        <v>2.205327</v>
      </c>
      <c r="R82" t="n">
        <v>2.078063</v>
      </c>
      <c r="S82" t="n">
        <v>0.064009</v>
      </c>
      <c r="T82" t="n">
        <v>0.488776</v>
      </c>
      <c r="U82" t="n">
        <v>2.238608</v>
      </c>
      <c r="V82" t="n">
        <v>2.221732</v>
      </c>
      <c r="W82" t="n">
        <v>2.172845</v>
      </c>
      <c r="X82" t="n">
        <v>2.144762</v>
      </c>
      <c r="Y82" t="n">
        <v>2.043901</v>
      </c>
      <c r="Z82" t="n">
        <v>2.244697</v>
      </c>
      <c r="AA82" t="n">
        <v>2.144849</v>
      </c>
      <c r="AB82" t="n">
        <v>2.179717</v>
      </c>
      <c r="AC82" t="n">
        <v>2.218824</v>
      </c>
      <c r="AD82" t="n">
        <v>2.227705</v>
      </c>
      <c r="AE82" t="n">
        <v>2.248332</v>
      </c>
      <c r="AF82" t="n">
        <v>2.166235</v>
      </c>
      <c r="AG82" t="n">
        <v>2.264759</v>
      </c>
      <c r="AH82" t="n">
        <v>2.218868</v>
      </c>
      <c r="AI82" t="n">
        <v>1.563078</v>
      </c>
      <c r="AJ82" t="n">
        <v>2.178447</v>
      </c>
      <c r="AK82" t="n">
        <v>2.193419</v>
      </c>
      <c r="AL82" t="n">
        <v>2.311168</v>
      </c>
      <c r="AM82" t="n">
        <v>2.28559</v>
      </c>
      <c r="AN82" t="n">
        <v>2.278221</v>
      </c>
      <c r="AO82" t="n">
        <v>2.219984</v>
      </c>
      <c r="AP82" t="n">
        <v>2.15096</v>
      </c>
      <c r="AQ82" t="n">
        <v>1.997386</v>
      </c>
      <c r="AR82" t="n">
        <v>2.181856</v>
      </c>
      <c r="AS82" t="n">
        <v>2.252462</v>
      </c>
      <c r="AT82" t="n">
        <v>2.209227</v>
      </c>
      <c r="AU82" t="n">
        <v>2.375578</v>
      </c>
      <c r="AV82" t="n">
        <v>2.457097</v>
      </c>
      <c r="AW82" t="n">
        <v>2.312924</v>
      </c>
      <c r="AX82" t="n">
        <v>2.267483</v>
      </c>
      <c r="AY82" t="n">
        <v>0.992321</v>
      </c>
      <c r="AZ82" t="n">
        <v>2.422765</v>
      </c>
      <c r="BA82" t="n">
        <v>2.448122</v>
      </c>
      <c r="BB82" t="n">
        <v>2.344135</v>
      </c>
      <c r="BC82" t="n">
        <v>2.419008</v>
      </c>
      <c r="BD82" t="n">
        <v>2.738606</v>
      </c>
      <c r="BE82" t="n">
        <v>2.387733</v>
      </c>
      <c r="BF82" t="n">
        <v>2.191696</v>
      </c>
      <c r="BG82" t="n">
        <v>1.982196</v>
      </c>
      <c r="BH82" t="n">
        <v>2.254855</v>
      </c>
      <c r="BI82" t="n">
        <v>2.26439</v>
      </c>
      <c r="BJ82" t="n">
        <v>2.281932</v>
      </c>
      <c r="BK82" t="n">
        <v>2.336712</v>
      </c>
      <c r="BL82" t="n">
        <v>2.428472</v>
      </c>
      <c r="BM82" t="n">
        <v>2.352826</v>
      </c>
      <c r="BN82" t="n">
        <v>2.075616</v>
      </c>
    </row>
    <row r="83" spans="1:66">
      <c r="A83" t="n">
        <v>60.535833</v>
      </c>
      <c r="B83" t="n">
        <v>2.522326388888889</v>
      </c>
      <c r="C83" t="n">
        <v>2.113242</v>
      </c>
      <c r="D83" t="n">
        <v>2.094478</v>
      </c>
      <c r="E83" t="n">
        <v>2.09084</v>
      </c>
      <c r="F83" t="n">
        <v>2.079033</v>
      </c>
      <c r="G83" t="n">
        <v>0.8842989999999999</v>
      </c>
      <c r="H83" t="n">
        <v>0.88806</v>
      </c>
      <c r="I83" t="n">
        <v>0.8439720000000001</v>
      </c>
      <c r="J83" t="n">
        <v>0.849141</v>
      </c>
      <c r="K83" t="n">
        <v>2.613541</v>
      </c>
      <c r="L83" t="n">
        <v>2.525293</v>
      </c>
      <c r="M83" t="n">
        <v>2.683227</v>
      </c>
      <c r="N83" t="n">
        <v>2.762397</v>
      </c>
      <c r="O83" t="n">
        <v>2.065634</v>
      </c>
      <c r="P83" t="n">
        <v>2.030803</v>
      </c>
      <c r="Q83" t="n">
        <v>2.242627</v>
      </c>
      <c r="R83" t="n">
        <v>2.107531</v>
      </c>
      <c r="S83" t="n">
        <v>0.059485</v>
      </c>
      <c r="T83" t="n">
        <v>0.490616</v>
      </c>
      <c r="U83" t="n">
        <v>2.274148</v>
      </c>
      <c r="V83" t="n">
        <v>2.246609</v>
      </c>
      <c r="W83" t="n">
        <v>2.205154</v>
      </c>
      <c r="X83" t="n">
        <v>2.182439</v>
      </c>
      <c r="Y83" t="n">
        <v>2.087706</v>
      </c>
      <c r="Z83" t="n">
        <v>2.269826</v>
      </c>
      <c r="AA83" t="n">
        <v>2.175089</v>
      </c>
      <c r="AB83" t="n">
        <v>2.217186</v>
      </c>
      <c r="AC83" t="n">
        <v>2.248902</v>
      </c>
      <c r="AD83" t="n">
        <v>2.253403</v>
      </c>
      <c r="AE83" t="n">
        <v>2.291024</v>
      </c>
      <c r="AF83" t="n">
        <v>2.207291</v>
      </c>
      <c r="AG83" t="n">
        <v>2.289955</v>
      </c>
      <c r="AH83" t="n">
        <v>2.252827</v>
      </c>
      <c r="AI83" t="n">
        <v>1.564942</v>
      </c>
      <c r="AJ83" t="n">
        <v>2.197158</v>
      </c>
      <c r="AK83" t="n">
        <v>2.231124</v>
      </c>
      <c r="AL83" t="n">
        <v>2.349635</v>
      </c>
      <c r="AM83" t="n">
        <v>2.313974</v>
      </c>
      <c r="AN83" t="n">
        <v>2.320027</v>
      </c>
      <c r="AO83" t="n">
        <v>2.255607</v>
      </c>
      <c r="AP83" t="n">
        <v>2.180676</v>
      </c>
      <c r="AQ83" t="n">
        <v>2.027461</v>
      </c>
      <c r="AR83" t="n">
        <v>2.21525</v>
      </c>
      <c r="AS83" t="n">
        <v>2.287344</v>
      </c>
      <c r="AT83" t="n">
        <v>2.244436</v>
      </c>
      <c r="AU83" t="n">
        <v>2.421747</v>
      </c>
      <c r="AV83" t="n">
        <v>2.483829</v>
      </c>
      <c r="AW83" t="n">
        <v>2.346922</v>
      </c>
      <c r="AX83" t="n">
        <v>2.294067</v>
      </c>
      <c r="AY83" t="n">
        <v>0.99826</v>
      </c>
      <c r="AZ83" t="n">
        <v>2.461231</v>
      </c>
      <c r="BA83" t="n">
        <v>2.487876</v>
      </c>
      <c r="BB83" t="n">
        <v>2.379199</v>
      </c>
      <c r="BC83" t="n">
        <v>2.454955</v>
      </c>
      <c r="BD83" t="n">
        <v>2.787707</v>
      </c>
      <c r="BE83" t="n">
        <v>2.420595</v>
      </c>
      <c r="BF83" t="n">
        <v>2.228328</v>
      </c>
      <c r="BG83" t="n">
        <v>2.021099</v>
      </c>
      <c r="BH83" t="n">
        <v>2.28973</v>
      </c>
      <c r="BI83" t="n">
        <v>2.291504</v>
      </c>
      <c r="BJ83" t="n">
        <v>2.322312</v>
      </c>
      <c r="BK83" t="n">
        <v>2.382641</v>
      </c>
      <c r="BL83" t="n">
        <v>2.468472</v>
      </c>
      <c r="BM83" t="n">
        <v>2.379731</v>
      </c>
      <c r="BN83" t="n">
        <v>2.096104</v>
      </c>
    </row>
    <row r="84" spans="1:66">
      <c r="A84" t="n">
        <v>61.535833</v>
      </c>
      <c r="B84" t="n">
        <v>2.563993055555556</v>
      </c>
      <c r="C84" t="n">
        <v>2.150042</v>
      </c>
      <c r="D84" t="n">
        <v>2.125402</v>
      </c>
      <c r="E84" t="n">
        <v>2.119937</v>
      </c>
      <c r="F84" t="n">
        <v>2.104182</v>
      </c>
      <c r="G84" t="n">
        <v>0.814022</v>
      </c>
      <c r="H84" t="n">
        <v>0.820783</v>
      </c>
      <c r="I84" t="n">
        <v>0.781703</v>
      </c>
      <c r="J84" t="n">
        <v>0.789011</v>
      </c>
      <c r="K84" t="n">
        <v>2.691215</v>
      </c>
      <c r="L84" t="n">
        <v>2.598964</v>
      </c>
      <c r="M84" t="n">
        <v>2.753742</v>
      </c>
      <c r="N84" t="n">
        <v>2.827976</v>
      </c>
      <c r="O84" t="n">
        <v>2.099936</v>
      </c>
      <c r="P84" t="n">
        <v>2.055894</v>
      </c>
      <c r="Q84" t="n">
        <v>2.267569</v>
      </c>
      <c r="R84" t="n">
        <v>2.134193</v>
      </c>
      <c r="S84" t="n">
        <v>0.057804</v>
      </c>
      <c r="T84" t="n">
        <v>0.49195</v>
      </c>
      <c r="U84" t="n">
        <v>2.308995</v>
      </c>
      <c r="V84" t="n">
        <v>2.277588</v>
      </c>
      <c r="W84" t="n">
        <v>2.231364</v>
      </c>
      <c r="X84" t="n">
        <v>2.216545</v>
      </c>
      <c r="Y84" t="n">
        <v>2.118356</v>
      </c>
      <c r="Z84" t="n">
        <v>2.293656</v>
      </c>
      <c r="AA84" t="n">
        <v>2.209194</v>
      </c>
      <c r="AB84" t="n">
        <v>2.237787</v>
      </c>
      <c r="AC84" t="n">
        <v>2.286042</v>
      </c>
      <c r="AD84" t="n">
        <v>2.290977</v>
      </c>
      <c r="AE84" t="n">
        <v>2.319247</v>
      </c>
      <c r="AF84" t="n">
        <v>2.232726</v>
      </c>
      <c r="AG84" t="n">
        <v>2.334947</v>
      </c>
      <c r="AH84" t="n">
        <v>2.302078</v>
      </c>
      <c r="AI84" t="n">
        <v>1.562225</v>
      </c>
      <c r="AJ84" t="n">
        <v>2.212262</v>
      </c>
      <c r="AK84" t="n">
        <v>2.252365</v>
      </c>
      <c r="AL84" t="n">
        <v>2.369574</v>
      </c>
      <c r="AM84" t="n">
        <v>2.336444</v>
      </c>
      <c r="AN84" t="n">
        <v>2.339216</v>
      </c>
      <c r="AO84" t="n">
        <v>2.292545</v>
      </c>
      <c r="AP84" t="n">
        <v>2.225841</v>
      </c>
      <c r="AQ84" t="n">
        <v>2.05642</v>
      </c>
      <c r="AR84" t="n">
        <v>2.258375</v>
      </c>
      <c r="AS84" t="n">
        <v>2.316367</v>
      </c>
      <c r="AT84" t="n">
        <v>2.287286</v>
      </c>
      <c r="AU84" t="n">
        <v>2.455467</v>
      </c>
      <c r="AV84" t="n">
        <v>2.527723</v>
      </c>
      <c r="AW84" t="n">
        <v>2.394848</v>
      </c>
      <c r="AX84" t="n">
        <v>2.329581</v>
      </c>
      <c r="AY84" t="n">
        <v>1.020706</v>
      </c>
      <c r="AZ84" t="n">
        <v>2.502159</v>
      </c>
      <c r="BA84" t="n">
        <v>2.528708</v>
      </c>
      <c r="BB84" t="n">
        <v>2.412517</v>
      </c>
      <c r="BC84" t="n">
        <v>2.503456</v>
      </c>
      <c r="BD84" t="n">
        <v>2.845812</v>
      </c>
      <c r="BE84" t="n">
        <v>2.475268</v>
      </c>
      <c r="BF84" t="n">
        <v>2.265035</v>
      </c>
      <c r="BG84" t="n">
        <v>2.055062</v>
      </c>
      <c r="BH84" t="n">
        <v>2.324238</v>
      </c>
      <c r="BI84" t="n">
        <v>2.325457</v>
      </c>
      <c r="BJ84" t="n">
        <v>2.351954</v>
      </c>
      <c r="BK84" t="n">
        <v>2.416038</v>
      </c>
      <c r="BL84" t="n">
        <v>2.500975</v>
      </c>
      <c r="BM84" t="n">
        <v>2.419369</v>
      </c>
      <c r="BN84" t="n">
        <v>2.11598</v>
      </c>
    </row>
    <row r="85" spans="1:66">
      <c r="A85" t="n">
        <v>62.535556</v>
      </c>
      <c r="B85" t="n">
        <v>2.605648148148148</v>
      </c>
      <c r="C85" t="n">
        <v>2.180203</v>
      </c>
      <c r="D85" t="n">
        <v>2.169501</v>
      </c>
      <c r="E85" t="n">
        <v>2.149519</v>
      </c>
      <c r="F85" t="n">
        <v>2.143563</v>
      </c>
      <c r="G85" t="n">
        <v>0.741743</v>
      </c>
      <c r="H85" t="n">
        <v>0.7614919999999999</v>
      </c>
      <c r="I85" t="n">
        <v>0.724175</v>
      </c>
      <c r="J85" t="n">
        <v>0.7257670000000001</v>
      </c>
      <c r="K85" t="n">
        <v>2.763892</v>
      </c>
      <c r="L85" t="n">
        <v>2.665516</v>
      </c>
      <c r="M85" t="n">
        <v>2.831313</v>
      </c>
      <c r="N85" t="n">
        <v>2.90074</v>
      </c>
      <c r="O85" t="n">
        <v>2.121192</v>
      </c>
      <c r="P85" t="n">
        <v>2.089638</v>
      </c>
      <c r="Q85" t="n">
        <v>2.311902</v>
      </c>
      <c r="R85" t="n">
        <v>2.164596</v>
      </c>
      <c r="S85" t="n">
        <v>0.053215</v>
      </c>
      <c r="T85" t="n">
        <v>0.487029</v>
      </c>
      <c r="U85" t="n">
        <v>2.341934</v>
      </c>
      <c r="V85" t="n">
        <v>2.326232</v>
      </c>
      <c r="W85" t="n">
        <v>2.26488</v>
      </c>
      <c r="X85" t="n">
        <v>2.244888</v>
      </c>
      <c r="Y85" t="n">
        <v>2.146849</v>
      </c>
      <c r="Z85" t="n">
        <v>2.322501</v>
      </c>
      <c r="AA85" t="n">
        <v>2.240467</v>
      </c>
      <c r="AB85" t="n">
        <v>2.275789</v>
      </c>
      <c r="AC85" t="n">
        <v>2.315776</v>
      </c>
      <c r="AD85" t="n">
        <v>2.312004</v>
      </c>
      <c r="AE85" t="n">
        <v>2.359955</v>
      </c>
      <c r="AF85" t="n">
        <v>2.257685</v>
      </c>
      <c r="AG85" t="n">
        <v>2.359639</v>
      </c>
      <c r="AH85" t="n">
        <v>2.337097</v>
      </c>
      <c r="AI85" t="n">
        <v>1.5635</v>
      </c>
      <c r="AJ85" t="n">
        <v>2.239721</v>
      </c>
      <c r="AK85" t="n">
        <v>2.275095</v>
      </c>
      <c r="AL85" t="n">
        <v>2.405021</v>
      </c>
      <c r="AM85" t="n">
        <v>2.380114</v>
      </c>
      <c r="AN85" t="n">
        <v>2.383399</v>
      </c>
      <c r="AO85" t="n">
        <v>2.315271</v>
      </c>
      <c r="AP85" t="n">
        <v>2.245872</v>
      </c>
      <c r="AQ85" t="n">
        <v>2.07803</v>
      </c>
      <c r="AR85" t="n">
        <v>2.305196</v>
      </c>
      <c r="AS85" t="n">
        <v>2.357858</v>
      </c>
      <c r="AT85" t="n">
        <v>2.307879</v>
      </c>
      <c r="AU85" t="n">
        <v>2.474912</v>
      </c>
      <c r="AV85" t="n">
        <v>2.562179</v>
      </c>
      <c r="AW85" t="n">
        <v>2.421381</v>
      </c>
      <c r="AX85" t="n">
        <v>2.370297</v>
      </c>
      <c r="AY85" t="n">
        <v>1.027938</v>
      </c>
      <c r="AZ85" t="n">
        <v>2.545846</v>
      </c>
      <c r="BA85" t="n">
        <v>2.570345</v>
      </c>
      <c r="BB85" t="n">
        <v>2.460383</v>
      </c>
      <c r="BC85" t="n">
        <v>2.541797</v>
      </c>
      <c r="BD85" t="n">
        <v>2.879914</v>
      </c>
      <c r="BE85" t="n">
        <v>2.512449</v>
      </c>
      <c r="BF85" t="n">
        <v>2.302313</v>
      </c>
      <c r="BG85" t="n">
        <v>2.09233</v>
      </c>
      <c r="BH85" t="n">
        <v>2.365209</v>
      </c>
      <c r="BI85" t="n">
        <v>2.345329</v>
      </c>
      <c r="BJ85" t="n">
        <v>2.381897</v>
      </c>
      <c r="BK85" t="n">
        <v>2.431358</v>
      </c>
      <c r="BL85" t="n">
        <v>2.537696</v>
      </c>
      <c r="BM85" t="n">
        <v>2.451901</v>
      </c>
      <c r="BN85" t="n">
        <v>2.16126</v>
      </c>
    </row>
    <row r="86" spans="1:66">
      <c r="A86" t="n">
        <v>63.536111</v>
      </c>
      <c r="B86" t="n">
        <v>2.647337962962963</v>
      </c>
      <c r="C86" t="n">
        <v>2.198668</v>
      </c>
      <c r="D86" t="n">
        <v>2.191553</v>
      </c>
      <c r="E86" t="n">
        <v>2.170089</v>
      </c>
      <c r="F86" t="n">
        <v>2.156841</v>
      </c>
      <c r="G86" t="n">
        <v>0.68659</v>
      </c>
      <c r="H86" t="n">
        <v>0.706879</v>
      </c>
      <c r="I86" t="n">
        <v>0.668233</v>
      </c>
      <c r="J86" t="n">
        <v>0.67202</v>
      </c>
      <c r="K86" t="n">
        <v>2.820718</v>
      </c>
      <c r="L86" t="n">
        <v>2.73629</v>
      </c>
      <c r="M86" t="n">
        <v>2.898469</v>
      </c>
      <c r="N86" t="n">
        <v>2.989354</v>
      </c>
      <c r="O86" t="n">
        <v>2.144437</v>
      </c>
      <c r="P86" t="n">
        <v>2.099038</v>
      </c>
      <c r="Q86" t="n">
        <v>2.334579</v>
      </c>
      <c r="R86" t="n">
        <v>2.190546</v>
      </c>
      <c r="S86" t="n">
        <v>0.054471</v>
      </c>
      <c r="T86" t="n">
        <v>0.487739</v>
      </c>
      <c r="U86" t="n">
        <v>2.382784</v>
      </c>
      <c r="V86" t="n">
        <v>2.347943</v>
      </c>
      <c r="W86" t="n">
        <v>2.282655</v>
      </c>
      <c r="X86" t="n">
        <v>2.261201</v>
      </c>
      <c r="Y86" t="n">
        <v>2.160994</v>
      </c>
      <c r="Z86" t="n">
        <v>2.344278</v>
      </c>
      <c r="AA86" t="n">
        <v>2.259571</v>
      </c>
      <c r="AB86" t="n">
        <v>2.308929</v>
      </c>
      <c r="AC86" t="n">
        <v>2.345855</v>
      </c>
      <c r="AD86" t="n">
        <v>2.34427</v>
      </c>
      <c r="AE86" t="n">
        <v>2.389279</v>
      </c>
      <c r="AF86" t="n">
        <v>2.288336</v>
      </c>
      <c r="AG86" t="n">
        <v>2.403886</v>
      </c>
      <c r="AH86" t="n">
        <v>2.369789</v>
      </c>
      <c r="AI86" t="n">
        <v>1.55721</v>
      </c>
      <c r="AJ86" t="n">
        <v>2.257825</v>
      </c>
      <c r="AK86" t="n">
        <v>2.298561</v>
      </c>
      <c r="AL86" t="n">
        <v>2.444511</v>
      </c>
      <c r="AM86" t="n">
        <v>2.41208</v>
      </c>
      <c r="AN86" t="n">
        <v>2.419922</v>
      </c>
      <c r="AO86" t="n">
        <v>2.35317</v>
      </c>
      <c r="AP86" t="n">
        <v>2.273409</v>
      </c>
      <c r="AQ86" t="n">
        <v>2.094848</v>
      </c>
      <c r="AR86" t="n">
        <v>2.337432</v>
      </c>
      <c r="AS86" t="n">
        <v>2.370644</v>
      </c>
      <c r="AT86" t="n">
        <v>2.345239</v>
      </c>
      <c r="AU86" t="n">
        <v>2.514586</v>
      </c>
      <c r="AV86" t="n">
        <v>2.614223</v>
      </c>
      <c r="AW86" t="n">
        <v>2.453176</v>
      </c>
      <c r="AX86" t="n">
        <v>2.400649</v>
      </c>
      <c r="AY86" t="n">
        <v>1.044454</v>
      </c>
      <c r="AZ86" t="n">
        <v>2.589849</v>
      </c>
      <c r="BA86" t="n">
        <v>2.605543</v>
      </c>
      <c r="BB86" t="n">
        <v>2.494209</v>
      </c>
      <c r="BC86" t="n">
        <v>2.576812</v>
      </c>
      <c r="BD86" t="n">
        <v>2.963897</v>
      </c>
      <c r="BE86" t="n">
        <v>2.556731</v>
      </c>
      <c r="BF86" t="n">
        <v>2.338326</v>
      </c>
      <c r="BG86" t="n">
        <v>2.123894</v>
      </c>
      <c r="BH86" t="n">
        <v>2.407242</v>
      </c>
      <c r="BI86" t="n">
        <v>2.379142</v>
      </c>
      <c r="BJ86" t="n">
        <v>2.410731</v>
      </c>
      <c r="BK86" t="n">
        <v>2.460073</v>
      </c>
      <c r="BL86" t="n">
        <v>2.57378</v>
      </c>
      <c r="BM86" t="n">
        <v>2.49177</v>
      </c>
      <c r="BN86" t="n">
        <v>2.194568</v>
      </c>
    </row>
    <row r="87" spans="1:66">
      <c r="A87" t="n">
        <v>64.53611100000001</v>
      </c>
      <c r="B87" t="n">
        <v>2.689004629629629</v>
      </c>
      <c r="C87" t="n">
        <v>2.245257</v>
      </c>
      <c r="D87" t="n">
        <v>2.214077</v>
      </c>
      <c r="E87" t="n">
        <v>2.1999</v>
      </c>
      <c r="F87" t="n">
        <v>2.184361</v>
      </c>
      <c r="G87" t="n">
        <v>0.6327199999999999</v>
      </c>
      <c r="H87" t="n">
        <v>0.6472909999999999</v>
      </c>
      <c r="I87" t="n">
        <v>0.622323</v>
      </c>
      <c r="J87" t="n">
        <v>0.624569</v>
      </c>
      <c r="K87" t="n">
        <v>2.888069</v>
      </c>
      <c r="L87" t="n">
        <v>2.805707</v>
      </c>
      <c r="M87" t="n">
        <v>2.990517</v>
      </c>
      <c r="N87" t="n">
        <v>3.07054</v>
      </c>
      <c r="O87" t="n">
        <v>2.163585</v>
      </c>
      <c r="P87" t="n">
        <v>2.126126</v>
      </c>
      <c r="Q87" t="n">
        <v>2.367353</v>
      </c>
      <c r="R87" t="n">
        <v>2.22188</v>
      </c>
      <c r="S87" t="n">
        <v>0.051461</v>
      </c>
      <c r="T87" t="n">
        <v>0.483171</v>
      </c>
      <c r="U87" t="n">
        <v>2.409107</v>
      </c>
      <c r="V87" t="n">
        <v>2.390162</v>
      </c>
      <c r="W87" t="n">
        <v>2.319049</v>
      </c>
      <c r="X87" t="n">
        <v>2.293686</v>
      </c>
      <c r="Y87" t="n">
        <v>2.190738</v>
      </c>
      <c r="Z87" t="n">
        <v>2.374141</v>
      </c>
      <c r="AA87" t="n">
        <v>2.308443</v>
      </c>
      <c r="AB87" t="n">
        <v>2.340201</v>
      </c>
      <c r="AC87" t="n">
        <v>2.368205</v>
      </c>
      <c r="AD87" t="n">
        <v>2.375747</v>
      </c>
      <c r="AE87" t="n">
        <v>2.422066</v>
      </c>
      <c r="AF87" t="n">
        <v>2.320512</v>
      </c>
      <c r="AG87" t="n">
        <v>2.431168</v>
      </c>
      <c r="AH87" t="n">
        <v>2.397559</v>
      </c>
      <c r="AI87" t="n">
        <v>1.560842</v>
      </c>
      <c r="AJ87" t="n">
        <v>2.275739</v>
      </c>
      <c r="AK87" t="n">
        <v>2.329624</v>
      </c>
      <c r="AL87" t="n">
        <v>2.461723</v>
      </c>
      <c r="AM87" t="n">
        <v>2.443098</v>
      </c>
      <c r="AN87" t="n">
        <v>2.443911</v>
      </c>
      <c r="AO87" t="n">
        <v>2.394308</v>
      </c>
      <c r="AP87" t="n">
        <v>2.308819</v>
      </c>
      <c r="AQ87" t="n">
        <v>2.115863</v>
      </c>
      <c r="AR87" t="n">
        <v>2.354903</v>
      </c>
      <c r="AS87" t="n">
        <v>2.400437</v>
      </c>
      <c r="AT87" t="n">
        <v>2.358392</v>
      </c>
      <c r="AU87" t="n">
        <v>2.560983</v>
      </c>
      <c r="AV87" t="n">
        <v>2.640314</v>
      </c>
      <c r="AW87" t="n">
        <v>2.495615</v>
      </c>
      <c r="AX87" t="n">
        <v>2.434008</v>
      </c>
      <c r="AY87" t="n">
        <v>1.065446</v>
      </c>
      <c r="AZ87" t="n">
        <v>2.624409</v>
      </c>
      <c r="BA87" t="n">
        <v>2.645111</v>
      </c>
      <c r="BB87" t="n">
        <v>2.542548</v>
      </c>
      <c r="BC87" t="n">
        <v>2.616177</v>
      </c>
      <c r="BD87" t="n">
        <v>3.003715</v>
      </c>
      <c r="BE87" t="n">
        <v>2.584432</v>
      </c>
      <c r="BF87" t="n">
        <v>2.36282</v>
      </c>
      <c r="BG87" t="n">
        <v>2.16428</v>
      </c>
      <c r="BH87" t="n">
        <v>2.432474</v>
      </c>
      <c r="BI87" t="n">
        <v>2.42176</v>
      </c>
      <c r="BJ87" t="n">
        <v>2.445228</v>
      </c>
      <c r="BK87" t="n">
        <v>2.503288</v>
      </c>
      <c r="BL87" t="n">
        <v>2.605548</v>
      </c>
      <c r="BM87" t="n">
        <v>2.529271</v>
      </c>
      <c r="BN87" t="n">
        <v>2.224031</v>
      </c>
    </row>
    <row r="88" spans="1:66">
      <c r="A88" t="n">
        <v>65.53611100000001</v>
      </c>
      <c r="B88" t="n">
        <v>2.730671296296296</v>
      </c>
      <c r="C88" t="n">
        <v>2.271838</v>
      </c>
      <c r="D88" t="n">
        <v>2.237382</v>
      </c>
      <c r="E88" t="n">
        <v>2.224463</v>
      </c>
      <c r="F88" t="n">
        <v>2.212624</v>
      </c>
      <c r="G88" t="n">
        <v>0.579369</v>
      </c>
      <c r="H88" t="n">
        <v>0.605488</v>
      </c>
      <c r="I88" t="n">
        <v>0.581332</v>
      </c>
      <c r="J88" t="n">
        <v>0.572367</v>
      </c>
      <c r="K88" t="n">
        <v>2.953788</v>
      </c>
      <c r="L88" t="n">
        <v>2.881036</v>
      </c>
      <c r="M88" t="n">
        <v>3.072308</v>
      </c>
      <c r="N88" t="n">
        <v>3.139286</v>
      </c>
      <c r="O88" t="n">
        <v>2.206303</v>
      </c>
      <c r="P88" t="n">
        <v>2.141057</v>
      </c>
      <c r="Q88" t="n">
        <v>2.400282</v>
      </c>
      <c r="R88" t="n">
        <v>2.255009</v>
      </c>
      <c r="S88" t="n">
        <v>0.050205</v>
      </c>
      <c r="T88" t="n">
        <v>0.479553</v>
      </c>
      <c r="U88" t="n">
        <v>2.440878</v>
      </c>
      <c r="V88" t="n">
        <v>2.411113</v>
      </c>
      <c r="W88" t="n">
        <v>2.341995</v>
      </c>
      <c r="X88" t="n">
        <v>2.328542</v>
      </c>
      <c r="Y88" t="n">
        <v>2.209984</v>
      </c>
      <c r="Z88" t="n">
        <v>2.414967</v>
      </c>
      <c r="AA88" t="n">
        <v>2.325583</v>
      </c>
      <c r="AB88" t="n">
        <v>2.36422</v>
      </c>
      <c r="AC88" t="n">
        <v>2.413191</v>
      </c>
      <c r="AD88" t="n">
        <v>2.405272</v>
      </c>
      <c r="AE88" t="n">
        <v>2.453814</v>
      </c>
      <c r="AF88" t="n">
        <v>2.359777</v>
      </c>
      <c r="AG88" t="n">
        <v>2.48188</v>
      </c>
      <c r="AH88" t="n">
        <v>2.4337</v>
      </c>
      <c r="AI88" t="n">
        <v>1.550288</v>
      </c>
      <c r="AJ88" t="n">
        <v>2.294978</v>
      </c>
      <c r="AK88" t="n">
        <v>2.354921</v>
      </c>
      <c r="AL88" t="n">
        <v>2.477261</v>
      </c>
      <c r="AM88" t="n">
        <v>2.475055</v>
      </c>
      <c r="AN88" t="n">
        <v>2.481506</v>
      </c>
      <c r="AO88" t="n">
        <v>2.41913</v>
      </c>
      <c r="AP88" t="n">
        <v>2.347086</v>
      </c>
      <c r="AQ88" t="n">
        <v>2.131997</v>
      </c>
      <c r="AR88" t="n">
        <v>2.378615</v>
      </c>
      <c r="AS88" t="n">
        <v>2.441011</v>
      </c>
      <c r="AT88" t="n">
        <v>2.390334</v>
      </c>
      <c r="AU88" t="n">
        <v>2.590715</v>
      </c>
      <c r="AV88" t="n">
        <v>2.683652</v>
      </c>
      <c r="AW88" t="n">
        <v>2.533241</v>
      </c>
      <c r="AX88" t="n">
        <v>2.451932</v>
      </c>
      <c r="AY88" t="n">
        <v>1.088271</v>
      </c>
      <c r="AZ88" t="n">
        <v>2.669528</v>
      </c>
      <c r="BA88" t="n">
        <v>2.695809</v>
      </c>
      <c r="BB88" t="n">
        <v>2.564898</v>
      </c>
      <c r="BC88" t="n">
        <v>2.652524</v>
      </c>
      <c r="BD88" t="n">
        <v>3.047355</v>
      </c>
      <c r="BE88" t="n">
        <v>2.639594</v>
      </c>
      <c r="BF88" t="n">
        <v>2.393298</v>
      </c>
      <c r="BG88" t="n">
        <v>2.196726</v>
      </c>
      <c r="BH88" t="n">
        <v>2.471442</v>
      </c>
      <c r="BI88" t="n">
        <v>2.454211</v>
      </c>
      <c r="BJ88" t="n">
        <v>2.475372</v>
      </c>
      <c r="BK88" t="n">
        <v>2.534034</v>
      </c>
      <c r="BL88" t="n">
        <v>2.636617</v>
      </c>
      <c r="BM88" t="n">
        <v>2.569814</v>
      </c>
      <c r="BN88" t="n">
        <v>2.246705</v>
      </c>
    </row>
    <row r="89" spans="1:66">
      <c r="A89" t="n">
        <v>66.53611100000001</v>
      </c>
      <c r="B89" t="n">
        <v>2.772337962962963</v>
      </c>
      <c r="C89" t="n">
        <v>2.299644</v>
      </c>
      <c r="D89" t="n">
        <v>2.262893</v>
      </c>
      <c r="E89" t="n">
        <v>2.257786</v>
      </c>
      <c r="F89" t="n">
        <v>2.235825</v>
      </c>
      <c r="G89" t="n">
        <v>0.538901</v>
      </c>
      <c r="H89" t="n">
        <v>0.563174</v>
      </c>
      <c r="I89" t="n">
        <v>0.542759</v>
      </c>
      <c r="J89" t="n">
        <v>0.53278</v>
      </c>
      <c r="K89" t="n">
        <v>3.036744</v>
      </c>
      <c r="L89" t="n">
        <v>2.928484</v>
      </c>
      <c r="M89" t="n">
        <v>3.163702</v>
      </c>
      <c r="N89" t="n">
        <v>3.235029</v>
      </c>
      <c r="O89" t="n">
        <v>2.226571</v>
      </c>
      <c r="P89" t="n">
        <v>2.162364</v>
      </c>
      <c r="Q89" t="n">
        <v>2.44033</v>
      </c>
      <c r="R89" t="n">
        <v>2.281947</v>
      </c>
      <c r="S89" t="n">
        <v>0.047521</v>
      </c>
      <c r="T89" t="n">
        <v>0.479646</v>
      </c>
      <c r="U89" t="n">
        <v>2.465072</v>
      </c>
      <c r="V89" t="n">
        <v>2.446376</v>
      </c>
      <c r="W89" t="n">
        <v>2.375044</v>
      </c>
      <c r="X89" t="n">
        <v>2.349521</v>
      </c>
      <c r="Y89" t="n">
        <v>2.24626</v>
      </c>
      <c r="Z89" t="n">
        <v>2.436467</v>
      </c>
      <c r="AA89" t="n">
        <v>2.357943</v>
      </c>
      <c r="AB89" t="n">
        <v>2.399282</v>
      </c>
      <c r="AC89" t="n">
        <v>2.445776</v>
      </c>
      <c r="AD89" t="n">
        <v>2.439411</v>
      </c>
      <c r="AE89" t="n">
        <v>2.476663</v>
      </c>
      <c r="AF89" t="n">
        <v>2.388523</v>
      </c>
      <c r="AG89" t="n">
        <v>2.510654</v>
      </c>
      <c r="AH89" t="n">
        <v>2.456364</v>
      </c>
      <c r="AI89" t="n">
        <v>1.543522</v>
      </c>
      <c r="AJ89" t="n">
        <v>2.322504</v>
      </c>
      <c r="AK89" t="n">
        <v>2.380825</v>
      </c>
      <c r="AL89" t="n">
        <v>2.518584</v>
      </c>
      <c r="AM89" t="n">
        <v>2.493448</v>
      </c>
      <c r="AN89" t="n">
        <v>2.524411</v>
      </c>
      <c r="AO89" t="n">
        <v>2.459669</v>
      </c>
      <c r="AP89" t="n">
        <v>2.374396</v>
      </c>
      <c r="AQ89" t="n">
        <v>2.160217</v>
      </c>
      <c r="AR89" t="n">
        <v>2.421037</v>
      </c>
      <c r="AS89" t="n">
        <v>2.4711</v>
      </c>
      <c r="AT89" t="n">
        <v>2.428194</v>
      </c>
      <c r="AU89" t="n">
        <v>2.624036</v>
      </c>
      <c r="AV89" t="n">
        <v>2.727485</v>
      </c>
      <c r="AW89" t="n">
        <v>2.576717</v>
      </c>
      <c r="AX89" t="n">
        <v>2.473663</v>
      </c>
      <c r="AY89" t="n">
        <v>1.103757</v>
      </c>
      <c r="AZ89" t="n">
        <v>2.709115</v>
      </c>
      <c r="BA89" t="n">
        <v>2.71978</v>
      </c>
      <c r="BB89" t="n">
        <v>2.587892</v>
      </c>
      <c r="BC89" t="n">
        <v>2.682701</v>
      </c>
      <c r="BD89" t="n">
        <v>3.097865</v>
      </c>
      <c r="BE89" t="n">
        <v>2.675881</v>
      </c>
      <c r="BF89" t="n">
        <v>2.409198</v>
      </c>
      <c r="BG89" t="n">
        <v>2.218971</v>
      </c>
      <c r="BH89" t="n">
        <v>2.503497</v>
      </c>
      <c r="BI89" t="n">
        <v>2.477923</v>
      </c>
      <c r="BJ89" t="n">
        <v>2.506198</v>
      </c>
      <c r="BK89" t="n">
        <v>2.560109</v>
      </c>
      <c r="BL89" t="n">
        <v>2.683763</v>
      </c>
      <c r="BM89" t="n">
        <v>2.599693</v>
      </c>
      <c r="BN89" t="n">
        <v>2.279665</v>
      </c>
    </row>
    <row r="90" spans="1:66">
      <c r="A90" t="n">
        <v>67.536389</v>
      </c>
      <c r="B90" t="n">
        <v>2.814016203703704</v>
      </c>
      <c r="C90" t="n">
        <v>2.315523</v>
      </c>
      <c r="D90" t="n">
        <v>2.287071</v>
      </c>
      <c r="E90" t="n">
        <v>2.276127</v>
      </c>
      <c r="F90" t="n">
        <v>2.265317</v>
      </c>
      <c r="G90" t="n">
        <v>0.497138</v>
      </c>
      <c r="H90" t="n">
        <v>0.521323</v>
      </c>
      <c r="I90" t="n">
        <v>0.500075</v>
      </c>
      <c r="J90" t="n">
        <v>0.486751</v>
      </c>
      <c r="K90" t="n">
        <v>3.100369</v>
      </c>
      <c r="L90" t="n">
        <v>2.996665</v>
      </c>
      <c r="M90" t="n">
        <v>3.255331</v>
      </c>
      <c r="N90" t="n">
        <v>3.31649</v>
      </c>
      <c r="O90" t="n">
        <v>2.242962</v>
      </c>
      <c r="P90" t="n">
        <v>2.189134</v>
      </c>
      <c r="Q90" t="n">
        <v>2.464722</v>
      </c>
      <c r="R90" t="n">
        <v>2.31301</v>
      </c>
      <c r="S90" t="n">
        <v>0.043205</v>
      </c>
      <c r="T90" t="n">
        <v>0.465076</v>
      </c>
      <c r="U90" t="n">
        <v>2.48306</v>
      </c>
      <c r="V90" t="n">
        <v>2.486793</v>
      </c>
      <c r="W90" t="n">
        <v>2.393105</v>
      </c>
      <c r="X90" t="n">
        <v>2.374941</v>
      </c>
      <c r="Y90" t="n">
        <v>2.25951</v>
      </c>
      <c r="Z90" t="n">
        <v>2.45785</v>
      </c>
      <c r="AA90" t="n">
        <v>2.370417</v>
      </c>
      <c r="AB90" t="n">
        <v>2.423067</v>
      </c>
      <c r="AC90" t="n">
        <v>2.455596</v>
      </c>
      <c r="AD90" t="n">
        <v>2.466998</v>
      </c>
      <c r="AE90" t="n">
        <v>2.5054</v>
      </c>
      <c r="AF90" t="n">
        <v>2.417415</v>
      </c>
      <c r="AG90" t="n">
        <v>2.518759</v>
      </c>
      <c r="AH90" t="n">
        <v>2.476336</v>
      </c>
      <c r="AI90" t="n">
        <v>1.531848</v>
      </c>
      <c r="AJ90" t="n">
        <v>2.349637</v>
      </c>
      <c r="AK90" t="n">
        <v>2.396618</v>
      </c>
      <c r="AL90" t="n">
        <v>2.545628</v>
      </c>
      <c r="AM90" t="n">
        <v>2.524465</v>
      </c>
      <c r="AN90" t="n">
        <v>2.537101</v>
      </c>
      <c r="AO90" t="n">
        <v>2.489686</v>
      </c>
      <c r="AP90" t="n">
        <v>2.378839</v>
      </c>
      <c r="AQ90" t="n">
        <v>2.185767</v>
      </c>
      <c r="AR90" t="n">
        <v>2.452974</v>
      </c>
      <c r="AS90" t="n">
        <v>2.483338</v>
      </c>
      <c r="AT90" t="n">
        <v>2.457095</v>
      </c>
      <c r="AU90" t="n">
        <v>2.659262</v>
      </c>
      <c r="AV90" t="n">
        <v>2.751636</v>
      </c>
      <c r="AW90" t="n">
        <v>2.608393</v>
      </c>
      <c r="AX90" t="n">
        <v>2.503307</v>
      </c>
      <c r="AY90" t="n">
        <v>1.119507</v>
      </c>
      <c r="AZ90" t="n">
        <v>2.752536</v>
      </c>
      <c r="BA90" t="n">
        <v>2.763058</v>
      </c>
      <c r="BB90" t="n">
        <v>2.619547</v>
      </c>
      <c r="BC90" t="n">
        <v>2.733278</v>
      </c>
      <c r="BD90" t="n">
        <v>3.140446</v>
      </c>
      <c r="BE90" t="n">
        <v>2.725539</v>
      </c>
      <c r="BF90" t="n">
        <v>2.450525</v>
      </c>
      <c r="BG90" t="n">
        <v>2.252684</v>
      </c>
      <c r="BH90" t="n">
        <v>2.537964</v>
      </c>
      <c r="BI90" t="n">
        <v>2.511873</v>
      </c>
      <c r="BJ90" t="n">
        <v>2.524663</v>
      </c>
      <c r="BK90" t="n">
        <v>2.590134</v>
      </c>
      <c r="BL90" t="n">
        <v>2.710215</v>
      </c>
      <c r="BM90" t="n">
        <v>2.64156</v>
      </c>
      <c r="BN90" t="n">
        <v>2.302904</v>
      </c>
    </row>
    <row r="91" spans="1:66">
      <c r="A91" t="n">
        <v>68.536389</v>
      </c>
      <c r="B91" t="n">
        <v>2.855682870370371</v>
      </c>
      <c r="C91" t="n">
        <v>2.345539</v>
      </c>
      <c r="D91" t="n">
        <v>2.313443</v>
      </c>
      <c r="E91" t="n">
        <v>2.300197</v>
      </c>
      <c r="F91" t="n">
        <v>2.278899</v>
      </c>
      <c r="G91" t="n">
        <v>0.452581</v>
      </c>
      <c r="H91" t="n">
        <v>0.486775</v>
      </c>
      <c r="I91" t="n">
        <v>0.465046</v>
      </c>
      <c r="J91" t="n">
        <v>0.45052</v>
      </c>
      <c r="K91" t="n">
        <v>3.190779</v>
      </c>
      <c r="L91" t="n">
        <v>3.086391</v>
      </c>
      <c r="M91" t="n">
        <v>3.35103</v>
      </c>
      <c r="N91" t="n">
        <v>3.392427</v>
      </c>
      <c r="O91" t="n">
        <v>2.261157</v>
      </c>
      <c r="P91" t="n">
        <v>2.208722</v>
      </c>
      <c r="Q91" t="n">
        <v>2.499384</v>
      </c>
      <c r="R91" t="n">
        <v>2.332996</v>
      </c>
      <c r="S91" t="n">
        <v>0.041974</v>
      </c>
      <c r="T91" t="n">
        <v>0.459729</v>
      </c>
      <c r="U91" t="n">
        <v>2.517774</v>
      </c>
      <c r="V91" t="n">
        <v>2.509287</v>
      </c>
      <c r="W91" t="n">
        <v>2.411379</v>
      </c>
      <c r="X91" t="n">
        <v>2.416333</v>
      </c>
      <c r="Y91" t="n">
        <v>2.287176</v>
      </c>
      <c r="Z91" t="n">
        <v>2.488727</v>
      </c>
      <c r="AA91" t="n">
        <v>2.388456</v>
      </c>
      <c r="AB91" t="n">
        <v>2.437739</v>
      </c>
      <c r="AC91" t="n">
        <v>2.47733</v>
      </c>
      <c r="AD91" t="n">
        <v>2.502417</v>
      </c>
      <c r="AE91" t="n">
        <v>2.535024</v>
      </c>
      <c r="AF91" t="n">
        <v>2.462044</v>
      </c>
      <c r="AG91" t="n">
        <v>2.556365</v>
      </c>
      <c r="AH91" t="n">
        <v>2.502505</v>
      </c>
      <c r="AI91" t="n">
        <v>1.524256</v>
      </c>
      <c r="AJ91" t="n">
        <v>2.384829</v>
      </c>
      <c r="AK91" t="n">
        <v>2.422508</v>
      </c>
      <c r="AL91" t="n">
        <v>2.56479</v>
      </c>
      <c r="AM91" t="n">
        <v>2.568617</v>
      </c>
      <c r="AN91" t="n">
        <v>2.57703</v>
      </c>
      <c r="AO91" t="n">
        <v>2.516451</v>
      </c>
      <c r="AP91" t="n">
        <v>2.418959</v>
      </c>
      <c r="AQ91" t="n">
        <v>2.209607</v>
      </c>
      <c r="AR91" t="n">
        <v>2.488696</v>
      </c>
      <c r="AS91" t="n">
        <v>2.514934</v>
      </c>
      <c r="AT91" t="n">
        <v>2.470097</v>
      </c>
      <c r="AU91" t="n">
        <v>2.682224</v>
      </c>
      <c r="AV91" t="n">
        <v>2.770302</v>
      </c>
      <c r="AW91" t="n">
        <v>2.632676</v>
      </c>
      <c r="AX91" t="n">
        <v>2.527807</v>
      </c>
      <c r="AY91" t="n">
        <v>1.129077</v>
      </c>
      <c r="AZ91" t="n">
        <v>2.794265</v>
      </c>
      <c r="BA91" t="n">
        <v>2.800228</v>
      </c>
      <c r="BB91" t="n">
        <v>2.651677</v>
      </c>
      <c r="BC91" t="n">
        <v>2.756315</v>
      </c>
      <c r="BD91" t="n">
        <v>3.193926</v>
      </c>
      <c r="BE91" t="n">
        <v>2.751942</v>
      </c>
      <c r="BF91" t="n">
        <v>2.493145</v>
      </c>
      <c r="BG91" t="n">
        <v>2.285564</v>
      </c>
      <c r="BH91" t="n">
        <v>2.571499</v>
      </c>
      <c r="BI91" t="n">
        <v>2.540119</v>
      </c>
      <c r="BJ91" t="n">
        <v>2.573807</v>
      </c>
      <c r="BK91" t="n">
        <v>2.622987</v>
      </c>
      <c r="BL91" t="n">
        <v>2.743874</v>
      </c>
      <c r="BM91" t="n">
        <v>2.671858</v>
      </c>
      <c r="BN91" t="n">
        <v>2.335174</v>
      </c>
    </row>
    <row r="92" spans="1:66">
      <c r="A92" t="n">
        <v>69.53611100000001</v>
      </c>
      <c r="B92" t="n">
        <v>2.897337962962963</v>
      </c>
      <c r="C92" t="n">
        <v>2.36778</v>
      </c>
      <c r="D92" t="n">
        <v>2.336737</v>
      </c>
      <c r="E92" t="n">
        <v>2.31781</v>
      </c>
      <c r="F92" t="n">
        <v>2.305231</v>
      </c>
      <c r="G92" t="n">
        <v>0.417912</v>
      </c>
      <c r="H92" t="n">
        <v>0.448469</v>
      </c>
      <c r="I92" t="n">
        <v>0.435605</v>
      </c>
      <c r="J92" t="n">
        <v>0.415083</v>
      </c>
      <c r="K92" t="n">
        <v>3.249631</v>
      </c>
      <c r="L92" t="n">
        <v>3.154279</v>
      </c>
      <c r="M92" t="n">
        <v>3.420912</v>
      </c>
      <c r="N92" t="n">
        <v>3.471404</v>
      </c>
      <c r="O92" t="n">
        <v>2.287089</v>
      </c>
      <c r="P92" t="n">
        <v>2.234354</v>
      </c>
      <c r="Q92" t="n">
        <v>2.53952</v>
      </c>
      <c r="R92" t="n">
        <v>2.358497</v>
      </c>
      <c r="S92" t="n">
        <v>0.038759</v>
      </c>
      <c r="T92" t="n">
        <v>0.459363</v>
      </c>
      <c r="U92" t="n">
        <v>2.546786</v>
      </c>
      <c r="V92" t="n">
        <v>2.54532</v>
      </c>
      <c r="W92" t="n">
        <v>2.436285</v>
      </c>
      <c r="X92" t="n">
        <v>2.443471</v>
      </c>
      <c r="Y92" t="n">
        <v>2.315601</v>
      </c>
      <c r="Z92" t="n">
        <v>2.522714</v>
      </c>
      <c r="AA92" t="n">
        <v>2.419212</v>
      </c>
      <c r="AB92" t="n">
        <v>2.462418</v>
      </c>
      <c r="AC92" t="n">
        <v>2.511526</v>
      </c>
      <c r="AD92" t="n">
        <v>2.518582</v>
      </c>
      <c r="AE92" t="n">
        <v>2.569754</v>
      </c>
      <c r="AF92" t="n">
        <v>2.475771</v>
      </c>
      <c r="AG92" t="n">
        <v>2.57676</v>
      </c>
      <c r="AH92" t="n">
        <v>2.542764</v>
      </c>
      <c r="AI92" t="n">
        <v>1.512156</v>
      </c>
      <c r="AJ92" t="n">
        <v>2.390286</v>
      </c>
      <c r="AK92" t="n">
        <v>2.457208</v>
      </c>
      <c r="AL92" t="n">
        <v>2.573513</v>
      </c>
      <c r="AM92" t="n">
        <v>2.601661</v>
      </c>
      <c r="AN92" t="n">
        <v>2.602085</v>
      </c>
      <c r="AO92" t="n">
        <v>2.553341</v>
      </c>
      <c r="AP92" t="n">
        <v>2.431333</v>
      </c>
      <c r="AQ92" t="n">
        <v>2.233557</v>
      </c>
      <c r="AR92" t="n">
        <v>2.513971</v>
      </c>
      <c r="AS92" t="n">
        <v>2.519519</v>
      </c>
      <c r="AT92" t="n">
        <v>2.488845</v>
      </c>
      <c r="AU92" t="n">
        <v>2.716059</v>
      </c>
      <c r="AV92" t="n">
        <v>2.795885</v>
      </c>
      <c r="AW92" t="n">
        <v>2.680812</v>
      </c>
      <c r="AX92" t="n">
        <v>2.552076</v>
      </c>
      <c r="AY92" t="n">
        <v>1.148222</v>
      </c>
      <c r="AZ92" t="n">
        <v>2.832676</v>
      </c>
      <c r="BA92" t="n">
        <v>2.828145</v>
      </c>
      <c r="BB92" t="n">
        <v>2.693917</v>
      </c>
      <c r="BC92" t="n">
        <v>2.779181</v>
      </c>
      <c r="BD92" t="n">
        <v>3.220921</v>
      </c>
      <c r="BE92" t="n">
        <v>2.793022</v>
      </c>
      <c r="BF92" t="n">
        <v>2.521959</v>
      </c>
      <c r="BG92" t="n">
        <v>2.309122</v>
      </c>
      <c r="BH92" t="n">
        <v>2.605013</v>
      </c>
      <c r="BI92" t="n">
        <v>2.564662</v>
      </c>
      <c r="BJ92" t="n">
        <v>2.606215</v>
      </c>
      <c r="BK92" t="n">
        <v>2.655785</v>
      </c>
      <c r="BL92" t="n">
        <v>2.787868</v>
      </c>
      <c r="BM92" t="n">
        <v>2.691102</v>
      </c>
      <c r="BN92" t="n">
        <v>2.371846</v>
      </c>
    </row>
    <row r="93" spans="1:66">
      <c r="A93" t="n">
        <v>70.53666699999999</v>
      </c>
      <c r="B93" t="n">
        <v>2.939027777777778</v>
      </c>
      <c r="C93" t="n">
        <v>2.396242</v>
      </c>
      <c r="D93" t="n">
        <v>2.356492</v>
      </c>
      <c r="E93" t="n">
        <v>2.351135</v>
      </c>
      <c r="F93" t="n">
        <v>2.330343</v>
      </c>
      <c r="G93" t="n">
        <v>0.385088</v>
      </c>
      <c r="H93" t="n">
        <v>0.411961</v>
      </c>
      <c r="I93" t="n">
        <v>0.401531</v>
      </c>
      <c r="J93" t="n">
        <v>0.379369</v>
      </c>
      <c r="K93" t="n">
        <v>3.313382</v>
      </c>
      <c r="L93" t="n">
        <v>3.227619</v>
      </c>
      <c r="M93" t="n">
        <v>3.487218</v>
      </c>
      <c r="N93" t="n">
        <v>3.55195</v>
      </c>
      <c r="O93" t="n">
        <v>2.304959</v>
      </c>
      <c r="P93" t="n">
        <v>2.261992</v>
      </c>
      <c r="Q93" t="n">
        <v>2.566205</v>
      </c>
      <c r="R93" t="n">
        <v>2.380701</v>
      </c>
      <c r="S93" t="n">
        <v>0.038289</v>
      </c>
      <c r="T93" t="n">
        <v>0.460424</v>
      </c>
      <c r="U93" t="n">
        <v>2.558049</v>
      </c>
      <c r="V93" t="n">
        <v>2.564886</v>
      </c>
      <c r="W93" t="n">
        <v>2.476038</v>
      </c>
      <c r="X93" t="n">
        <v>2.472432</v>
      </c>
      <c r="Y93" t="n">
        <v>2.342472</v>
      </c>
      <c r="Z93" t="n">
        <v>2.538506</v>
      </c>
      <c r="AA93" t="n">
        <v>2.432669</v>
      </c>
      <c r="AB93" t="n">
        <v>2.492034</v>
      </c>
      <c r="AC93" t="n">
        <v>2.526877</v>
      </c>
      <c r="AD93" t="n">
        <v>2.546257</v>
      </c>
      <c r="AE93" t="n">
        <v>2.592198</v>
      </c>
      <c r="AF93" t="n">
        <v>2.521926</v>
      </c>
      <c r="AG93" t="n">
        <v>2.598657</v>
      </c>
      <c r="AH93" t="n">
        <v>2.559733</v>
      </c>
      <c r="AI93" t="n">
        <v>1.51406</v>
      </c>
      <c r="AJ93" t="n">
        <v>2.416635</v>
      </c>
      <c r="AK93" t="n">
        <v>2.474778</v>
      </c>
      <c r="AL93" t="n">
        <v>2.627235</v>
      </c>
      <c r="AM93" t="n">
        <v>2.63875</v>
      </c>
      <c r="AN93" t="n">
        <v>2.637839</v>
      </c>
      <c r="AO93" t="n">
        <v>2.578135</v>
      </c>
      <c r="AP93" t="n">
        <v>2.463187</v>
      </c>
      <c r="AQ93" t="n">
        <v>2.246383</v>
      </c>
      <c r="AR93" t="n">
        <v>2.541901</v>
      </c>
      <c r="AS93" t="n">
        <v>2.564076</v>
      </c>
      <c r="AT93" t="n">
        <v>2.525457</v>
      </c>
      <c r="AU93" t="n">
        <v>2.750285</v>
      </c>
      <c r="AV93" t="n">
        <v>2.830701</v>
      </c>
      <c r="AW93" t="n">
        <v>2.702521</v>
      </c>
      <c r="AX93" t="n">
        <v>2.577602</v>
      </c>
      <c r="AY93" t="n">
        <v>1.175416</v>
      </c>
      <c r="AZ93" t="n">
        <v>2.868207</v>
      </c>
      <c r="BA93" t="n">
        <v>2.855496</v>
      </c>
      <c r="BB93" t="n">
        <v>2.734408</v>
      </c>
      <c r="BC93" t="n">
        <v>2.808893</v>
      </c>
      <c r="BD93" t="n">
        <v>3.268107</v>
      </c>
      <c r="BE93" t="n">
        <v>2.832371</v>
      </c>
      <c r="BF93" t="n">
        <v>2.553766</v>
      </c>
      <c r="BG93" t="n">
        <v>2.34089</v>
      </c>
      <c r="BH93" t="n">
        <v>2.636603</v>
      </c>
      <c r="BI93" t="n">
        <v>2.592348</v>
      </c>
      <c r="BJ93" t="n">
        <v>2.634435</v>
      </c>
      <c r="BK93" t="n">
        <v>2.685735</v>
      </c>
      <c r="BL93" t="n">
        <v>2.817083</v>
      </c>
      <c r="BM93" t="n">
        <v>2.734703</v>
      </c>
      <c r="BN93" t="n">
        <v>2.390809</v>
      </c>
    </row>
    <row r="94" spans="1:66">
      <c r="A94" t="n">
        <v>71.53666699999999</v>
      </c>
      <c r="B94" t="n">
        <v>2.980694444444444</v>
      </c>
      <c r="C94" t="n">
        <v>2.436665</v>
      </c>
      <c r="D94" t="n">
        <v>2.384814</v>
      </c>
      <c r="E94" t="n">
        <v>2.373402</v>
      </c>
      <c r="F94" t="n">
        <v>2.336629</v>
      </c>
      <c r="G94" t="n">
        <v>0.348963</v>
      </c>
      <c r="H94" t="n">
        <v>0.379025</v>
      </c>
      <c r="I94" t="n">
        <v>0.372947</v>
      </c>
      <c r="J94" t="n">
        <v>0.348904</v>
      </c>
      <c r="K94" t="n">
        <v>3.400772</v>
      </c>
      <c r="L94" t="n">
        <v>3.309494</v>
      </c>
      <c r="M94" t="n">
        <v>3.572068</v>
      </c>
      <c r="N94" t="n">
        <v>3.643776</v>
      </c>
      <c r="O94" t="n">
        <v>2.326554</v>
      </c>
      <c r="P94" t="n">
        <v>2.28654</v>
      </c>
      <c r="Q94" t="n">
        <v>2.586933</v>
      </c>
      <c r="R94" t="n">
        <v>2.402341</v>
      </c>
      <c r="S94" t="n">
        <v>0.038118</v>
      </c>
      <c r="T94" t="n">
        <v>0.458438</v>
      </c>
      <c r="U94" t="n">
        <v>2.581494</v>
      </c>
      <c r="V94" t="n">
        <v>2.591831</v>
      </c>
      <c r="W94" t="n">
        <v>2.505241</v>
      </c>
      <c r="X94" t="n">
        <v>2.503815</v>
      </c>
      <c r="Y94" t="n">
        <v>2.368096</v>
      </c>
      <c r="Z94" t="n">
        <v>2.570712</v>
      </c>
      <c r="AA94" t="n">
        <v>2.463146</v>
      </c>
      <c r="AB94" t="n">
        <v>2.526611</v>
      </c>
      <c r="AC94" t="n">
        <v>2.565437</v>
      </c>
      <c r="AD94" t="n">
        <v>2.577952</v>
      </c>
      <c r="AE94" t="n">
        <v>2.614806</v>
      </c>
      <c r="AF94" t="n">
        <v>2.555942</v>
      </c>
      <c r="AG94" t="n">
        <v>2.633209</v>
      </c>
      <c r="AH94" t="n">
        <v>2.574366</v>
      </c>
      <c r="AI94" t="n">
        <v>1.511061</v>
      </c>
      <c r="AJ94" t="n">
        <v>2.422013</v>
      </c>
      <c r="AK94" t="n">
        <v>2.511973</v>
      </c>
      <c r="AL94" t="n">
        <v>2.666145</v>
      </c>
      <c r="AM94" t="n">
        <v>2.668227</v>
      </c>
      <c r="AN94" t="n">
        <v>2.66902</v>
      </c>
      <c r="AO94" t="n">
        <v>2.602878</v>
      </c>
      <c r="AP94" t="n">
        <v>2.488203</v>
      </c>
      <c r="AQ94" t="n">
        <v>2.284185</v>
      </c>
      <c r="AR94" t="n">
        <v>2.566529</v>
      </c>
      <c r="AS94" t="n">
        <v>2.604155</v>
      </c>
      <c r="AT94" t="n">
        <v>2.559788</v>
      </c>
      <c r="AU94" t="n">
        <v>2.795879</v>
      </c>
      <c r="AV94" t="n">
        <v>2.891343</v>
      </c>
      <c r="AW94" t="n">
        <v>2.754978</v>
      </c>
      <c r="AX94" t="n">
        <v>2.618497</v>
      </c>
      <c r="AY94" t="n">
        <v>1.193704</v>
      </c>
      <c r="AZ94" t="n">
        <v>2.914062</v>
      </c>
      <c r="BA94" t="n">
        <v>2.899822</v>
      </c>
      <c r="BB94" t="n">
        <v>2.761785</v>
      </c>
      <c r="BC94" t="n">
        <v>2.869809</v>
      </c>
      <c r="BD94" t="n">
        <v>3.329116</v>
      </c>
      <c r="BE94" t="n">
        <v>2.893129</v>
      </c>
      <c r="BF94" t="n">
        <v>2.578489</v>
      </c>
      <c r="BG94" t="n">
        <v>2.379711</v>
      </c>
      <c r="BH94" t="n">
        <v>2.682961</v>
      </c>
      <c r="BI94" t="n">
        <v>2.630319</v>
      </c>
      <c r="BJ94" t="n">
        <v>2.659505</v>
      </c>
      <c r="BK94" t="n">
        <v>2.713962</v>
      </c>
      <c r="BL94" t="n">
        <v>2.854649</v>
      </c>
      <c r="BM94" t="n">
        <v>2.776201</v>
      </c>
      <c r="BN94" t="n">
        <v>2.418325</v>
      </c>
    </row>
    <row r="95" spans="1:66">
      <c r="A95" t="n">
        <v>72.536389</v>
      </c>
      <c r="B95" t="n">
        <v>3.022349537037037</v>
      </c>
      <c r="C95" t="n">
        <v>2.466997</v>
      </c>
      <c r="D95" t="n">
        <v>2.404574</v>
      </c>
      <c r="E95" t="n">
        <v>2.385372</v>
      </c>
      <c r="F95" t="n">
        <v>2.362682</v>
      </c>
      <c r="G95" t="n">
        <v>0.316704</v>
      </c>
      <c r="H95" t="n">
        <v>0.350914</v>
      </c>
      <c r="I95" t="n">
        <v>0.343596</v>
      </c>
      <c r="J95" t="n">
        <v>0.321488</v>
      </c>
      <c r="K95" t="n">
        <v>3.479257</v>
      </c>
      <c r="L95" t="n">
        <v>3.374189</v>
      </c>
      <c r="M95" t="n">
        <v>3.660785</v>
      </c>
      <c r="N95" t="n">
        <v>3.733413</v>
      </c>
      <c r="O95" t="n">
        <v>2.354664</v>
      </c>
      <c r="P95" t="n">
        <v>2.307417</v>
      </c>
      <c r="Q95" t="n">
        <v>2.616408</v>
      </c>
      <c r="R95" t="n">
        <v>2.427014</v>
      </c>
      <c r="S95" t="n">
        <v>0.034789</v>
      </c>
      <c r="T95" t="n">
        <v>0.461666</v>
      </c>
      <c r="U95" t="n">
        <v>2.607937</v>
      </c>
      <c r="V95" t="n">
        <v>2.635745</v>
      </c>
      <c r="W95" t="n">
        <v>2.53721</v>
      </c>
      <c r="X95" t="n">
        <v>2.529949</v>
      </c>
      <c r="Y95" t="n">
        <v>2.389351</v>
      </c>
      <c r="Z95" t="n">
        <v>2.587544</v>
      </c>
      <c r="AA95" t="n">
        <v>2.471672</v>
      </c>
      <c r="AB95" t="n">
        <v>2.549314</v>
      </c>
      <c r="AC95" t="n">
        <v>2.588564</v>
      </c>
      <c r="AD95" t="n">
        <v>2.59407</v>
      </c>
      <c r="AE95" t="n">
        <v>2.649038</v>
      </c>
      <c r="AF95" t="n">
        <v>2.594763</v>
      </c>
      <c r="AG95" t="n">
        <v>2.663803</v>
      </c>
      <c r="AH95" t="n">
        <v>2.60206</v>
      </c>
      <c r="AI95" t="n">
        <v>1.502347</v>
      </c>
      <c r="AJ95" t="n">
        <v>2.436709</v>
      </c>
      <c r="AK95" t="n">
        <v>2.50427</v>
      </c>
      <c r="AL95" t="n">
        <v>2.701661</v>
      </c>
      <c r="AM95" t="n">
        <v>2.685629</v>
      </c>
      <c r="AN95" t="n">
        <v>2.691449</v>
      </c>
      <c r="AO95" t="n">
        <v>2.626683</v>
      </c>
      <c r="AP95" t="n">
        <v>2.529124</v>
      </c>
      <c r="AQ95" t="n">
        <v>2.300049</v>
      </c>
      <c r="AR95" t="n">
        <v>2.602378</v>
      </c>
      <c r="AS95" t="n">
        <v>2.640211</v>
      </c>
      <c r="AT95" t="n">
        <v>2.573621</v>
      </c>
      <c r="AU95" t="n">
        <v>2.817735</v>
      </c>
      <c r="AV95" t="n">
        <v>2.899395</v>
      </c>
      <c r="AW95" t="n">
        <v>2.770295</v>
      </c>
      <c r="AX95" t="n">
        <v>2.660773</v>
      </c>
      <c r="AY95" t="n">
        <v>1.220094</v>
      </c>
      <c r="AZ95" t="n">
        <v>2.954959</v>
      </c>
      <c r="BA95" t="n">
        <v>2.941811</v>
      </c>
      <c r="BB95" t="n">
        <v>2.810078</v>
      </c>
      <c r="BC95" t="n">
        <v>2.90823</v>
      </c>
      <c r="BD95" t="n">
        <v>3.358051</v>
      </c>
      <c r="BE95" t="n">
        <v>2.912747</v>
      </c>
      <c r="BF95" t="n">
        <v>2.601776</v>
      </c>
      <c r="BG95" t="n">
        <v>2.395898</v>
      </c>
      <c r="BH95" t="n">
        <v>2.709284</v>
      </c>
      <c r="BI95" t="n">
        <v>2.644911</v>
      </c>
      <c r="BJ95" t="n">
        <v>2.704785</v>
      </c>
      <c r="BK95" t="n">
        <v>2.748484</v>
      </c>
      <c r="BL95" t="n">
        <v>2.881257</v>
      </c>
      <c r="BM95" t="n">
        <v>2.815137</v>
      </c>
      <c r="BN95" t="n">
        <v>2.446703</v>
      </c>
    </row>
    <row r="96" spans="1:66">
      <c r="A96" t="n">
        <v>73.53611100000001</v>
      </c>
      <c r="B96" t="n">
        <v>3.064004629629629</v>
      </c>
      <c r="C96" t="n">
        <v>2.487282</v>
      </c>
      <c r="D96" t="n">
        <v>2.429725</v>
      </c>
      <c r="E96" t="n">
        <v>2.412916</v>
      </c>
      <c r="F96" t="n">
        <v>2.392172</v>
      </c>
      <c r="G96" t="n">
        <v>0.291062</v>
      </c>
      <c r="H96" t="n">
        <v>0.323802</v>
      </c>
      <c r="I96" t="n">
        <v>0.31749</v>
      </c>
      <c r="J96" t="n">
        <v>0.293742</v>
      </c>
      <c r="K96" t="n">
        <v>3.547672</v>
      </c>
      <c r="L96" t="n">
        <v>3.444043</v>
      </c>
      <c r="M96" t="n">
        <v>3.752136</v>
      </c>
      <c r="N96" t="n">
        <v>3.814354</v>
      </c>
      <c r="O96" t="n">
        <v>2.362275</v>
      </c>
      <c r="P96" t="n">
        <v>2.324804</v>
      </c>
      <c r="Q96" t="n">
        <v>2.646374</v>
      </c>
      <c r="R96" t="n">
        <v>2.461867</v>
      </c>
      <c r="S96" t="n">
        <v>0.030551</v>
      </c>
      <c r="T96" t="n">
        <v>0.457407</v>
      </c>
      <c r="U96" t="n">
        <v>2.63784</v>
      </c>
      <c r="V96" t="n">
        <v>2.637815</v>
      </c>
      <c r="W96" t="n">
        <v>2.563956</v>
      </c>
      <c r="X96" t="n">
        <v>2.542806</v>
      </c>
      <c r="Y96" t="n">
        <v>2.424812</v>
      </c>
      <c r="Z96" t="n">
        <v>2.600047</v>
      </c>
      <c r="AA96" t="n">
        <v>2.502087</v>
      </c>
      <c r="AB96" t="n">
        <v>2.57376</v>
      </c>
      <c r="AC96" t="n">
        <v>2.618885</v>
      </c>
      <c r="AD96" t="n">
        <v>2.629703</v>
      </c>
      <c r="AE96" t="n">
        <v>2.676375</v>
      </c>
      <c r="AF96" t="n">
        <v>2.621344</v>
      </c>
      <c r="AG96" t="n">
        <v>2.712409</v>
      </c>
      <c r="AH96" t="n">
        <v>2.636878</v>
      </c>
      <c r="AI96" t="n">
        <v>1.492912</v>
      </c>
      <c r="AJ96" t="n">
        <v>2.454418</v>
      </c>
      <c r="AK96" t="n">
        <v>2.540617</v>
      </c>
      <c r="AL96" t="n">
        <v>2.714177</v>
      </c>
      <c r="AM96" t="n">
        <v>2.741677</v>
      </c>
      <c r="AN96" t="n">
        <v>2.729743</v>
      </c>
      <c r="AO96" t="n">
        <v>2.649966</v>
      </c>
      <c r="AP96" t="n">
        <v>2.566694</v>
      </c>
      <c r="AQ96" t="n">
        <v>2.311699</v>
      </c>
      <c r="AR96" t="n">
        <v>2.634162</v>
      </c>
      <c r="AS96" t="n">
        <v>2.667578</v>
      </c>
      <c r="AT96" t="n">
        <v>2.624819</v>
      </c>
      <c r="AU96" t="n">
        <v>2.84371</v>
      </c>
      <c r="AV96" t="n">
        <v>2.912555</v>
      </c>
      <c r="AW96" t="n">
        <v>2.79597</v>
      </c>
      <c r="AX96" t="n">
        <v>2.69823</v>
      </c>
      <c r="AY96" t="n">
        <v>1.247683</v>
      </c>
      <c r="AZ96" t="n">
        <v>2.992387</v>
      </c>
      <c r="BA96" t="n">
        <v>2.96642</v>
      </c>
      <c r="BB96" t="n">
        <v>2.839928</v>
      </c>
      <c r="BC96" t="n">
        <v>2.929025</v>
      </c>
      <c r="BD96" t="n">
        <v>3.419027</v>
      </c>
      <c r="BE96" t="n">
        <v>2.946941</v>
      </c>
      <c r="BF96" t="n">
        <v>2.641038</v>
      </c>
      <c r="BG96" t="n">
        <v>2.431266</v>
      </c>
      <c r="BH96" t="n">
        <v>2.744021</v>
      </c>
      <c r="BI96" t="n">
        <v>2.70169</v>
      </c>
      <c r="BJ96" t="n">
        <v>2.738743</v>
      </c>
      <c r="BK96" t="n">
        <v>2.771802</v>
      </c>
      <c r="BL96" t="n">
        <v>2.934089</v>
      </c>
      <c r="BM96" t="n">
        <v>2.841595</v>
      </c>
      <c r="BN96" t="n">
        <v>2.459333</v>
      </c>
    </row>
    <row r="97" spans="1:66">
      <c r="A97" t="n">
        <v>74.53666699999999</v>
      </c>
      <c r="B97" t="n">
        <v>3.105694444444444</v>
      </c>
      <c r="C97" t="n">
        <v>2.516736</v>
      </c>
      <c r="D97" t="n">
        <v>2.470266</v>
      </c>
      <c r="E97" t="n">
        <v>2.442762</v>
      </c>
      <c r="F97" t="n">
        <v>2.414215</v>
      </c>
      <c r="G97" t="n">
        <v>0.265894</v>
      </c>
      <c r="H97" t="n">
        <v>0.297041</v>
      </c>
      <c r="I97" t="n">
        <v>0.2945</v>
      </c>
      <c r="J97" t="n">
        <v>0.265395</v>
      </c>
      <c r="K97" t="n">
        <v>3.624561</v>
      </c>
      <c r="L97" t="n">
        <v>3.543996</v>
      </c>
      <c r="M97" t="n">
        <v>3.835571</v>
      </c>
      <c r="N97" t="n">
        <v>3.898028</v>
      </c>
      <c r="O97" t="n">
        <v>2.384405</v>
      </c>
      <c r="P97" t="n">
        <v>2.3571</v>
      </c>
      <c r="Q97" t="n">
        <v>2.677893</v>
      </c>
      <c r="R97" t="n">
        <v>2.4669</v>
      </c>
      <c r="S97" t="n">
        <v>0.027637</v>
      </c>
      <c r="T97" t="n">
        <v>0.454659</v>
      </c>
      <c r="U97" t="n">
        <v>2.655225</v>
      </c>
      <c r="V97" t="n">
        <v>2.665517</v>
      </c>
      <c r="W97" t="n">
        <v>2.566792</v>
      </c>
      <c r="X97" t="n">
        <v>2.579844</v>
      </c>
      <c r="Y97" t="n">
        <v>2.462113</v>
      </c>
      <c r="Z97" t="n">
        <v>2.622458</v>
      </c>
      <c r="AA97" t="n">
        <v>2.519286</v>
      </c>
      <c r="AB97" t="n">
        <v>2.608273</v>
      </c>
      <c r="AC97" t="n">
        <v>2.632403</v>
      </c>
      <c r="AD97" t="n">
        <v>2.648734</v>
      </c>
      <c r="AE97" t="n">
        <v>2.722037</v>
      </c>
      <c r="AF97" t="n">
        <v>2.641102</v>
      </c>
      <c r="AG97" t="n">
        <v>2.760886</v>
      </c>
      <c r="AH97" t="n">
        <v>2.655103</v>
      </c>
      <c r="AI97" t="n">
        <v>1.479178</v>
      </c>
      <c r="AJ97" t="n">
        <v>2.465374</v>
      </c>
      <c r="AK97" t="n">
        <v>2.559831</v>
      </c>
      <c r="AL97" t="n">
        <v>2.753688</v>
      </c>
      <c r="AM97" t="n">
        <v>2.774465</v>
      </c>
      <c r="AN97" t="n">
        <v>2.754558</v>
      </c>
      <c r="AO97" t="n">
        <v>2.690777</v>
      </c>
      <c r="AP97" t="n">
        <v>2.593628</v>
      </c>
      <c r="AQ97" t="n">
        <v>2.328997</v>
      </c>
      <c r="AR97" t="n">
        <v>2.656369</v>
      </c>
      <c r="AS97" t="n">
        <v>2.689779</v>
      </c>
      <c r="AT97" t="n">
        <v>2.654664</v>
      </c>
      <c r="AU97" t="n">
        <v>2.884215</v>
      </c>
      <c r="AV97" t="n">
        <v>2.95619</v>
      </c>
      <c r="AW97" t="n">
        <v>2.818789</v>
      </c>
      <c r="AX97" t="n">
        <v>2.736556</v>
      </c>
      <c r="AY97" t="n">
        <v>1.267018</v>
      </c>
      <c r="AZ97" t="n">
        <v>3.021667</v>
      </c>
      <c r="BA97" t="n">
        <v>3.009619</v>
      </c>
      <c r="BB97" t="n">
        <v>2.884687</v>
      </c>
      <c r="BC97" t="n">
        <v>2.977844</v>
      </c>
      <c r="BD97" t="n">
        <v>3.466408</v>
      </c>
      <c r="BE97" t="n">
        <v>2.980207</v>
      </c>
      <c r="BF97" t="n">
        <v>2.65664</v>
      </c>
      <c r="BG97" t="n">
        <v>2.465593</v>
      </c>
      <c r="BH97" t="n">
        <v>2.776829</v>
      </c>
      <c r="BI97" t="n">
        <v>2.717826</v>
      </c>
      <c r="BJ97" t="n">
        <v>2.783811</v>
      </c>
      <c r="BK97" t="n">
        <v>2.810282</v>
      </c>
      <c r="BL97" t="n">
        <v>2.95192</v>
      </c>
      <c r="BM97" t="n">
        <v>2.885745</v>
      </c>
      <c r="BN97" t="n">
        <v>2.489596</v>
      </c>
    </row>
    <row r="98" spans="1:66">
      <c r="A98" t="n">
        <v>75.53694400000001</v>
      </c>
      <c r="B98" t="n">
        <v>3.147372685185185</v>
      </c>
      <c r="C98" t="n">
        <v>2.541742</v>
      </c>
      <c r="D98" t="n">
        <v>2.502091</v>
      </c>
      <c r="E98" t="n">
        <v>2.477685</v>
      </c>
      <c r="F98" t="n">
        <v>2.435204</v>
      </c>
      <c r="G98" t="n">
        <v>0.242485</v>
      </c>
      <c r="H98" t="n">
        <v>0.277357</v>
      </c>
      <c r="I98" t="n">
        <v>0.271053</v>
      </c>
      <c r="J98" t="n">
        <v>0.241848</v>
      </c>
      <c r="K98" t="n">
        <v>3.691151</v>
      </c>
      <c r="L98" t="n">
        <v>3.623441</v>
      </c>
      <c r="M98" t="n">
        <v>3.940365</v>
      </c>
      <c r="N98" t="n">
        <v>3.982446</v>
      </c>
      <c r="O98" t="n">
        <v>2.417989</v>
      </c>
      <c r="P98" t="n">
        <v>2.371896</v>
      </c>
      <c r="Q98" t="n">
        <v>2.707467</v>
      </c>
      <c r="R98" t="n">
        <v>2.488351</v>
      </c>
      <c r="S98" t="n">
        <v>0.028138</v>
      </c>
      <c r="T98" t="n">
        <v>0.452047</v>
      </c>
      <c r="U98" t="n">
        <v>2.682029</v>
      </c>
      <c r="V98" t="n">
        <v>2.683613</v>
      </c>
      <c r="W98" t="n">
        <v>2.605852</v>
      </c>
      <c r="X98" t="n">
        <v>2.594558</v>
      </c>
      <c r="Y98" t="n">
        <v>2.492225</v>
      </c>
      <c r="Z98" t="n">
        <v>2.653748</v>
      </c>
      <c r="AA98" t="n">
        <v>2.539798</v>
      </c>
      <c r="AB98" t="n">
        <v>2.622472</v>
      </c>
      <c r="AC98" t="n">
        <v>2.670127</v>
      </c>
      <c r="AD98" t="n">
        <v>2.670387</v>
      </c>
      <c r="AE98" t="n">
        <v>2.743154</v>
      </c>
      <c r="AF98" t="n">
        <v>2.673661</v>
      </c>
      <c r="AG98" t="n">
        <v>2.791245</v>
      </c>
      <c r="AH98" t="n">
        <v>2.689191</v>
      </c>
      <c r="AI98" t="n">
        <v>1.47867</v>
      </c>
      <c r="AJ98" t="n">
        <v>2.483973</v>
      </c>
      <c r="AK98" t="n">
        <v>2.591972</v>
      </c>
      <c r="AL98" t="n">
        <v>2.787719</v>
      </c>
      <c r="AM98" t="n">
        <v>2.790331</v>
      </c>
      <c r="AN98" t="n">
        <v>2.793896</v>
      </c>
      <c r="AO98" t="n">
        <v>2.702168</v>
      </c>
      <c r="AP98" t="n">
        <v>2.605533</v>
      </c>
      <c r="AQ98" t="n">
        <v>2.336843</v>
      </c>
      <c r="AR98" t="n">
        <v>2.672723</v>
      </c>
      <c r="AS98" t="n">
        <v>2.710739</v>
      </c>
      <c r="AT98" t="n">
        <v>2.676484</v>
      </c>
      <c r="AU98" t="n">
        <v>2.905334</v>
      </c>
      <c r="AV98" t="n">
        <v>2.98574</v>
      </c>
      <c r="AW98" t="n">
        <v>2.855296</v>
      </c>
      <c r="AX98" t="n">
        <v>2.747452</v>
      </c>
      <c r="AY98" t="n">
        <v>1.282502</v>
      </c>
      <c r="AZ98" t="n">
        <v>3.068034</v>
      </c>
      <c r="BA98" t="n">
        <v>3.054061</v>
      </c>
      <c r="BB98" t="n">
        <v>2.900093</v>
      </c>
      <c r="BC98" t="n">
        <v>2.992958</v>
      </c>
      <c r="BD98" t="n">
        <v>3.509957</v>
      </c>
      <c r="BE98" t="n">
        <v>3.014739</v>
      </c>
      <c r="BF98" t="n">
        <v>2.675041</v>
      </c>
      <c r="BG98" t="n">
        <v>2.50124</v>
      </c>
      <c r="BH98" t="n">
        <v>2.814024</v>
      </c>
      <c r="BI98" t="n">
        <v>2.749648</v>
      </c>
      <c r="BJ98" t="n">
        <v>2.809679</v>
      </c>
      <c r="BK98" t="n">
        <v>2.846699</v>
      </c>
      <c r="BL98" t="n">
        <v>2.969252</v>
      </c>
      <c r="BM98" t="n">
        <v>2.925331</v>
      </c>
      <c r="BN98" t="n">
        <v>2.528844</v>
      </c>
    </row>
    <row r="99" spans="1:66">
      <c r="A99" t="n">
        <v>76.53666699999999</v>
      </c>
      <c r="B99" t="n">
        <v>3.189027777777778</v>
      </c>
      <c r="C99" t="n">
        <v>2.578088</v>
      </c>
      <c r="D99" t="n">
        <v>2.530511</v>
      </c>
      <c r="E99" t="n">
        <v>2.487294</v>
      </c>
      <c r="F99" t="n">
        <v>2.451943</v>
      </c>
      <c r="G99" t="n">
        <v>0.217253</v>
      </c>
      <c r="H99" t="n">
        <v>0.251961</v>
      </c>
      <c r="I99" t="n">
        <v>0.252891</v>
      </c>
      <c r="J99" t="n">
        <v>0.220129</v>
      </c>
      <c r="K99" t="n">
        <v>3.753746</v>
      </c>
      <c r="L99" t="n">
        <v>3.705372</v>
      </c>
      <c r="M99" t="n">
        <v>4.016546</v>
      </c>
      <c r="N99" t="n">
        <v>4.076729</v>
      </c>
      <c r="O99" t="n">
        <v>2.439365</v>
      </c>
      <c r="P99" t="n">
        <v>2.394002</v>
      </c>
      <c r="Q99" t="n">
        <v>2.735842</v>
      </c>
      <c r="R99" t="n">
        <v>2.506336</v>
      </c>
      <c r="S99" t="n">
        <v>0.025371</v>
      </c>
      <c r="T99" t="n">
        <v>0.451592</v>
      </c>
      <c r="U99" t="n">
        <v>2.715355</v>
      </c>
      <c r="V99" t="n">
        <v>2.701558</v>
      </c>
      <c r="W99" t="n">
        <v>2.627175</v>
      </c>
      <c r="X99" t="n">
        <v>2.617187</v>
      </c>
      <c r="Y99" t="n">
        <v>2.514525</v>
      </c>
      <c r="Z99" t="n">
        <v>2.673685</v>
      </c>
      <c r="AA99" t="n">
        <v>2.570339</v>
      </c>
      <c r="AB99" t="n">
        <v>2.644371</v>
      </c>
      <c r="AC99" t="n">
        <v>2.700586</v>
      </c>
      <c r="AD99" t="n">
        <v>2.697071</v>
      </c>
      <c r="AE99" t="n">
        <v>2.777936</v>
      </c>
      <c r="AF99" t="n">
        <v>2.704082</v>
      </c>
      <c r="AG99" t="n">
        <v>2.815922</v>
      </c>
      <c r="AH99" t="n">
        <v>2.716118</v>
      </c>
      <c r="AI99" t="n">
        <v>1.470648</v>
      </c>
      <c r="AJ99" t="n">
        <v>2.507785</v>
      </c>
      <c r="AK99" t="n">
        <v>2.603813</v>
      </c>
      <c r="AL99" t="n">
        <v>2.821278</v>
      </c>
      <c r="AM99" t="n">
        <v>2.821692</v>
      </c>
      <c r="AN99" t="n">
        <v>2.815349</v>
      </c>
      <c r="AO99" t="n">
        <v>2.73079</v>
      </c>
      <c r="AP99" t="n">
        <v>2.62619</v>
      </c>
      <c r="AQ99" t="n">
        <v>2.353979</v>
      </c>
      <c r="AR99" t="n">
        <v>2.705675</v>
      </c>
      <c r="AS99" t="n">
        <v>2.742558</v>
      </c>
      <c r="AT99" t="n">
        <v>2.707836</v>
      </c>
      <c r="AU99" t="n">
        <v>2.927679</v>
      </c>
      <c r="AV99" t="n">
        <v>3.036848</v>
      </c>
      <c r="AW99" t="n">
        <v>2.887831</v>
      </c>
      <c r="AX99" t="n">
        <v>2.781994</v>
      </c>
      <c r="AY99" t="n">
        <v>1.31111</v>
      </c>
      <c r="AZ99" t="n">
        <v>3.116676</v>
      </c>
      <c r="BA99" t="n">
        <v>3.088176</v>
      </c>
      <c r="BB99" t="n">
        <v>2.932663</v>
      </c>
      <c r="BC99" t="n">
        <v>3.037694</v>
      </c>
      <c r="BD99" t="n">
        <v>3.536023</v>
      </c>
      <c r="BE99" t="n">
        <v>3.034787</v>
      </c>
      <c r="BF99" t="n">
        <v>2.715255</v>
      </c>
      <c r="BG99" t="n">
        <v>2.521302</v>
      </c>
      <c r="BH99" t="n">
        <v>2.836511</v>
      </c>
      <c r="BI99" t="n">
        <v>2.776775</v>
      </c>
      <c r="BJ99" t="n">
        <v>2.834216</v>
      </c>
      <c r="BK99" t="n">
        <v>2.866571</v>
      </c>
      <c r="BL99" t="n">
        <v>3.005925</v>
      </c>
      <c r="BM99" t="n">
        <v>2.940025</v>
      </c>
      <c r="BN99" t="n">
        <v>2.539684</v>
      </c>
    </row>
    <row r="100" spans="1:66">
      <c r="A100" t="n">
        <v>77.53694400000001</v>
      </c>
      <c r="B100" t="n">
        <v>3.230706018518518</v>
      </c>
      <c r="C100" t="n">
        <v>2.599784</v>
      </c>
      <c r="D100" t="n">
        <v>2.54402</v>
      </c>
      <c r="E100" t="n">
        <v>2.513812</v>
      </c>
      <c r="F100" t="n">
        <v>2.473372</v>
      </c>
      <c r="G100" t="n">
        <v>0.195712</v>
      </c>
      <c r="H100" t="n">
        <v>0.234364</v>
      </c>
      <c r="I100" t="n">
        <v>0.232392</v>
      </c>
      <c r="J100" t="n">
        <v>0.198359</v>
      </c>
      <c r="K100" t="n">
        <v>3.836332</v>
      </c>
      <c r="L100" t="n">
        <v>3.802727</v>
      </c>
      <c r="M100" t="n">
        <v>4.122403</v>
      </c>
      <c r="N100" t="n">
        <v>4.164493</v>
      </c>
      <c r="O100" t="n">
        <v>2.462686</v>
      </c>
      <c r="P100" t="n">
        <v>2.413739</v>
      </c>
      <c r="Q100" t="n">
        <v>2.764852</v>
      </c>
      <c r="R100" t="n">
        <v>2.534912</v>
      </c>
      <c r="S100" t="n">
        <v>0.023756</v>
      </c>
      <c r="T100" t="n">
        <v>0.450064</v>
      </c>
      <c r="U100" t="n">
        <v>2.730117</v>
      </c>
      <c r="V100" t="n">
        <v>2.731129</v>
      </c>
      <c r="W100" t="n">
        <v>2.656696</v>
      </c>
      <c r="X100" t="n">
        <v>2.63472</v>
      </c>
      <c r="Y100" t="n">
        <v>2.552552</v>
      </c>
      <c r="Z100" t="n">
        <v>2.704289</v>
      </c>
      <c r="AA100" t="n">
        <v>2.598582</v>
      </c>
      <c r="AB100" t="n">
        <v>2.650599</v>
      </c>
      <c r="AC100" t="n">
        <v>2.711986</v>
      </c>
      <c r="AD100" t="n">
        <v>2.726621</v>
      </c>
      <c r="AE100" t="n">
        <v>2.785249</v>
      </c>
      <c r="AF100" t="n">
        <v>2.721208</v>
      </c>
      <c r="AG100" t="n">
        <v>2.827133</v>
      </c>
      <c r="AH100" t="n">
        <v>2.744721</v>
      </c>
      <c r="AI100" t="n">
        <v>1.462894</v>
      </c>
      <c r="AJ100" t="n">
        <v>2.514122</v>
      </c>
      <c r="AK100" t="n">
        <v>2.624604</v>
      </c>
      <c r="AL100" t="n">
        <v>2.858903</v>
      </c>
      <c r="AM100" t="n">
        <v>2.844036</v>
      </c>
      <c r="AN100" t="n">
        <v>2.841309</v>
      </c>
      <c r="AO100" t="n">
        <v>2.767586</v>
      </c>
      <c r="AP100" t="n">
        <v>2.661658</v>
      </c>
      <c r="AQ100" t="n">
        <v>2.364157</v>
      </c>
      <c r="AR100" t="n">
        <v>2.734785</v>
      </c>
      <c r="AS100" t="n">
        <v>2.770357</v>
      </c>
      <c r="AT100" t="n">
        <v>2.741535</v>
      </c>
      <c r="AU100" t="n">
        <v>2.965156</v>
      </c>
      <c r="AV100" t="n">
        <v>3.061128</v>
      </c>
      <c r="AW100" t="n">
        <v>2.90932</v>
      </c>
      <c r="AX100" t="n">
        <v>2.803741</v>
      </c>
      <c r="AY100" t="n">
        <v>1.335281</v>
      </c>
      <c r="AZ100" t="n">
        <v>3.176282</v>
      </c>
      <c r="BA100" t="n">
        <v>3.146513</v>
      </c>
      <c r="BB100" t="n">
        <v>2.965318</v>
      </c>
      <c r="BC100" t="n">
        <v>3.071122</v>
      </c>
      <c r="BD100" t="n">
        <v>3.567429</v>
      </c>
      <c r="BE100" t="n">
        <v>3.073828</v>
      </c>
      <c r="BF100" t="n">
        <v>2.743344</v>
      </c>
      <c r="BG100" t="n">
        <v>2.562227</v>
      </c>
      <c r="BH100" t="n">
        <v>2.878846</v>
      </c>
      <c r="BI100" t="n">
        <v>2.808744</v>
      </c>
      <c r="BJ100" t="n">
        <v>2.865049</v>
      </c>
      <c r="BK100" t="n">
        <v>2.908876</v>
      </c>
      <c r="BL100" t="n">
        <v>3.033484</v>
      </c>
      <c r="BM100" t="n">
        <v>2.954815</v>
      </c>
      <c r="BN100" t="n">
        <v>2.554058</v>
      </c>
    </row>
    <row r="101" spans="1:66">
      <c r="A101" t="n">
        <v>78.53749999999999</v>
      </c>
      <c r="B101" t="n">
        <v>3.272395833333333</v>
      </c>
      <c r="C101" t="n">
        <v>2.628916</v>
      </c>
      <c r="D101" t="n">
        <v>2.552652</v>
      </c>
      <c r="E101" t="n">
        <v>2.526433</v>
      </c>
      <c r="F101" t="n">
        <v>2.488203</v>
      </c>
      <c r="G101" t="n">
        <v>0.175925</v>
      </c>
      <c r="H101" t="n">
        <v>0.213532</v>
      </c>
      <c r="I101" t="n">
        <v>0.213485</v>
      </c>
      <c r="J101" t="n">
        <v>0.180487</v>
      </c>
      <c r="K101" t="n">
        <v>3.914379</v>
      </c>
      <c r="L101" t="n">
        <v>3.855764</v>
      </c>
      <c r="M101" t="n">
        <v>4.217043</v>
      </c>
      <c r="N101" t="n">
        <v>4.263713</v>
      </c>
      <c r="O101" t="n">
        <v>2.482771</v>
      </c>
      <c r="P101" t="n">
        <v>2.430905</v>
      </c>
      <c r="Q101" t="n">
        <v>2.804208</v>
      </c>
      <c r="R101" t="n">
        <v>2.554172</v>
      </c>
      <c r="S101" t="n">
        <v>0.02022</v>
      </c>
      <c r="T101" t="n">
        <v>0.455693</v>
      </c>
      <c r="U101" t="n">
        <v>2.752192</v>
      </c>
      <c r="V101" t="n">
        <v>2.762758</v>
      </c>
      <c r="W101" t="n">
        <v>2.685541</v>
      </c>
      <c r="X101" t="n">
        <v>2.661239</v>
      </c>
      <c r="Y101" t="n">
        <v>2.584048</v>
      </c>
      <c r="Z101" t="n">
        <v>2.723489</v>
      </c>
      <c r="AA101" t="n">
        <v>2.621853</v>
      </c>
      <c r="AB101" t="n">
        <v>2.668429</v>
      </c>
      <c r="AC101" t="n">
        <v>2.726755</v>
      </c>
      <c r="AD101" t="n">
        <v>2.758195</v>
      </c>
      <c r="AE101" t="n">
        <v>2.829653</v>
      </c>
      <c r="AF101" t="n">
        <v>2.748393</v>
      </c>
      <c r="AG101" t="n">
        <v>2.842561</v>
      </c>
      <c r="AH101" t="n">
        <v>2.761995</v>
      </c>
      <c r="AI101" t="n">
        <v>1.458322</v>
      </c>
      <c r="AJ101" t="n">
        <v>2.537268</v>
      </c>
      <c r="AK101" t="n">
        <v>2.652613</v>
      </c>
      <c r="AL101" t="n">
        <v>2.877012</v>
      </c>
      <c r="AM101" t="n">
        <v>2.870175</v>
      </c>
      <c r="AN101" t="n">
        <v>2.868802</v>
      </c>
      <c r="AO101" t="n">
        <v>2.820856</v>
      </c>
      <c r="AP101" t="n">
        <v>2.697518</v>
      </c>
      <c r="AQ101" t="n">
        <v>2.375552</v>
      </c>
      <c r="AR101" t="n">
        <v>2.755923</v>
      </c>
      <c r="AS101" t="n">
        <v>2.815078</v>
      </c>
      <c r="AT101" t="n">
        <v>2.773992</v>
      </c>
      <c r="AU101" t="n">
        <v>2.995231</v>
      </c>
      <c r="AV101" t="n">
        <v>3.089057</v>
      </c>
      <c r="AW101" t="n">
        <v>2.949571</v>
      </c>
      <c r="AX101" t="n">
        <v>2.833082</v>
      </c>
      <c r="AY101" t="n">
        <v>1.363898</v>
      </c>
      <c r="AZ101" t="n">
        <v>3.210202</v>
      </c>
      <c r="BA101" t="n">
        <v>3.146141</v>
      </c>
      <c r="BB101" t="n">
        <v>3.011108</v>
      </c>
      <c r="BC101" t="n">
        <v>3.088249</v>
      </c>
      <c r="BD101" t="n">
        <v>3.600476</v>
      </c>
      <c r="BE101" t="n">
        <v>3.113247</v>
      </c>
      <c r="BF101" t="n">
        <v>2.785168</v>
      </c>
      <c r="BG101" t="n">
        <v>2.578734</v>
      </c>
      <c r="BH101" t="n">
        <v>2.907398</v>
      </c>
      <c r="BI101" t="n">
        <v>2.833792</v>
      </c>
      <c r="BJ101" t="n">
        <v>2.883895</v>
      </c>
      <c r="BK101" t="n">
        <v>2.926986</v>
      </c>
      <c r="BL101" t="n">
        <v>3.082992</v>
      </c>
      <c r="BM101" t="n">
        <v>2.990272</v>
      </c>
      <c r="BN101" t="n">
        <v>2.596921</v>
      </c>
    </row>
    <row r="102" spans="1:66">
      <c r="A102" t="n">
        <v>79.53749999999999</v>
      </c>
      <c r="B102" t="n">
        <v>3.3140625</v>
      </c>
      <c r="C102" t="n">
        <v>2.659588</v>
      </c>
      <c r="D102" t="n">
        <v>2.590384</v>
      </c>
      <c r="E102" t="n">
        <v>2.552782</v>
      </c>
      <c r="F102" t="n">
        <v>2.519956</v>
      </c>
      <c r="G102" t="n">
        <v>0.161234</v>
      </c>
      <c r="H102" t="n">
        <v>0.199548</v>
      </c>
      <c r="I102" t="n">
        <v>0.196899</v>
      </c>
      <c r="J102" t="n">
        <v>0.16205</v>
      </c>
      <c r="K102" t="n">
        <v>3.983174</v>
      </c>
      <c r="L102" t="n">
        <v>3.936705</v>
      </c>
      <c r="M102" t="n">
        <v>4.30347</v>
      </c>
      <c r="N102" t="n">
        <v>4.362277</v>
      </c>
      <c r="O102" t="n">
        <v>2.506376</v>
      </c>
      <c r="P102" t="n">
        <v>2.452392</v>
      </c>
      <c r="Q102" t="n">
        <v>2.840549</v>
      </c>
      <c r="R102" t="n">
        <v>2.592255</v>
      </c>
      <c r="S102" t="n">
        <v>0.019219</v>
      </c>
      <c r="T102" t="n">
        <v>0.453665</v>
      </c>
      <c r="U102" t="n">
        <v>2.78115</v>
      </c>
      <c r="V102" t="n">
        <v>2.782617</v>
      </c>
      <c r="W102" t="n">
        <v>2.713341</v>
      </c>
      <c r="X102" t="n">
        <v>2.687945</v>
      </c>
      <c r="Y102" t="n">
        <v>2.60542</v>
      </c>
      <c r="Z102" t="n">
        <v>2.761085</v>
      </c>
      <c r="AA102" t="n">
        <v>2.647841</v>
      </c>
      <c r="AB102" t="n">
        <v>2.698225</v>
      </c>
      <c r="AC102" t="n">
        <v>2.769985</v>
      </c>
      <c r="AD102" t="n">
        <v>2.79423</v>
      </c>
      <c r="AE102" t="n">
        <v>2.855248</v>
      </c>
      <c r="AF102" t="n">
        <v>2.783543</v>
      </c>
      <c r="AG102" t="n">
        <v>2.878201</v>
      </c>
      <c r="AH102" t="n">
        <v>2.791117</v>
      </c>
      <c r="AI102" t="n">
        <v>1.455774</v>
      </c>
      <c r="AJ102" t="n">
        <v>2.556458</v>
      </c>
      <c r="AK102" t="n">
        <v>2.676036</v>
      </c>
      <c r="AL102" t="n">
        <v>2.900399</v>
      </c>
      <c r="AM102" t="n">
        <v>2.926945</v>
      </c>
      <c r="AN102" t="n">
        <v>2.904776</v>
      </c>
      <c r="AO102" t="n">
        <v>2.842002</v>
      </c>
      <c r="AP102" t="n">
        <v>2.740195</v>
      </c>
      <c r="AQ102" t="n">
        <v>2.406763</v>
      </c>
      <c r="AR102" t="n">
        <v>2.780426</v>
      </c>
      <c r="AS102" t="n">
        <v>2.827279</v>
      </c>
      <c r="AT102" t="n">
        <v>2.794921</v>
      </c>
      <c r="AU102" t="n">
        <v>3.018591</v>
      </c>
      <c r="AV102" t="n">
        <v>3.111985</v>
      </c>
      <c r="AW102" t="n">
        <v>2.978548</v>
      </c>
      <c r="AX102" t="n">
        <v>2.862635</v>
      </c>
      <c r="AY102" t="n">
        <v>1.388101</v>
      </c>
      <c r="AZ102" t="n">
        <v>3.255469</v>
      </c>
      <c r="BA102" t="n">
        <v>3.182609</v>
      </c>
      <c r="BB102" t="n">
        <v>3.04137</v>
      </c>
      <c r="BC102" t="n">
        <v>3.132994</v>
      </c>
      <c r="BD102" t="n">
        <v>3.655216</v>
      </c>
      <c r="BE102" t="n">
        <v>3.137397</v>
      </c>
      <c r="BF102" t="n">
        <v>2.819231</v>
      </c>
      <c r="BG102" t="n">
        <v>2.605183</v>
      </c>
      <c r="BH102" t="n">
        <v>2.939899</v>
      </c>
      <c r="BI102" t="n">
        <v>2.868489</v>
      </c>
      <c r="BJ102" t="n">
        <v>2.913118</v>
      </c>
      <c r="BK102" t="n">
        <v>2.966189</v>
      </c>
      <c r="BL102" t="n">
        <v>3.123364</v>
      </c>
      <c r="BM102" t="n">
        <v>3.025993</v>
      </c>
      <c r="BN102" t="n">
        <v>2.616927</v>
      </c>
    </row>
    <row r="103" spans="1:66">
      <c r="A103" t="n">
        <v>80.53749999999999</v>
      </c>
      <c r="B103" t="n">
        <v>3.355729166666666</v>
      </c>
      <c r="C103" t="n">
        <v>2.687147</v>
      </c>
      <c r="D103" t="n">
        <v>2.618876</v>
      </c>
      <c r="E103" t="n">
        <v>2.585089</v>
      </c>
      <c r="F103" t="n">
        <v>2.53544</v>
      </c>
      <c r="G103" t="n">
        <v>0.14391</v>
      </c>
      <c r="H103" t="n">
        <v>0.18384</v>
      </c>
      <c r="I103" t="n">
        <v>0.17891</v>
      </c>
      <c r="J103" t="n">
        <v>0.14765</v>
      </c>
      <c r="K103" t="n">
        <v>4.067942</v>
      </c>
      <c r="L103" t="n">
        <v>4.012693</v>
      </c>
      <c r="M103" t="n">
        <v>4.376768</v>
      </c>
      <c r="N103" t="n">
        <v>4.449295</v>
      </c>
      <c r="O103" t="n">
        <v>2.522804</v>
      </c>
      <c r="P103" t="n">
        <v>2.452799</v>
      </c>
      <c r="Q103" t="n">
        <v>2.860141</v>
      </c>
      <c r="R103" t="n">
        <v>2.619648</v>
      </c>
      <c r="S103" t="n">
        <v>0.015736</v>
      </c>
      <c r="T103" t="n">
        <v>0.445138</v>
      </c>
      <c r="U103" t="n">
        <v>2.793788</v>
      </c>
      <c r="V103" t="n">
        <v>2.82604</v>
      </c>
      <c r="W103" t="n">
        <v>2.744743</v>
      </c>
      <c r="X103" t="n">
        <v>2.695037</v>
      </c>
      <c r="Y103" t="n">
        <v>2.612417</v>
      </c>
      <c r="Z103" t="n">
        <v>2.792199</v>
      </c>
      <c r="AA103" t="n">
        <v>2.671704</v>
      </c>
      <c r="AB103" t="n">
        <v>2.736086</v>
      </c>
      <c r="AC103" t="n">
        <v>2.789648</v>
      </c>
      <c r="AD103" t="n">
        <v>2.822706</v>
      </c>
      <c r="AE103" t="n">
        <v>2.884425</v>
      </c>
      <c r="AF103" t="n">
        <v>2.824028</v>
      </c>
      <c r="AG103" t="n">
        <v>2.918151</v>
      </c>
      <c r="AH103" t="n">
        <v>2.81658</v>
      </c>
      <c r="AI103" t="n">
        <v>1.451235</v>
      </c>
      <c r="AJ103" t="n">
        <v>2.572225</v>
      </c>
      <c r="AK103" t="n">
        <v>2.686704</v>
      </c>
      <c r="AL103" t="n">
        <v>2.936592</v>
      </c>
      <c r="AM103" t="n">
        <v>2.951989</v>
      </c>
      <c r="AN103" t="n">
        <v>2.936379</v>
      </c>
      <c r="AO103" t="n">
        <v>2.858095</v>
      </c>
      <c r="AP103" t="n">
        <v>2.760645</v>
      </c>
      <c r="AQ103" t="n">
        <v>2.427464</v>
      </c>
      <c r="AR103" t="n">
        <v>2.808915</v>
      </c>
      <c r="AS103" t="n">
        <v>2.847517</v>
      </c>
      <c r="AT103" t="n">
        <v>2.832086</v>
      </c>
      <c r="AU103" t="n">
        <v>3.045837</v>
      </c>
      <c r="AV103" t="n">
        <v>3.137592</v>
      </c>
      <c r="AW103" t="n">
        <v>3.007184</v>
      </c>
      <c r="AX103" t="n">
        <v>2.878378</v>
      </c>
      <c r="AY103" t="n">
        <v>1.414163</v>
      </c>
      <c r="AZ103" t="n">
        <v>3.320407</v>
      </c>
      <c r="BA103" t="n">
        <v>3.23072</v>
      </c>
      <c r="BB103" t="n">
        <v>3.081018</v>
      </c>
      <c r="BC103" t="n">
        <v>3.174657</v>
      </c>
      <c r="BD103" t="n">
        <v>3.72091</v>
      </c>
      <c r="BE103" t="n">
        <v>3.179569</v>
      </c>
      <c r="BF103" t="n">
        <v>2.862536</v>
      </c>
      <c r="BG103" t="n">
        <v>2.644626</v>
      </c>
      <c r="BH103" t="n">
        <v>2.964271</v>
      </c>
      <c r="BI103" t="n">
        <v>2.895855</v>
      </c>
      <c r="BJ103" t="n">
        <v>2.948625</v>
      </c>
      <c r="BK103" t="n">
        <v>2.996718</v>
      </c>
      <c r="BL103" t="n">
        <v>3.141268</v>
      </c>
      <c r="BM103" t="n">
        <v>3.038117</v>
      </c>
      <c r="BN103" t="n">
        <v>2.647303</v>
      </c>
    </row>
    <row r="104" spans="1:66">
      <c r="A104" t="n">
        <v>81.537222</v>
      </c>
      <c r="B104" t="n">
        <v>3.39738425925926</v>
      </c>
      <c r="C104" t="n">
        <v>2.70964</v>
      </c>
      <c r="D104" t="n">
        <v>2.635288</v>
      </c>
      <c r="E104" t="n">
        <v>2.601669</v>
      </c>
      <c r="F104" t="n">
        <v>2.549048</v>
      </c>
      <c r="G104" t="n">
        <v>0.12818</v>
      </c>
      <c r="H104" t="n">
        <v>0.167541</v>
      </c>
      <c r="I104" t="n">
        <v>0.167488</v>
      </c>
      <c r="J104" t="n">
        <v>0.132193</v>
      </c>
      <c r="K104" t="n">
        <v>4.138702</v>
      </c>
      <c r="L104" t="n">
        <v>4.094294</v>
      </c>
      <c r="M104" t="n">
        <v>4.463045</v>
      </c>
      <c r="N104" t="n">
        <v>4.535601</v>
      </c>
      <c r="O104" t="n">
        <v>2.543421</v>
      </c>
      <c r="P104" t="n">
        <v>2.480627</v>
      </c>
      <c r="Q104" t="n">
        <v>2.889669</v>
      </c>
      <c r="R104" t="n">
        <v>2.653049</v>
      </c>
      <c r="S104" t="n">
        <v>0.013658</v>
      </c>
      <c r="T104" t="n">
        <v>0.444673</v>
      </c>
      <c r="U104" t="n">
        <v>2.815899</v>
      </c>
      <c r="V104" t="n">
        <v>2.851598</v>
      </c>
      <c r="W104" t="n">
        <v>2.774772</v>
      </c>
      <c r="X104" t="n">
        <v>2.724177</v>
      </c>
      <c r="Y104" t="n">
        <v>2.637763</v>
      </c>
      <c r="Z104" t="n">
        <v>2.8361</v>
      </c>
      <c r="AA104" t="n">
        <v>2.696762</v>
      </c>
      <c r="AB104" t="n">
        <v>2.748539</v>
      </c>
      <c r="AC104" t="n">
        <v>2.83072</v>
      </c>
      <c r="AD104" t="n">
        <v>2.852742</v>
      </c>
      <c r="AE104" t="n">
        <v>2.918484</v>
      </c>
      <c r="AF104" t="n">
        <v>2.849503</v>
      </c>
      <c r="AG104" t="n">
        <v>2.95878</v>
      </c>
      <c r="AH104" t="n">
        <v>2.850691</v>
      </c>
      <c r="AI104" t="n">
        <v>1.439757</v>
      </c>
      <c r="AJ104" t="n">
        <v>2.580043</v>
      </c>
      <c r="AK104" t="n">
        <v>2.700287</v>
      </c>
      <c r="AL104" t="n">
        <v>2.96192</v>
      </c>
      <c r="AM104" t="n">
        <v>2.978803</v>
      </c>
      <c r="AN104" t="n">
        <v>2.960888</v>
      </c>
      <c r="AO104" t="n">
        <v>2.893282</v>
      </c>
      <c r="AP104" t="n">
        <v>2.800245</v>
      </c>
      <c r="AQ104" t="n">
        <v>2.450824</v>
      </c>
      <c r="AR104" t="n">
        <v>2.825635</v>
      </c>
      <c r="AS104" t="n">
        <v>2.877319</v>
      </c>
      <c r="AT104" t="n">
        <v>2.877737</v>
      </c>
      <c r="AU104" t="n">
        <v>3.091621</v>
      </c>
      <c r="AV104" t="n">
        <v>3.179725</v>
      </c>
      <c r="AW104" t="n">
        <v>3.029732</v>
      </c>
      <c r="AX104" t="n">
        <v>2.905047</v>
      </c>
      <c r="AY104" t="n">
        <v>1.438315</v>
      </c>
      <c r="AZ104" t="n">
        <v>3.348772</v>
      </c>
      <c r="BA104" t="n">
        <v>3.26304</v>
      </c>
      <c r="BB104" t="n">
        <v>3.098239</v>
      </c>
      <c r="BC104" t="n">
        <v>3.217692</v>
      </c>
      <c r="BD104" t="n">
        <v>3.749043</v>
      </c>
      <c r="BE104" t="n">
        <v>3.206329</v>
      </c>
      <c r="BF104" t="n">
        <v>2.875153</v>
      </c>
      <c r="BG104" t="n">
        <v>2.660444</v>
      </c>
      <c r="BH104" t="n">
        <v>2.996887</v>
      </c>
      <c r="BI104" t="n">
        <v>2.930501</v>
      </c>
      <c r="BJ104" t="n">
        <v>2.983205</v>
      </c>
      <c r="BK104" t="n">
        <v>3.019345</v>
      </c>
      <c r="BL104" t="n">
        <v>3.18265</v>
      </c>
      <c r="BM104" t="n">
        <v>3.071085</v>
      </c>
      <c r="BN104" t="n">
        <v>2.679792</v>
      </c>
    </row>
    <row r="105" spans="1:66">
      <c r="A105" t="n">
        <v>82.53444399999999</v>
      </c>
      <c r="B105" t="n">
        <v>3.438935185185185</v>
      </c>
      <c r="C105" t="n">
        <v>2.741124</v>
      </c>
      <c r="D105" t="n">
        <v>2.671149</v>
      </c>
      <c r="E105" t="n">
        <v>2.616308</v>
      </c>
      <c r="F105" t="n">
        <v>2.571037</v>
      </c>
      <c r="G105" t="n">
        <v>0.116071</v>
      </c>
      <c r="H105" t="n">
        <v>0.155768</v>
      </c>
      <c r="I105" t="n">
        <v>0.157172</v>
      </c>
      <c r="J105" t="n">
        <v>0.123444</v>
      </c>
      <c r="K105" t="n">
        <v>4.228785</v>
      </c>
      <c r="L105" t="n">
        <v>4.169084</v>
      </c>
      <c r="M105" t="n">
        <v>4.546426</v>
      </c>
      <c r="N105" t="n">
        <v>4.643584</v>
      </c>
      <c r="O105" t="n">
        <v>2.567351</v>
      </c>
      <c r="P105" t="n">
        <v>2.498531</v>
      </c>
      <c r="Q105" t="n">
        <v>2.922558</v>
      </c>
      <c r="R105" t="n">
        <v>2.694858</v>
      </c>
      <c r="S105" t="n">
        <v>0.012454</v>
      </c>
      <c r="T105" t="n">
        <v>0.440637</v>
      </c>
      <c r="U105" t="n">
        <v>2.839588</v>
      </c>
      <c r="V105" t="n">
        <v>2.886031</v>
      </c>
      <c r="W105" t="n">
        <v>2.782485</v>
      </c>
      <c r="X105" t="n">
        <v>2.760138</v>
      </c>
      <c r="Y105" t="n">
        <v>2.652918</v>
      </c>
      <c r="Z105" t="n">
        <v>2.855646</v>
      </c>
      <c r="AA105" t="n">
        <v>2.732698</v>
      </c>
      <c r="AB105" t="n">
        <v>2.781613</v>
      </c>
      <c r="AC105" t="n">
        <v>2.854036</v>
      </c>
      <c r="AD105" t="n">
        <v>2.867303</v>
      </c>
      <c r="AE105" t="n">
        <v>2.92402</v>
      </c>
      <c r="AF105" t="n">
        <v>2.881828</v>
      </c>
      <c r="AG105" t="n">
        <v>2.959908</v>
      </c>
      <c r="AH105" t="n">
        <v>2.879584</v>
      </c>
      <c r="AI105" t="n">
        <v>1.428338</v>
      </c>
      <c r="AJ105" t="n">
        <v>2.598744</v>
      </c>
      <c r="AK105" t="n">
        <v>2.725663</v>
      </c>
      <c r="AL105" t="n">
        <v>2.992449</v>
      </c>
      <c r="AM105" t="n">
        <v>3.017395</v>
      </c>
      <c r="AN105" t="n">
        <v>3.001509</v>
      </c>
      <c r="AO105" t="n">
        <v>2.932392</v>
      </c>
      <c r="AP105" t="n">
        <v>2.808101</v>
      </c>
      <c r="AQ105" t="n">
        <v>2.457275</v>
      </c>
      <c r="AR105" t="n">
        <v>2.850737</v>
      </c>
      <c r="AS105" t="n">
        <v>2.900216</v>
      </c>
      <c r="AT105" t="n">
        <v>2.90657</v>
      </c>
      <c r="AU105" t="n">
        <v>3.101774</v>
      </c>
      <c r="AV105" t="n">
        <v>3.219593</v>
      </c>
      <c r="AW105" t="n">
        <v>3.054001</v>
      </c>
      <c r="AX105" t="n">
        <v>2.936157</v>
      </c>
      <c r="AY105" t="n">
        <v>1.458285</v>
      </c>
      <c r="AZ105" t="n">
        <v>3.390376</v>
      </c>
      <c r="BA105" t="n">
        <v>3.291935</v>
      </c>
      <c r="BB105" t="n">
        <v>3.156101</v>
      </c>
      <c r="BC105" t="n">
        <v>3.25005</v>
      </c>
      <c r="BD105" t="n">
        <v>3.781853</v>
      </c>
      <c r="BE105" t="n">
        <v>3.234376</v>
      </c>
      <c r="BF105" t="n">
        <v>2.902393</v>
      </c>
      <c r="BG105" t="n">
        <v>2.689999</v>
      </c>
      <c r="BH105" t="n">
        <v>3.027656</v>
      </c>
      <c r="BI105" t="n">
        <v>2.96065</v>
      </c>
      <c r="BJ105" t="n">
        <v>2.993647</v>
      </c>
      <c r="BK105" t="n">
        <v>3.049229</v>
      </c>
      <c r="BL105" t="n">
        <v>3.220696</v>
      </c>
      <c r="BM105" t="n">
        <v>3.111448</v>
      </c>
      <c r="BN105" t="n">
        <v>2.704218</v>
      </c>
    </row>
    <row r="106" spans="1:66">
      <c r="A106" t="n">
        <v>83.53361099999999</v>
      </c>
      <c r="B106" t="n">
        <v>3.48056712962963</v>
      </c>
      <c r="C106" t="n">
        <v>2.758938</v>
      </c>
      <c r="D106" t="n">
        <v>2.691571</v>
      </c>
      <c r="E106" t="n">
        <v>2.646169</v>
      </c>
      <c r="F106" t="n">
        <v>2.584768</v>
      </c>
      <c r="G106" t="n">
        <v>0.105064</v>
      </c>
      <c r="H106" t="n">
        <v>0.144034</v>
      </c>
      <c r="I106" t="n">
        <v>0.144488</v>
      </c>
      <c r="J106" t="n">
        <v>0.107701</v>
      </c>
      <c r="K106" t="n">
        <v>4.32717</v>
      </c>
      <c r="L106" t="n">
        <v>4.22927</v>
      </c>
      <c r="M106" t="n">
        <v>4.63499</v>
      </c>
      <c r="N106" t="n">
        <v>4.726643</v>
      </c>
      <c r="O106" t="n">
        <v>2.590102</v>
      </c>
      <c r="P106" t="n">
        <v>2.512213</v>
      </c>
      <c r="Q106" t="n">
        <v>2.953671</v>
      </c>
      <c r="R106" t="n">
        <v>2.722431</v>
      </c>
      <c r="S106" t="n">
        <v>0.00766</v>
      </c>
      <c r="T106" t="n">
        <v>0.440296</v>
      </c>
      <c r="U106" t="n">
        <v>2.85338</v>
      </c>
      <c r="V106" t="n">
        <v>2.895408</v>
      </c>
      <c r="W106" t="n">
        <v>2.805158</v>
      </c>
      <c r="X106" t="n">
        <v>2.767325</v>
      </c>
      <c r="Y106" t="n">
        <v>2.678999</v>
      </c>
      <c r="Z106" t="n">
        <v>2.872856</v>
      </c>
      <c r="AA106" t="n">
        <v>2.753234</v>
      </c>
      <c r="AB106" t="n">
        <v>2.803446</v>
      </c>
      <c r="AC106" t="n">
        <v>2.884261</v>
      </c>
      <c r="AD106" t="n">
        <v>2.904202</v>
      </c>
      <c r="AE106" t="n">
        <v>2.952533</v>
      </c>
      <c r="AF106" t="n">
        <v>2.914809</v>
      </c>
      <c r="AG106" t="n">
        <v>2.985187</v>
      </c>
      <c r="AH106" t="n">
        <v>2.88656</v>
      </c>
      <c r="AI106" t="n">
        <v>1.416722</v>
      </c>
      <c r="AJ106" t="n">
        <v>2.612384</v>
      </c>
      <c r="AK106" t="n">
        <v>2.752539</v>
      </c>
      <c r="AL106" t="n">
        <v>3.013015</v>
      </c>
      <c r="AM106" t="n">
        <v>3.057825</v>
      </c>
      <c r="AN106" t="n">
        <v>3.026558</v>
      </c>
      <c r="AO106" t="n">
        <v>2.953198</v>
      </c>
      <c r="AP106" t="n">
        <v>2.8579</v>
      </c>
      <c r="AQ106" t="n">
        <v>2.476613</v>
      </c>
      <c r="AR106" t="n">
        <v>2.873589</v>
      </c>
      <c r="AS106" t="n">
        <v>2.916287</v>
      </c>
      <c r="AT106" t="n">
        <v>2.90207</v>
      </c>
      <c r="AU106" t="n">
        <v>3.130949</v>
      </c>
      <c r="AV106" t="n">
        <v>3.229742</v>
      </c>
      <c r="AW106" t="n">
        <v>3.09859</v>
      </c>
      <c r="AX106" t="n">
        <v>2.981173</v>
      </c>
      <c r="AY106" t="n">
        <v>1.474022</v>
      </c>
      <c r="AZ106" t="n">
        <v>3.428213</v>
      </c>
      <c r="BA106" t="n">
        <v>3.332658</v>
      </c>
      <c r="BB106" t="n">
        <v>3.164264</v>
      </c>
      <c r="BC106" t="n">
        <v>3.292862</v>
      </c>
      <c r="BD106" t="n">
        <v>3.820433</v>
      </c>
      <c r="BE106" t="n">
        <v>3.268673</v>
      </c>
      <c r="BF106" t="n">
        <v>2.933502</v>
      </c>
      <c r="BG106" t="n">
        <v>2.727271</v>
      </c>
      <c r="BH106" t="n">
        <v>3.051674</v>
      </c>
      <c r="BI106" t="n">
        <v>2.983306</v>
      </c>
      <c r="BJ106" t="n">
        <v>3.012193</v>
      </c>
      <c r="BK106" t="n">
        <v>3.072537</v>
      </c>
      <c r="BL106" t="n">
        <v>3.251755</v>
      </c>
      <c r="BM106" t="n">
        <v>3.150569</v>
      </c>
      <c r="BN106" t="n">
        <v>2.72556</v>
      </c>
    </row>
    <row r="107" spans="1:66">
      <c r="A107" t="n">
        <v>84.532222</v>
      </c>
      <c r="B107" t="n">
        <v>3.522175925925926</v>
      </c>
      <c r="C107" t="n">
        <v>2.781352</v>
      </c>
      <c r="D107" t="n">
        <v>2.705642</v>
      </c>
      <c r="E107" t="n">
        <v>2.67061</v>
      </c>
      <c r="F107" t="n">
        <v>2.611187</v>
      </c>
      <c r="G107" t="n">
        <v>0.096111</v>
      </c>
      <c r="H107" t="n">
        <v>0.134188</v>
      </c>
      <c r="I107" t="n">
        <v>0.136833</v>
      </c>
      <c r="J107" t="n">
        <v>0.09930600000000001</v>
      </c>
      <c r="K107" t="n">
        <v>4.410949</v>
      </c>
      <c r="L107" t="n">
        <v>4.319777</v>
      </c>
      <c r="M107" t="n">
        <v>4.731764</v>
      </c>
      <c r="N107" t="n">
        <v>4.805936</v>
      </c>
      <c r="O107" t="n">
        <v>2.607524</v>
      </c>
      <c r="P107" t="n">
        <v>2.54239</v>
      </c>
      <c r="Q107" t="n">
        <v>2.984414</v>
      </c>
      <c r="R107" t="n">
        <v>2.738437</v>
      </c>
      <c r="S107" t="n">
        <v>0.008729000000000001</v>
      </c>
      <c r="T107" t="n">
        <v>0.435992</v>
      </c>
      <c r="U107" t="n">
        <v>2.904327</v>
      </c>
      <c r="V107" t="n">
        <v>2.919147</v>
      </c>
      <c r="W107" t="n">
        <v>2.837687</v>
      </c>
      <c r="X107" t="n">
        <v>2.785164</v>
      </c>
      <c r="Y107" t="n">
        <v>2.703863</v>
      </c>
      <c r="Z107" t="n">
        <v>2.897936</v>
      </c>
      <c r="AA107" t="n">
        <v>2.77402</v>
      </c>
      <c r="AB107" t="n">
        <v>2.834197</v>
      </c>
      <c r="AC107" t="n">
        <v>2.903215</v>
      </c>
      <c r="AD107" t="n">
        <v>2.928707</v>
      </c>
      <c r="AE107" t="n">
        <v>2.987597</v>
      </c>
      <c r="AF107" t="n">
        <v>2.956147</v>
      </c>
      <c r="AG107" t="n">
        <v>3.026035</v>
      </c>
      <c r="AH107" t="n">
        <v>2.918339</v>
      </c>
      <c r="AI107" t="n">
        <v>1.412976</v>
      </c>
      <c r="AJ107" t="n">
        <v>2.6194</v>
      </c>
      <c r="AK107" t="n">
        <v>2.767542</v>
      </c>
      <c r="AL107" t="n">
        <v>3.046585</v>
      </c>
      <c r="AM107" t="n">
        <v>3.077739</v>
      </c>
      <c r="AN107" t="n">
        <v>3.060194</v>
      </c>
      <c r="AO107" t="n">
        <v>2.995345</v>
      </c>
      <c r="AP107" t="n">
        <v>2.884966</v>
      </c>
      <c r="AQ107" t="n">
        <v>2.502855</v>
      </c>
      <c r="AR107" t="n">
        <v>2.901715</v>
      </c>
      <c r="AS107" t="n">
        <v>2.953122</v>
      </c>
      <c r="AT107" t="n">
        <v>2.926978</v>
      </c>
      <c r="AU107" t="n">
        <v>3.156416</v>
      </c>
      <c r="AV107" t="n">
        <v>3.247796</v>
      </c>
      <c r="AW107" t="n">
        <v>3.130748</v>
      </c>
      <c r="AX107" t="n">
        <v>3.005258</v>
      </c>
      <c r="AY107" t="n">
        <v>1.491847</v>
      </c>
      <c r="AZ107" t="n">
        <v>3.465525</v>
      </c>
      <c r="BA107" t="n">
        <v>3.376669</v>
      </c>
      <c r="BB107" t="n">
        <v>3.202646</v>
      </c>
      <c r="BC107" t="n">
        <v>3.317281</v>
      </c>
      <c r="BD107" t="n">
        <v>3.865067</v>
      </c>
      <c r="BE107" t="n">
        <v>3.312194</v>
      </c>
      <c r="BF107" t="n">
        <v>2.965904</v>
      </c>
      <c r="BG107" t="n">
        <v>2.750353</v>
      </c>
      <c r="BH107" t="n">
        <v>3.082679</v>
      </c>
      <c r="BI107" t="n">
        <v>3.016354</v>
      </c>
      <c r="BJ107" t="n">
        <v>3.033663</v>
      </c>
      <c r="BK107" t="n">
        <v>3.089628</v>
      </c>
      <c r="BL107" t="n">
        <v>3.280288</v>
      </c>
      <c r="BM107" t="n">
        <v>3.171988</v>
      </c>
      <c r="BN107" t="n">
        <v>2.754464</v>
      </c>
    </row>
    <row r="108" spans="1:66">
      <c r="A108" t="n">
        <v>85.531389</v>
      </c>
      <c r="B108" t="n">
        <v>3.56380787037037</v>
      </c>
      <c r="C108" t="n">
        <v>2.810976</v>
      </c>
      <c r="D108" t="n">
        <v>2.734075</v>
      </c>
      <c r="E108" t="n">
        <v>2.694934</v>
      </c>
      <c r="F108" t="n">
        <v>2.649263</v>
      </c>
      <c r="G108" t="n">
        <v>0.08484899999999999</v>
      </c>
      <c r="H108" t="n">
        <v>0.124634</v>
      </c>
      <c r="I108" t="n">
        <v>0.124464</v>
      </c>
      <c r="J108" t="n">
        <v>0.08784699999999999</v>
      </c>
      <c r="K108" t="n">
        <v>4.497846</v>
      </c>
      <c r="L108" t="n">
        <v>4.397992</v>
      </c>
      <c r="M108" t="n">
        <v>4.823082</v>
      </c>
      <c r="N108" t="n">
        <v>4.917878</v>
      </c>
      <c r="O108" t="n">
        <v>2.631718</v>
      </c>
      <c r="P108" t="n">
        <v>2.574784</v>
      </c>
      <c r="Q108" t="n">
        <v>2.993592</v>
      </c>
      <c r="R108" t="n">
        <v>2.764887</v>
      </c>
      <c r="S108" t="n">
        <v>0.007755</v>
      </c>
      <c r="T108" t="n">
        <v>0.433275</v>
      </c>
      <c r="U108" t="n">
        <v>2.908446</v>
      </c>
      <c r="V108" t="n">
        <v>2.94148</v>
      </c>
      <c r="W108" t="n">
        <v>2.85747</v>
      </c>
      <c r="X108" t="n">
        <v>2.825587</v>
      </c>
      <c r="Y108" t="n">
        <v>2.734739</v>
      </c>
      <c r="Z108" t="n">
        <v>2.923779</v>
      </c>
      <c r="AA108" t="n">
        <v>2.794586</v>
      </c>
      <c r="AB108" t="n">
        <v>2.857381</v>
      </c>
      <c r="AC108" t="n">
        <v>2.933947</v>
      </c>
      <c r="AD108" t="n">
        <v>2.951654</v>
      </c>
      <c r="AE108" t="n">
        <v>3.012539</v>
      </c>
      <c r="AF108" t="n">
        <v>2.982261</v>
      </c>
      <c r="AG108" t="n">
        <v>3.04032</v>
      </c>
      <c r="AH108" t="n">
        <v>2.956796</v>
      </c>
      <c r="AI108" t="n">
        <v>1.399897</v>
      </c>
      <c r="AJ108" t="n">
        <v>2.632076</v>
      </c>
      <c r="AK108" t="n">
        <v>2.786624</v>
      </c>
      <c r="AL108" t="n">
        <v>3.078439</v>
      </c>
      <c r="AM108" t="n">
        <v>3.106412</v>
      </c>
      <c r="AN108" t="n">
        <v>3.101368</v>
      </c>
      <c r="AO108" t="n">
        <v>3.025693</v>
      </c>
      <c r="AP108" t="n">
        <v>2.915329</v>
      </c>
      <c r="AQ108" t="n">
        <v>2.526177</v>
      </c>
      <c r="AR108" t="n">
        <v>2.913484</v>
      </c>
      <c r="AS108" t="n">
        <v>2.996108</v>
      </c>
      <c r="AT108" t="n">
        <v>2.964247</v>
      </c>
      <c r="AU108" t="n">
        <v>3.204734</v>
      </c>
      <c r="AV108" t="n">
        <v>3.314808</v>
      </c>
      <c r="AW108" t="n">
        <v>3.174466</v>
      </c>
      <c r="AX108" t="n">
        <v>3.05712</v>
      </c>
      <c r="AY108" t="n">
        <v>1.515325</v>
      </c>
      <c r="AZ108" t="n">
        <v>3.496652</v>
      </c>
      <c r="BA108" t="n">
        <v>3.404407</v>
      </c>
      <c r="BB108" t="n">
        <v>3.23242</v>
      </c>
      <c r="BC108" t="n">
        <v>3.345689</v>
      </c>
      <c r="BD108" t="n">
        <v>3.906292</v>
      </c>
      <c r="BE108" t="n">
        <v>3.344013</v>
      </c>
      <c r="BF108" t="n">
        <v>3.009745</v>
      </c>
      <c r="BG108" t="n">
        <v>2.786233</v>
      </c>
      <c r="BH108" t="n">
        <v>3.122133</v>
      </c>
      <c r="BI108" t="n">
        <v>3.052878</v>
      </c>
      <c r="BJ108" t="n">
        <v>3.067054</v>
      </c>
      <c r="BK108" t="n">
        <v>3.118401</v>
      </c>
      <c r="BL108" t="n">
        <v>3.312669</v>
      </c>
      <c r="BM108" t="n">
        <v>3.220425</v>
      </c>
      <c r="BN108" t="n">
        <v>2.766523</v>
      </c>
    </row>
    <row r="109" spans="1:66">
      <c r="A109" t="n">
        <v>86.530278</v>
      </c>
      <c r="B109" t="n">
        <v>3.605428240740741</v>
      </c>
      <c r="C109" t="n">
        <v>2.832251</v>
      </c>
      <c r="D109" t="n">
        <v>2.742418</v>
      </c>
      <c r="E109" t="n">
        <v>2.710214</v>
      </c>
      <c r="F109" t="n">
        <v>2.664156</v>
      </c>
      <c r="G109" t="n">
        <v>0.074657</v>
      </c>
      <c r="H109" t="n">
        <v>0.113812</v>
      </c>
      <c r="I109" t="n">
        <v>0.119158</v>
      </c>
      <c r="J109" t="n">
        <v>0.07697900000000001</v>
      </c>
      <c r="K109" t="n">
        <v>4.573384</v>
      </c>
      <c r="L109" t="n">
        <v>4.48398</v>
      </c>
      <c r="M109" t="n">
        <v>4.924602</v>
      </c>
      <c r="N109" t="n">
        <v>5.002804</v>
      </c>
      <c r="O109" t="n">
        <v>2.652614</v>
      </c>
      <c r="P109" t="n">
        <v>2.591044</v>
      </c>
      <c r="Q109" t="n">
        <v>3.009117</v>
      </c>
      <c r="R109" t="n">
        <v>2.796915</v>
      </c>
      <c r="S109" t="n">
        <v>0.008028</v>
      </c>
      <c r="T109" t="n">
        <v>0.429074</v>
      </c>
      <c r="U109" t="n">
        <v>2.931008</v>
      </c>
      <c r="V109" t="n">
        <v>2.981979</v>
      </c>
      <c r="W109" t="n">
        <v>2.883869</v>
      </c>
      <c r="X109" t="n">
        <v>2.863241</v>
      </c>
      <c r="Y109" t="n">
        <v>2.757407</v>
      </c>
      <c r="Z109" t="n">
        <v>2.944735</v>
      </c>
      <c r="AA109" t="n">
        <v>2.803236</v>
      </c>
      <c r="AB109" t="n">
        <v>2.88978</v>
      </c>
      <c r="AC109" t="n">
        <v>2.970267</v>
      </c>
      <c r="AD109" t="n">
        <v>2.97855</v>
      </c>
      <c r="AE109" t="n">
        <v>3.027691</v>
      </c>
      <c r="AF109" t="n">
        <v>2.990645</v>
      </c>
      <c r="AG109" t="n">
        <v>3.08254</v>
      </c>
      <c r="AH109" t="n">
        <v>2.987624</v>
      </c>
      <c r="AI109" t="n">
        <v>1.397478</v>
      </c>
      <c r="AJ109" t="n">
        <v>2.642177</v>
      </c>
      <c r="AK109" t="n">
        <v>2.81024</v>
      </c>
      <c r="AL109" t="n">
        <v>3.106759</v>
      </c>
      <c r="AM109" t="n">
        <v>3.159905</v>
      </c>
      <c r="AN109" t="n">
        <v>3.130215</v>
      </c>
      <c r="AO109" t="n">
        <v>3.058127</v>
      </c>
      <c r="AP109" t="n">
        <v>2.945962</v>
      </c>
      <c r="AQ109" t="n">
        <v>2.541226</v>
      </c>
      <c r="AR109" t="n">
        <v>2.932177</v>
      </c>
      <c r="AS109" t="n">
        <v>3.002754</v>
      </c>
      <c r="AT109" t="n">
        <v>3.006894</v>
      </c>
      <c r="AU109" t="n">
        <v>3.238294</v>
      </c>
      <c r="AV109" t="n">
        <v>3.347761</v>
      </c>
      <c r="AW109" t="n">
        <v>3.19245</v>
      </c>
      <c r="AX109" t="n">
        <v>3.070248</v>
      </c>
      <c r="AY109" t="n">
        <v>1.541179</v>
      </c>
      <c r="AZ109" t="n">
        <v>3.525083</v>
      </c>
      <c r="BA109" t="n">
        <v>3.436205</v>
      </c>
      <c r="BB109" t="n">
        <v>3.263509</v>
      </c>
      <c r="BC109" t="n">
        <v>3.390565</v>
      </c>
      <c r="BD109" t="n">
        <v>3.939904</v>
      </c>
      <c r="BE109" t="n">
        <v>3.372406</v>
      </c>
      <c r="BF109" t="n">
        <v>3.044772</v>
      </c>
      <c r="BG109" t="n">
        <v>2.804603</v>
      </c>
      <c r="BH109" t="n">
        <v>3.15275</v>
      </c>
      <c r="BI109" t="n">
        <v>3.061287</v>
      </c>
      <c r="BJ109" t="n">
        <v>3.090318</v>
      </c>
      <c r="BK109" t="n">
        <v>3.150782</v>
      </c>
      <c r="BL109" t="n">
        <v>3.33574</v>
      </c>
      <c r="BM109" t="n">
        <v>3.25619</v>
      </c>
      <c r="BN109" t="n">
        <v>2.809249</v>
      </c>
    </row>
    <row r="110" spans="1:66">
      <c r="A110" t="n">
        <v>87.529444</v>
      </c>
      <c r="B110" t="n">
        <v>3.647060185185186</v>
      </c>
      <c r="C110" t="n">
        <v>2.854271</v>
      </c>
      <c r="D110" t="n">
        <v>2.776499</v>
      </c>
      <c r="E110" t="n">
        <v>2.751181</v>
      </c>
      <c r="F110" t="n">
        <v>2.682555</v>
      </c>
      <c r="G110" t="n">
        <v>0.067022</v>
      </c>
      <c r="H110" t="n">
        <v>0.105298</v>
      </c>
      <c r="I110" t="n">
        <v>0.109116</v>
      </c>
      <c r="J110" t="n">
        <v>0.06730999999999999</v>
      </c>
      <c r="K110" t="n">
        <v>4.655998</v>
      </c>
      <c r="L110" t="n">
        <v>4.569529</v>
      </c>
      <c r="M110" t="n">
        <v>5.009873</v>
      </c>
      <c r="N110" t="n">
        <v>5.094622</v>
      </c>
      <c r="O110" t="n">
        <v>2.681559</v>
      </c>
      <c r="P110" t="n">
        <v>2.617692</v>
      </c>
      <c r="Q110" t="n">
        <v>3.050961</v>
      </c>
      <c r="R110" t="n">
        <v>2.838027</v>
      </c>
      <c r="S110" t="n">
        <v>0.005812</v>
      </c>
      <c r="T110" t="n">
        <v>0.425012</v>
      </c>
      <c r="U110" t="n">
        <v>2.94315</v>
      </c>
      <c r="V110" t="n">
        <v>3.004268</v>
      </c>
      <c r="W110" t="n">
        <v>2.915245</v>
      </c>
      <c r="X110" t="n">
        <v>2.882679</v>
      </c>
      <c r="Y110" t="n">
        <v>2.78258</v>
      </c>
      <c r="Z110" t="n">
        <v>2.97272</v>
      </c>
      <c r="AA110" t="n">
        <v>2.818599</v>
      </c>
      <c r="AB110" t="n">
        <v>2.908868</v>
      </c>
      <c r="AC110" t="n">
        <v>2.990391</v>
      </c>
      <c r="AD110" t="n">
        <v>3.003691</v>
      </c>
      <c r="AE110" t="n">
        <v>3.058781</v>
      </c>
      <c r="AF110" t="n">
        <v>3.022414</v>
      </c>
      <c r="AG110" t="n">
        <v>3.103966</v>
      </c>
      <c r="AH110" t="n">
        <v>3.011022</v>
      </c>
      <c r="AI110" t="n">
        <v>1.390185</v>
      </c>
      <c r="AJ110" t="n">
        <v>2.625096</v>
      </c>
      <c r="AK110" t="n">
        <v>2.83876</v>
      </c>
      <c r="AL110" t="n">
        <v>3.133845</v>
      </c>
      <c r="AM110" t="n">
        <v>3.187427</v>
      </c>
      <c r="AN110" t="n">
        <v>3.153003</v>
      </c>
      <c r="AO110" t="n">
        <v>3.088299</v>
      </c>
      <c r="AP110" t="n">
        <v>2.98343</v>
      </c>
      <c r="AQ110" t="n">
        <v>2.560198</v>
      </c>
      <c r="AR110" t="n">
        <v>2.96351</v>
      </c>
      <c r="AS110" t="n">
        <v>3.037804</v>
      </c>
      <c r="AT110" t="n">
        <v>3.032693</v>
      </c>
      <c r="AU110" t="n">
        <v>3.273117</v>
      </c>
      <c r="AV110" t="n">
        <v>3.385599</v>
      </c>
      <c r="AW110" t="n">
        <v>3.23411</v>
      </c>
      <c r="AX110" t="n">
        <v>3.090344</v>
      </c>
      <c r="AY110" t="n">
        <v>1.557206</v>
      </c>
      <c r="AZ110" t="n">
        <v>3.56998</v>
      </c>
      <c r="BA110" t="n">
        <v>3.461776</v>
      </c>
      <c r="BB110" t="n">
        <v>3.29966</v>
      </c>
      <c r="BC110" t="n">
        <v>3.431602</v>
      </c>
      <c r="BD110" t="n">
        <v>3.997859</v>
      </c>
      <c r="BE110" t="n">
        <v>3.397743</v>
      </c>
      <c r="BF110" t="n">
        <v>3.073121</v>
      </c>
      <c r="BG110" t="n">
        <v>2.83138</v>
      </c>
      <c r="BH110" t="n">
        <v>3.185649</v>
      </c>
      <c r="BI110" t="n">
        <v>3.098088</v>
      </c>
      <c r="BJ110" t="n">
        <v>3.11605</v>
      </c>
      <c r="BK110" t="n">
        <v>3.175346</v>
      </c>
      <c r="BL110" t="n">
        <v>3.383276</v>
      </c>
      <c r="BM110" t="n">
        <v>3.267386</v>
      </c>
      <c r="BN110" t="n">
        <v>2.826305</v>
      </c>
    </row>
    <row r="111" spans="1:66">
      <c r="A111" t="n">
        <v>88.528333</v>
      </c>
      <c r="B111" t="n">
        <v>3.688680555555556</v>
      </c>
      <c r="C111" t="n">
        <v>2.883766</v>
      </c>
      <c r="D111" t="n">
        <v>2.798713</v>
      </c>
      <c r="E111" t="n">
        <v>2.786836</v>
      </c>
      <c r="F111" t="n">
        <v>2.701795</v>
      </c>
      <c r="G111" t="n">
        <v>0.060369</v>
      </c>
      <c r="H111" t="n">
        <v>0.098075</v>
      </c>
      <c r="I111" t="n">
        <v>0.102336</v>
      </c>
      <c r="J111" t="n">
        <v>0.059629</v>
      </c>
      <c r="K111" t="n">
        <v>4.733312</v>
      </c>
      <c r="L111" t="n">
        <v>4.651625</v>
      </c>
      <c r="M111" t="n">
        <v>5.092381</v>
      </c>
      <c r="N111" t="n">
        <v>5.199072</v>
      </c>
      <c r="O111" t="n">
        <v>2.714281</v>
      </c>
      <c r="P111" t="n">
        <v>2.633717</v>
      </c>
      <c r="Q111" t="n">
        <v>3.058633</v>
      </c>
      <c r="R111" t="n">
        <v>2.855992</v>
      </c>
      <c r="S111" t="n">
        <v>0.004496</v>
      </c>
      <c r="T111" t="n">
        <v>0.431875</v>
      </c>
      <c r="U111" t="n">
        <v>2.961809</v>
      </c>
      <c r="V111" t="n">
        <v>3.016867</v>
      </c>
      <c r="W111" t="n">
        <v>2.926088</v>
      </c>
      <c r="X111" t="n">
        <v>2.905701</v>
      </c>
      <c r="Y111" t="n">
        <v>2.805587</v>
      </c>
      <c r="Z111" t="n">
        <v>2.983162</v>
      </c>
      <c r="AA111" t="n">
        <v>2.863481</v>
      </c>
      <c r="AB111" t="n">
        <v>2.939702</v>
      </c>
      <c r="AC111" t="n">
        <v>3.02144</v>
      </c>
      <c r="AD111" t="n">
        <v>3.037819</v>
      </c>
      <c r="AE111" t="n">
        <v>3.082643</v>
      </c>
      <c r="AF111" t="n">
        <v>3.061474</v>
      </c>
      <c r="AG111" t="n">
        <v>3.131417</v>
      </c>
      <c r="AH111" t="n">
        <v>3.029847</v>
      </c>
      <c r="AI111" t="n">
        <v>1.382878</v>
      </c>
      <c r="AJ111" t="n">
        <v>2.639028</v>
      </c>
      <c r="AK111" t="n">
        <v>2.859339</v>
      </c>
      <c r="AL111" t="n">
        <v>3.169108</v>
      </c>
      <c r="AM111" t="n">
        <v>3.210172</v>
      </c>
      <c r="AN111" t="n">
        <v>3.196186</v>
      </c>
      <c r="AO111" t="n">
        <v>3.113277</v>
      </c>
      <c r="AP111" t="n">
        <v>3.006922</v>
      </c>
      <c r="AQ111" t="n">
        <v>2.579145</v>
      </c>
      <c r="AR111" t="n">
        <v>2.991806</v>
      </c>
      <c r="AS111" t="n">
        <v>3.060008</v>
      </c>
      <c r="AT111" t="n">
        <v>3.046527</v>
      </c>
      <c r="AU111" t="n">
        <v>3.307356</v>
      </c>
      <c r="AV111" t="n">
        <v>3.406321</v>
      </c>
      <c r="AW111" t="n">
        <v>3.272353</v>
      </c>
      <c r="AX111" t="n">
        <v>3.108607</v>
      </c>
      <c r="AY111" t="n">
        <v>1.577377</v>
      </c>
      <c r="AZ111" t="n">
        <v>3.611835</v>
      </c>
      <c r="BA111" t="n">
        <v>3.490478</v>
      </c>
      <c r="BB111" t="n">
        <v>3.333694</v>
      </c>
      <c r="BC111" t="n">
        <v>3.46501</v>
      </c>
      <c r="BD111" t="n">
        <v>4.038489</v>
      </c>
      <c r="BE111" t="n">
        <v>3.431251</v>
      </c>
      <c r="BF111" t="n">
        <v>3.098648</v>
      </c>
      <c r="BG111" t="n">
        <v>2.84724</v>
      </c>
      <c r="BH111" t="n">
        <v>3.222647</v>
      </c>
      <c r="BI111" t="n">
        <v>3.121901</v>
      </c>
      <c r="BJ111" t="n">
        <v>3.162103</v>
      </c>
      <c r="BK111" t="n">
        <v>3.218062</v>
      </c>
      <c r="BL111" t="n">
        <v>3.420297</v>
      </c>
      <c r="BM111" t="n">
        <v>3.305712</v>
      </c>
      <c r="BN111" t="n">
        <v>2.848752</v>
      </c>
    </row>
    <row r="112" spans="1:66">
      <c r="A112" t="n">
        <v>89.528333</v>
      </c>
      <c r="B112" t="n">
        <v>3.730347222222222</v>
      </c>
      <c r="C112" t="n">
        <v>2.89575</v>
      </c>
      <c r="D112" t="n">
        <v>2.835726</v>
      </c>
      <c r="E112" t="n">
        <v>2.806061</v>
      </c>
      <c r="F112" t="n">
        <v>2.733562</v>
      </c>
      <c r="G112" t="n">
        <v>0.054407</v>
      </c>
      <c r="H112" t="n">
        <v>0.09232700000000001</v>
      </c>
      <c r="I112" t="n">
        <v>0.09347800000000001</v>
      </c>
      <c r="J112" t="n">
        <v>0.052658</v>
      </c>
      <c r="K112" t="n">
        <v>4.841714</v>
      </c>
      <c r="L112" t="n">
        <v>4.739237</v>
      </c>
      <c r="M112" t="n">
        <v>5.201832</v>
      </c>
      <c r="N112" t="n">
        <v>5.280512</v>
      </c>
      <c r="O112" t="n">
        <v>2.740721</v>
      </c>
      <c r="P112" t="n">
        <v>2.664767</v>
      </c>
      <c r="Q112" t="n">
        <v>3.095801</v>
      </c>
      <c r="R112" t="n">
        <v>2.881541</v>
      </c>
      <c r="S112" t="n">
        <v>-0.0005999999999999999</v>
      </c>
      <c r="T112" t="n">
        <v>0.428125</v>
      </c>
      <c r="U112" t="n">
        <v>2.967824</v>
      </c>
      <c r="V112" t="n">
        <v>3.053939</v>
      </c>
      <c r="W112" t="n">
        <v>2.941354</v>
      </c>
      <c r="X112" t="n">
        <v>2.924902</v>
      </c>
      <c r="Y112" t="n">
        <v>2.836625</v>
      </c>
      <c r="Z112" t="n">
        <v>3.004062</v>
      </c>
      <c r="AA112" t="n">
        <v>2.875192</v>
      </c>
      <c r="AB112" t="n">
        <v>2.935497</v>
      </c>
      <c r="AC112" t="n">
        <v>3.055967</v>
      </c>
      <c r="AD112" t="n">
        <v>3.053879</v>
      </c>
      <c r="AE112" t="n">
        <v>3.117208</v>
      </c>
      <c r="AF112" t="n">
        <v>3.09604</v>
      </c>
      <c r="AG112" t="n">
        <v>3.172983</v>
      </c>
      <c r="AH112" t="n">
        <v>3.072712</v>
      </c>
      <c r="AI112" t="n">
        <v>1.373776</v>
      </c>
      <c r="AJ112" t="n">
        <v>2.648419</v>
      </c>
      <c r="AK112" t="n">
        <v>2.873342</v>
      </c>
      <c r="AL112" t="n">
        <v>3.203437</v>
      </c>
      <c r="AM112" t="n">
        <v>3.237475</v>
      </c>
      <c r="AN112" t="n">
        <v>3.216128</v>
      </c>
      <c r="AO112" t="n">
        <v>3.134735</v>
      </c>
      <c r="AP112" t="n">
        <v>3.044358</v>
      </c>
      <c r="AQ112" t="n">
        <v>2.604886</v>
      </c>
      <c r="AR112" t="n">
        <v>3.016984</v>
      </c>
      <c r="AS112" t="n">
        <v>3.09261</v>
      </c>
      <c r="AT112" t="n">
        <v>3.065773</v>
      </c>
      <c r="AU112" t="n">
        <v>3.330032</v>
      </c>
      <c r="AV112" t="n">
        <v>3.438876</v>
      </c>
      <c r="AW112" t="n">
        <v>3.284577</v>
      </c>
      <c r="AX112" t="n">
        <v>3.128662</v>
      </c>
      <c r="AY112" t="n">
        <v>1.592336</v>
      </c>
      <c r="AZ112" t="n">
        <v>3.657514</v>
      </c>
      <c r="BA112" t="n">
        <v>3.541044</v>
      </c>
      <c r="BB112" t="n">
        <v>3.350456</v>
      </c>
      <c r="BC112" t="n">
        <v>3.49659</v>
      </c>
      <c r="BD112" t="n">
        <v>4.114328</v>
      </c>
      <c r="BE112" t="n">
        <v>3.474642</v>
      </c>
      <c r="BF112" t="n">
        <v>3.134128</v>
      </c>
      <c r="BG112" t="n">
        <v>2.876466</v>
      </c>
      <c r="BH112" t="n">
        <v>3.247588</v>
      </c>
      <c r="BI112" t="n">
        <v>3.144028</v>
      </c>
      <c r="BJ112" t="n">
        <v>3.190485</v>
      </c>
      <c r="BK112" t="n">
        <v>3.236219</v>
      </c>
      <c r="BL112" t="n">
        <v>3.462868</v>
      </c>
      <c r="BM112" t="n">
        <v>3.335651</v>
      </c>
      <c r="BN112" t="n">
        <v>2.877681</v>
      </c>
    </row>
    <row r="113" spans="1:66">
      <c r="A113" t="n">
        <v>90.528333</v>
      </c>
      <c r="B113" t="n">
        <v>3.772013888888889</v>
      </c>
      <c r="C113" t="n">
        <v>2.932811</v>
      </c>
      <c r="D113" t="n">
        <v>2.84695</v>
      </c>
      <c r="E113" t="n">
        <v>2.832867</v>
      </c>
      <c r="F113" t="n">
        <v>2.753388</v>
      </c>
      <c r="G113" t="n">
        <v>0.045961</v>
      </c>
      <c r="H113" t="n">
        <v>0.086927</v>
      </c>
      <c r="I113" t="n">
        <v>0.086756</v>
      </c>
      <c r="J113" t="n">
        <v>0.045019</v>
      </c>
      <c r="K113" t="n">
        <v>4.931453</v>
      </c>
      <c r="L113" t="n">
        <v>4.824793</v>
      </c>
      <c r="M113" t="n">
        <v>5.283031</v>
      </c>
      <c r="N113" t="n">
        <v>5.366406</v>
      </c>
      <c r="O113" t="n">
        <v>2.756561</v>
      </c>
      <c r="P113" t="n">
        <v>2.696147</v>
      </c>
      <c r="Q113" t="n">
        <v>3.142051</v>
      </c>
      <c r="R113" t="n">
        <v>2.904423</v>
      </c>
      <c r="S113" t="n">
        <v>-0.000947</v>
      </c>
      <c r="T113" t="n">
        <v>0.432097</v>
      </c>
      <c r="U113" t="n">
        <v>3.001915</v>
      </c>
      <c r="V113" t="n">
        <v>3.059548</v>
      </c>
      <c r="W113" t="n">
        <v>2.965964</v>
      </c>
      <c r="X113" t="n">
        <v>2.947617</v>
      </c>
      <c r="Y113" t="n">
        <v>2.857422</v>
      </c>
      <c r="Z113" t="n">
        <v>3.030772</v>
      </c>
      <c r="AA113" t="n">
        <v>2.909379</v>
      </c>
      <c r="AB113" t="n">
        <v>2.972749</v>
      </c>
      <c r="AC113" t="n">
        <v>3.070712</v>
      </c>
      <c r="AD113" t="n">
        <v>3.076959</v>
      </c>
      <c r="AE113" t="n">
        <v>3.139493</v>
      </c>
      <c r="AF113" t="n">
        <v>3.117371</v>
      </c>
      <c r="AG113" t="n">
        <v>3.210518</v>
      </c>
      <c r="AH113" t="n">
        <v>3.096544</v>
      </c>
      <c r="AI113" t="n">
        <v>1.366327</v>
      </c>
      <c r="AJ113" t="n">
        <v>2.661537</v>
      </c>
      <c r="AK113" t="n">
        <v>2.911668</v>
      </c>
      <c r="AL113" t="n">
        <v>3.218932</v>
      </c>
      <c r="AM113" t="n">
        <v>3.26292</v>
      </c>
      <c r="AN113" t="n">
        <v>3.231625</v>
      </c>
      <c r="AO113" t="n">
        <v>3.159512</v>
      </c>
      <c r="AP113" t="n">
        <v>3.068321</v>
      </c>
      <c r="AQ113" t="n">
        <v>2.616834</v>
      </c>
      <c r="AR113" t="n">
        <v>3.031932</v>
      </c>
      <c r="AS113" t="n">
        <v>3.13419</v>
      </c>
      <c r="AT113" t="n">
        <v>3.093022</v>
      </c>
      <c r="AU113" t="n">
        <v>3.339702</v>
      </c>
      <c r="AV113" t="n">
        <v>3.469479</v>
      </c>
      <c r="AW113" t="n">
        <v>3.31441</v>
      </c>
      <c r="AX113" t="n">
        <v>3.16106</v>
      </c>
      <c r="AY113" t="n">
        <v>1.602434</v>
      </c>
      <c r="AZ113" t="n">
        <v>3.689764</v>
      </c>
      <c r="BA113" t="n">
        <v>3.566378</v>
      </c>
      <c r="BB113" t="n">
        <v>3.388356</v>
      </c>
      <c r="BC113" t="n">
        <v>3.533644</v>
      </c>
      <c r="BD113" t="n">
        <v>4.115062</v>
      </c>
      <c r="BE113" t="n">
        <v>3.514735</v>
      </c>
      <c r="BF113" t="n">
        <v>3.159813</v>
      </c>
      <c r="BG113" t="n">
        <v>2.9008</v>
      </c>
      <c r="BH113" t="n">
        <v>3.284349</v>
      </c>
      <c r="BI113" t="n">
        <v>3.172583</v>
      </c>
      <c r="BJ113" t="n">
        <v>3.218428</v>
      </c>
      <c r="BK113" t="n">
        <v>3.266991</v>
      </c>
      <c r="BL113" t="n">
        <v>3.507027</v>
      </c>
      <c r="BM113" t="n">
        <v>3.358486</v>
      </c>
      <c r="BN113" t="n">
        <v>2.89425</v>
      </c>
    </row>
    <row r="114" spans="1:66">
      <c r="A114" t="n">
        <v>91.52805600000001</v>
      </c>
      <c r="B114" t="n">
        <v>3.813668981481481</v>
      </c>
      <c r="C114" t="n">
        <v>2.966663</v>
      </c>
      <c r="D114" t="n">
        <v>2.870164</v>
      </c>
      <c r="E114" t="n">
        <v>2.857471</v>
      </c>
      <c r="F114" t="n">
        <v>2.775396</v>
      </c>
      <c r="G114" t="n">
        <v>0.041625</v>
      </c>
      <c r="H114" t="n">
        <v>0.07887</v>
      </c>
      <c r="I114" t="n">
        <v>0.084706</v>
      </c>
      <c r="J114" t="n">
        <v>0.039314</v>
      </c>
      <c r="K114" t="n">
        <v>5.014529</v>
      </c>
      <c r="L114" t="n">
        <v>4.922992</v>
      </c>
      <c r="M114" t="n">
        <v>5.382799</v>
      </c>
      <c r="N114" t="n">
        <v>5.469531</v>
      </c>
      <c r="O114" t="n">
        <v>2.775284</v>
      </c>
      <c r="P114" t="n">
        <v>2.727618</v>
      </c>
      <c r="Q114" t="n">
        <v>3.183786</v>
      </c>
      <c r="R114" t="n">
        <v>2.941205</v>
      </c>
      <c r="S114" t="n">
        <v>-0.000674</v>
      </c>
      <c r="T114" t="n">
        <v>0.432609</v>
      </c>
      <c r="U114" t="n">
        <v>3.014115</v>
      </c>
      <c r="V114" t="n">
        <v>3.094582</v>
      </c>
      <c r="W114" t="n">
        <v>2.985846</v>
      </c>
      <c r="X114" t="n">
        <v>2.974715</v>
      </c>
      <c r="Y114" t="n">
        <v>2.87293</v>
      </c>
      <c r="Z114" t="n">
        <v>3.045203</v>
      </c>
      <c r="AA114" t="n">
        <v>2.931587</v>
      </c>
      <c r="AB114" t="n">
        <v>2.993324</v>
      </c>
      <c r="AC114" t="n">
        <v>3.092641</v>
      </c>
      <c r="AD114" t="n">
        <v>3.125166</v>
      </c>
      <c r="AE114" t="n">
        <v>3.158932</v>
      </c>
      <c r="AF114" t="n">
        <v>3.148654</v>
      </c>
      <c r="AG114" t="n">
        <v>3.243502</v>
      </c>
      <c r="AH114" t="n">
        <v>3.115089</v>
      </c>
      <c r="AI114" t="n">
        <v>1.364322</v>
      </c>
      <c r="AJ114" t="n">
        <v>2.672142</v>
      </c>
      <c r="AK114" t="n">
        <v>2.917192</v>
      </c>
      <c r="AL114" t="n">
        <v>3.242454</v>
      </c>
      <c r="AM114" t="n">
        <v>3.290088</v>
      </c>
      <c r="AN114" t="n">
        <v>3.252853</v>
      </c>
      <c r="AO114" t="n">
        <v>3.198703</v>
      </c>
      <c r="AP114" t="n">
        <v>3.089701</v>
      </c>
      <c r="AQ114" t="n">
        <v>2.632174</v>
      </c>
      <c r="AR114" t="n">
        <v>3.064503</v>
      </c>
      <c r="AS114" t="n">
        <v>3.156675</v>
      </c>
      <c r="AT114" t="n">
        <v>3.116132</v>
      </c>
      <c r="AU114" t="n">
        <v>3.36954</v>
      </c>
      <c r="AV114" t="n">
        <v>3.516736</v>
      </c>
      <c r="AW114" t="n">
        <v>3.372134</v>
      </c>
      <c r="AX114" t="n">
        <v>3.190214</v>
      </c>
      <c r="AY114" t="n">
        <v>1.620334</v>
      </c>
      <c r="AZ114" t="n">
        <v>3.717545</v>
      </c>
      <c r="BA114" t="n">
        <v>3.599456</v>
      </c>
      <c r="BB114" t="n">
        <v>3.419878</v>
      </c>
      <c r="BC114" t="n">
        <v>3.54837</v>
      </c>
      <c r="BD114" t="n">
        <v>4.141496</v>
      </c>
      <c r="BE114" t="n">
        <v>3.544739</v>
      </c>
      <c r="BF114" t="n">
        <v>3.190917</v>
      </c>
      <c r="BG114" t="n">
        <v>2.931772</v>
      </c>
      <c r="BH114" t="n">
        <v>3.308615</v>
      </c>
      <c r="BI114" t="n">
        <v>3.20226</v>
      </c>
      <c r="BJ114" t="n">
        <v>3.260937</v>
      </c>
      <c r="BK114" t="n">
        <v>3.299764</v>
      </c>
      <c r="BL114" t="n">
        <v>3.537776</v>
      </c>
      <c r="BM114" t="n">
        <v>3.38504</v>
      </c>
      <c r="BN114" t="n">
        <v>2.933217</v>
      </c>
    </row>
    <row r="115" spans="1:66">
      <c r="A115" t="n">
        <v>92.528611</v>
      </c>
      <c r="B115" t="n">
        <v>3.855358796296296</v>
      </c>
      <c r="C115" t="n">
        <v>2.984064</v>
      </c>
      <c r="D115" t="n">
        <v>2.895095</v>
      </c>
      <c r="E115" t="n">
        <v>2.861671</v>
      </c>
      <c r="F115" t="n">
        <v>2.795491</v>
      </c>
      <c r="G115" t="n">
        <v>0.032563</v>
      </c>
      <c r="H115" t="n">
        <v>0.073502</v>
      </c>
      <c r="I115" t="n">
        <v>0.078357</v>
      </c>
      <c r="J115" t="n">
        <v>0.036277</v>
      </c>
      <c r="K115" t="n">
        <v>5.102222</v>
      </c>
      <c r="L115" t="n">
        <v>4.994444</v>
      </c>
      <c r="M115" t="n">
        <v>5.520177</v>
      </c>
      <c r="N115" t="n">
        <v>5.57067</v>
      </c>
      <c r="O115" t="n">
        <v>2.798097</v>
      </c>
      <c r="P115" t="n">
        <v>2.752486</v>
      </c>
      <c r="Q115" t="n">
        <v>3.199411</v>
      </c>
      <c r="R115" t="n">
        <v>2.972283</v>
      </c>
      <c r="S115" t="n">
        <v>-0.010107</v>
      </c>
      <c r="T115" t="n">
        <v>0.432251</v>
      </c>
      <c r="U115" t="n">
        <v>3.034818</v>
      </c>
      <c r="V115" t="n">
        <v>3.125973</v>
      </c>
      <c r="W115" t="n">
        <v>3.026024</v>
      </c>
      <c r="X115" t="n">
        <v>2.995341</v>
      </c>
      <c r="Y115" t="n">
        <v>2.876689</v>
      </c>
      <c r="Z115" t="n">
        <v>3.06989</v>
      </c>
      <c r="AA115" t="n">
        <v>2.95833</v>
      </c>
      <c r="AB115" t="n">
        <v>3.021346</v>
      </c>
      <c r="AC115" t="n">
        <v>3.121841</v>
      </c>
      <c r="AD115" t="n">
        <v>3.141891</v>
      </c>
      <c r="AE115" t="n">
        <v>3.169133</v>
      </c>
      <c r="AF115" t="n">
        <v>3.164387</v>
      </c>
      <c r="AG115" t="n">
        <v>3.270777</v>
      </c>
      <c r="AH115" t="n">
        <v>3.12373</v>
      </c>
      <c r="AI115" t="n">
        <v>1.358114</v>
      </c>
      <c r="AJ115" t="n">
        <v>2.679671</v>
      </c>
      <c r="AK115" t="n">
        <v>2.928247</v>
      </c>
      <c r="AL115" t="n">
        <v>3.287543</v>
      </c>
      <c r="AM115" t="n">
        <v>3.301714</v>
      </c>
      <c r="AN115" t="n">
        <v>3.29688</v>
      </c>
      <c r="AO115" t="n">
        <v>3.218384</v>
      </c>
      <c r="AP115" t="n">
        <v>3.108751</v>
      </c>
      <c r="AQ115" t="n">
        <v>2.647884</v>
      </c>
      <c r="AR115" t="n">
        <v>3.09348</v>
      </c>
      <c r="AS115" t="n">
        <v>3.175118</v>
      </c>
      <c r="AT115" t="n">
        <v>3.140228</v>
      </c>
      <c r="AU115" t="n">
        <v>3.386646</v>
      </c>
      <c r="AV115" t="n">
        <v>3.518073</v>
      </c>
      <c r="AW115" t="n">
        <v>3.40185</v>
      </c>
      <c r="AX115" t="n">
        <v>3.224671</v>
      </c>
      <c r="AY115" t="n">
        <v>1.631858</v>
      </c>
      <c r="AZ115" t="n">
        <v>3.762928</v>
      </c>
      <c r="BA115" t="n">
        <v>3.635981</v>
      </c>
      <c r="BB115" t="n">
        <v>3.470679</v>
      </c>
      <c r="BC115" t="n">
        <v>3.578862</v>
      </c>
      <c r="BD115" t="n">
        <v>4.201775</v>
      </c>
      <c r="BE115" t="n">
        <v>3.572195</v>
      </c>
      <c r="BF115" t="n">
        <v>3.21113</v>
      </c>
      <c r="BG115" t="n">
        <v>2.960153</v>
      </c>
      <c r="BH115" t="n">
        <v>3.342685</v>
      </c>
      <c r="BI115" t="n">
        <v>3.23088</v>
      </c>
      <c r="BJ115" t="n">
        <v>3.280091</v>
      </c>
      <c r="BK115" t="n">
        <v>3.350577</v>
      </c>
      <c r="BL115" t="n">
        <v>3.543702</v>
      </c>
      <c r="BM115" t="n">
        <v>3.417701</v>
      </c>
      <c r="BN115" t="n">
        <v>2.966424</v>
      </c>
    </row>
    <row r="116" spans="1:66">
      <c r="A116" t="n">
        <v>93.528611</v>
      </c>
      <c r="B116" t="n">
        <v>3.897025462962963</v>
      </c>
      <c r="C116" t="n">
        <v>3.006117</v>
      </c>
      <c r="D116" t="n">
        <v>2.914217</v>
      </c>
      <c r="E116" t="n">
        <v>2.892915</v>
      </c>
      <c r="F116" t="n">
        <v>2.813848</v>
      </c>
      <c r="G116" t="n">
        <v>0.027619</v>
      </c>
      <c r="H116" t="n">
        <v>0.067618</v>
      </c>
      <c r="I116" t="n">
        <v>0.07208199999999999</v>
      </c>
      <c r="J116" t="n">
        <v>0.030547</v>
      </c>
      <c r="K116" t="n">
        <v>5.188434</v>
      </c>
      <c r="L116" t="n">
        <v>5.076159</v>
      </c>
      <c r="M116" t="n">
        <v>5.633544</v>
      </c>
      <c r="N116" t="n">
        <v>5.652438</v>
      </c>
      <c r="O116" t="n">
        <v>2.82118</v>
      </c>
      <c r="P116" t="n">
        <v>2.773138</v>
      </c>
      <c r="Q116" t="n">
        <v>3.236016</v>
      </c>
      <c r="R116" t="n">
        <v>2.989777</v>
      </c>
      <c r="S116" t="n">
        <v>-0.008354</v>
      </c>
      <c r="T116" t="n">
        <v>0.433161</v>
      </c>
      <c r="U116" t="n">
        <v>3.06418</v>
      </c>
      <c r="V116" t="n">
        <v>3.145324</v>
      </c>
      <c r="W116" t="n">
        <v>3.040295</v>
      </c>
      <c r="X116" t="n">
        <v>3.028049</v>
      </c>
      <c r="Y116" t="n">
        <v>2.915834</v>
      </c>
      <c r="Z116" t="n">
        <v>3.083803</v>
      </c>
      <c r="AA116" t="n">
        <v>2.978609</v>
      </c>
      <c r="AB116" t="n">
        <v>3.059872</v>
      </c>
      <c r="AC116" t="n">
        <v>3.144546</v>
      </c>
      <c r="AD116" t="n">
        <v>3.177795</v>
      </c>
      <c r="AE116" t="n">
        <v>3.212956</v>
      </c>
      <c r="AF116" t="n">
        <v>3.207982</v>
      </c>
      <c r="AG116" t="n">
        <v>3.295546</v>
      </c>
      <c r="AH116" t="n">
        <v>3.148177</v>
      </c>
      <c r="AI116" t="n">
        <v>1.348989</v>
      </c>
      <c r="AJ116" t="n">
        <v>2.691564</v>
      </c>
      <c r="AK116" t="n">
        <v>2.953488</v>
      </c>
      <c r="AL116" t="n">
        <v>3.310172</v>
      </c>
      <c r="AM116" t="n">
        <v>3.319072</v>
      </c>
      <c r="AN116" t="n">
        <v>3.338092</v>
      </c>
      <c r="AO116" t="n">
        <v>3.262915</v>
      </c>
      <c r="AP116" t="n">
        <v>3.126777</v>
      </c>
      <c r="AQ116" t="n">
        <v>2.67967</v>
      </c>
      <c r="AR116" t="n">
        <v>3.100938</v>
      </c>
      <c r="AS116" t="n">
        <v>3.194409</v>
      </c>
      <c r="AT116" t="n">
        <v>3.174354</v>
      </c>
      <c r="AU116" t="n">
        <v>3.416739</v>
      </c>
      <c r="AV116" t="n">
        <v>3.549884</v>
      </c>
      <c r="AW116" t="n">
        <v>3.413665</v>
      </c>
      <c r="AX116" t="n">
        <v>3.252425</v>
      </c>
      <c r="AY116" t="n">
        <v>1.642613</v>
      </c>
      <c r="AZ116" t="n">
        <v>3.793044</v>
      </c>
      <c r="BA116" t="n">
        <v>3.65927</v>
      </c>
      <c r="BB116" t="n">
        <v>3.492929</v>
      </c>
      <c r="BC116" t="n">
        <v>3.620792</v>
      </c>
      <c r="BD116" t="n">
        <v>4.252662</v>
      </c>
      <c r="BE116" t="n">
        <v>3.614487</v>
      </c>
      <c r="BF116" t="n">
        <v>3.25493</v>
      </c>
      <c r="BG116" t="n">
        <v>2.979123</v>
      </c>
      <c r="BH116" t="n">
        <v>3.376643</v>
      </c>
      <c r="BI116" t="n">
        <v>3.238284</v>
      </c>
      <c r="BJ116" t="n">
        <v>3.300919</v>
      </c>
      <c r="BK116" t="n">
        <v>3.365958</v>
      </c>
      <c r="BL116" t="n">
        <v>3.570595</v>
      </c>
      <c r="BM116" t="n">
        <v>3.432479</v>
      </c>
      <c r="BN116" t="n">
        <v>2.990522</v>
      </c>
    </row>
    <row r="117" spans="1:66">
      <c r="A117" t="n">
        <v>94.52888900000001</v>
      </c>
      <c r="B117" t="n">
        <v>3.938703703703704</v>
      </c>
      <c r="C117" t="n">
        <v>3.0302</v>
      </c>
      <c r="D117" t="n">
        <v>2.946285</v>
      </c>
      <c r="E117" t="n">
        <v>2.918215</v>
      </c>
      <c r="F117" t="n">
        <v>2.836343</v>
      </c>
      <c r="G117" t="n">
        <v>0.024144</v>
      </c>
      <c r="H117" t="n">
        <v>0.06403399999999999</v>
      </c>
      <c r="I117" t="n">
        <v>0.071852</v>
      </c>
      <c r="J117" t="n">
        <v>0.024131</v>
      </c>
      <c r="K117" t="n">
        <v>5.279443</v>
      </c>
      <c r="L117" t="n">
        <v>5.181954</v>
      </c>
      <c r="M117" t="n">
        <v>5.704543</v>
      </c>
      <c r="N117" t="n">
        <v>5.751681</v>
      </c>
      <c r="O117" t="n">
        <v>2.856816</v>
      </c>
      <c r="P117" t="n">
        <v>2.789043</v>
      </c>
      <c r="Q117" t="n">
        <v>3.256301</v>
      </c>
      <c r="R117" t="n">
        <v>2.998647</v>
      </c>
      <c r="S117" t="n">
        <v>-0.008377000000000001</v>
      </c>
      <c r="T117" t="n">
        <v>0.434111</v>
      </c>
      <c r="U117" t="n">
        <v>3.092057</v>
      </c>
      <c r="V117" t="n">
        <v>3.174649</v>
      </c>
      <c r="W117" t="n">
        <v>3.076595</v>
      </c>
      <c r="X117" t="n">
        <v>3.046207</v>
      </c>
      <c r="Y117" t="n">
        <v>2.920189</v>
      </c>
      <c r="Z117" t="n">
        <v>3.120887</v>
      </c>
      <c r="AA117" t="n">
        <v>2.998574</v>
      </c>
      <c r="AB117" t="n">
        <v>3.07235</v>
      </c>
      <c r="AC117" t="n">
        <v>3.155617</v>
      </c>
      <c r="AD117" t="n">
        <v>3.180847</v>
      </c>
      <c r="AE117" t="n">
        <v>3.227419</v>
      </c>
      <c r="AF117" t="n">
        <v>3.220708</v>
      </c>
      <c r="AG117" t="n">
        <v>3.32626</v>
      </c>
      <c r="AH117" t="n">
        <v>3.182456</v>
      </c>
      <c r="AI117" t="n">
        <v>1.345086</v>
      </c>
      <c r="AJ117" t="n">
        <v>2.686004</v>
      </c>
      <c r="AK117" t="n">
        <v>2.969441</v>
      </c>
      <c r="AL117" t="n">
        <v>3.34158</v>
      </c>
      <c r="AM117" t="n">
        <v>3.348057</v>
      </c>
      <c r="AN117" t="n">
        <v>3.354951</v>
      </c>
      <c r="AO117" t="n">
        <v>3.283665</v>
      </c>
      <c r="AP117" t="n">
        <v>3.168142</v>
      </c>
      <c r="AQ117" t="n">
        <v>2.709059</v>
      </c>
      <c r="AR117" t="n">
        <v>3.135809</v>
      </c>
      <c r="AS117" t="n">
        <v>3.229383</v>
      </c>
      <c r="AT117" t="n">
        <v>3.191741</v>
      </c>
      <c r="AU117" t="n">
        <v>3.454231</v>
      </c>
      <c r="AV117" t="n">
        <v>3.589714</v>
      </c>
      <c r="AW117" t="n">
        <v>3.438315</v>
      </c>
      <c r="AX117" t="n">
        <v>3.262685</v>
      </c>
      <c r="AY117" t="n">
        <v>1.654593</v>
      </c>
      <c r="AZ117" t="n">
        <v>3.836358</v>
      </c>
      <c r="BA117" t="n">
        <v>3.693447</v>
      </c>
      <c r="BB117" t="n">
        <v>3.534584</v>
      </c>
      <c r="BC117" t="n">
        <v>3.671714</v>
      </c>
      <c r="BD117" t="n">
        <v>4.289386</v>
      </c>
      <c r="BE117" t="n">
        <v>3.633111</v>
      </c>
      <c r="BF117" t="n">
        <v>3.282464</v>
      </c>
      <c r="BG117" t="n">
        <v>3.003906</v>
      </c>
      <c r="BH117" t="n">
        <v>3.396655</v>
      </c>
      <c r="BI117" t="n">
        <v>3.2773</v>
      </c>
      <c r="BJ117" t="n">
        <v>3.328986</v>
      </c>
      <c r="BK117" t="n">
        <v>3.401695</v>
      </c>
      <c r="BL117" t="n">
        <v>3.599442</v>
      </c>
      <c r="BM117" t="n">
        <v>3.45849</v>
      </c>
      <c r="BN117" t="n">
        <v>3.005595</v>
      </c>
    </row>
    <row r="118" spans="1:66">
      <c r="A118" t="n">
        <v>95.52888900000001</v>
      </c>
      <c r="B118" t="n">
        <v>3.98037037037037</v>
      </c>
      <c r="C118" t="n">
        <v>3.041446</v>
      </c>
      <c r="D118" t="n">
        <v>2.975441</v>
      </c>
      <c r="E118" t="n">
        <v>2.931489</v>
      </c>
      <c r="F118" t="n">
        <v>2.857837</v>
      </c>
      <c r="G118" t="n">
        <v>0.018913</v>
      </c>
      <c r="H118" t="n">
        <v>0.059779</v>
      </c>
      <c r="I118" t="n">
        <v>0.06786499999999999</v>
      </c>
      <c r="J118" t="n">
        <v>0.019689</v>
      </c>
      <c r="K118" t="n">
        <v>5.360424</v>
      </c>
      <c r="L118" t="n">
        <v>5.266231</v>
      </c>
      <c r="M118" t="n">
        <v>5.80118</v>
      </c>
      <c r="N118" t="n">
        <v>5.847748</v>
      </c>
      <c r="O118" t="n">
        <v>2.872048</v>
      </c>
      <c r="P118" t="n">
        <v>2.820373</v>
      </c>
      <c r="Q118" t="n">
        <v>3.283278</v>
      </c>
      <c r="R118" t="n">
        <v>3.012577</v>
      </c>
      <c r="S118" t="n">
        <v>-0.009358</v>
      </c>
      <c r="T118" t="n">
        <v>0.433384</v>
      </c>
      <c r="U118" t="n">
        <v>3.094647</v>
      </c>
      <c r="V118" t="n">
        <v>3.190787</v>
      </c>
      <c r="W118" t="n">
        <v>3.102612</v>
      </c>
      <c r="X118" t="n">
        <v>3.0658</v>
      </c>
      <c r="Y118" t="n">
        <v>2.940061</v>
      </c>
      <c r="Z118" t="n">
        <v>3.141855</v>
      </c>
      <c r="AA118" t="n">
        <v>3.02592</v>
      </c>
      <c r="AB118" t="n">
        <v>3.102437</v>
      </c>
      <c r="AC118" t="n">
        <v>3.186593</v>
      </c>
      <c r="AD118" t="n">
        <v>3.209678</v>
      </c>
      <c r="AE118" t="n">
        <v>3.265223</v>
      </c>
      <c r="AF118" t="n">
        <v>3.251326</v>
      </c>
      <c r="AG118" t="n">
        <v>3.361556</v>
      </c>
      <c r="AH118" t="n">
        <v>3.211928</v>
      </c>
      <c r="AI118" t="n">
        <v>1.336732</v>
      </c>
      <c r="AJ118" t="n">
        <v>2.701552</v>
      </c>
      <c r="AK118" t="n">
        <v>2.982712</v>
      </c>
      <c r="AL118" t="n">
        <v>3.361679</v>
      </c>
      <c r="AM118" t="n">
        <v>3.361157</v>
      </c>
      <c r="AN118" t="n">
        <v>3.362476</v>
      </c>
      <c r="AO118" t="n">
        <v>3.308909</v>
      </c>
      <c r="AP118" t="n">
        <v>3.197335</v>
      </c>
      <c r="AQ118" t="n">
        <v>2.714738</v>
      </c>
      <c r="AR118" t="n">
        <v>3.152557</v>
      </c>
      <c r="AS118" t="n">
        <v>3.254552</v>
      </c>
      <c r="AT118" t="n">
        <v>3.211029</v>
      </c>
      <c r="AU118" t="n">
        <v>3.476827</v>
      </c>
      <c r="AV118" t="n">
        <v>3.62975</v>
      </c>
      <c r="AW118" t="n">
        <v>3.475611</v>
      </c>
      <c r="AX118" t="n">
        <v>3.297489</v>
      </c>
      <c r="AY118" t="n">
        <v>1.669955</v>
      </c>
      <c r="AZ118" t="n">
        <v>3.87429</v>
      </c>
      <c r="BA118" t="n">
        <v>3.724245</v>
      </c>
      <c r="BB118" t="n">
        <v>3.566818</v>
      </c>
      <c r="BC118" t="n">
        <v>3.687753</v>
      </c>
      <c r="BD118" t="n">
        <v>4.335842</v>
      </c>
      <c r="BE118" t="n">
        <v>3.676234</v>
      </c>
      <c r="BF118" t="n">
        <v>3.298297</v>
      </c>
      <c r="BG118" t="n">
        <v>3.034653</v>
      </c>
      <c r="BH118" t="n">
        <v>3.429161</v>
      </c>
      <c r="BI118" t="n">
        <v>3.290781</v>
      </c>
      <c r="BJ118" t="n">
        <v>3.350905</v>
      </c>
      <c r="BK118" t="n">
        <v>3.427438</v>
      </c>
      <c r="BL118" t="n">
        <v>3.623282</v>
      </c>
      <c r="BM118" t="n">
        <v>3.473502</v>
      </c>
      <c r="BN118" t="n">
        <v>3.043377</v>
      </c>
    </row>
    <row r="119" spans="1:66">
      <c r="A119" t="n">
        <v>96.52888900000001</v>
      </c>
      <c r="B119" t="n">
        <v>4.022037037037037</v>
      </c>
      <c r="C119" t="n">
        <v>3.0805</v>
      </c>
      <c r="D119" t="n">
        <v>2.999054</v>
      </c>
      <c r="E119" t="n">
        <v>2.951027</v>
      </c>
      <c r="F119" t="n">
        <v>2.881039</v>
      </c>
      <c r="G119" t="n">
        <v>0.01699</v>
      </c>
      <c r="H119" t="n">
        <v>0.052463</v>
      </c>
      <c r="I119" t="n">
        <v>0.06282699999999999</v>
      </c>
      <c r="J119" t="n">
        <v>0.014875</v>
      </c>
      <c r="K119" t="n">
        <v>5.433853</v>
      </c>
      <c r="L119" t="n">
        <v>5.349271</v>
      </c>
      <c r="M119" t="n">
        <v>5.878423</v>
      </c>
      <c r="N119" t="n">
        <v>5.94704</v>
      </c>
      <c r="O119" t="n">
        <v>2.913794</v>
      </c>
      <c r="P119" t="n">
        <v>2.857654</v>
      </c>
      <c r="Q119" t="n">
        <v>3.324292</v>
      </c>
      <c r="R119" t="n">
        <v>3.053793</v>
      </c>
      <c r="S119" t="n">
        <v>-0.010091</v>
      </c>
      <c r="T119" t="n">
        <v>0.434053</v>
      </c>
      <c r="U119" t="n">
        <v>3.111011</v>
      </c>
      <c r="V119" t="n">
        <v>3.203628</v>
      </c>
      <c r="W119" t="n">
        <v>3.132718</v>
      </c>
      <c r="X119" t="n">
        <v>3.073699</v>
      </c>
      <c r="Y119" t="n">
        <v>2.966241</v>
      </c>
      <c r="Z119" t="n">
        <v>3.17381</v>
      </c>
      <c r="AA119" t="n">
        <v>3.059937</v>
      </c>
      <c r="AB119" t="n">
        <v>3.123761</v>
      </c>
      <c r="AC119" t="n">
        <v>3.20698</v>
      </c>
      <c r="AD119" t="n">
        <v>3.235941</v>
      </c>
      <c r="AE119" t="n">
        <v>3.287236</v>
      </c>
      <c r="AF119" t="n">
        <v>3.276883</v>
      </c>
      <c r="AG119" t="n">
        <v>3.375523</v>
      </c>
      <c r="AH119" t="n">
        <v>3.231912</v>
      </c>
      <c r="AI119" t="n">
        <v>1.331475</v>
      </c>
      <c r="AJ119" t="n">
        <v>2.718641</v>
      </c>
      <c r="AK119" t="n">
        <v>3.006533</v>
      </c>
      <c r="AL119" t="n">
        <v>3.396614</v>
      </c>
      <c r="AM119" t="n">
        <v>3.403798</v>
      </c>
      <c r="AN119" t="n">
        <v>3.404797</v>
      </c>
      <c r="AO119" t="n">
        <v>3.336529</v>
      </c>
      <c r="AP119" t="n">
        <v>3.22793</v>
      </c>
      <c r="AQ119" t="n">
        <v>2.742348</v>
      </c>
      <c r="AR119" t="n">
        <v>3.180428</v>
      </c>
      <c r="AS119" t="n">
        <v>3.28812</v>
      </c>
      <c r="AT119" t="n">
        <v>3.25053</v>
      </c>
      <c r="AU119" t="n">
        <v>3.516419</v>
      </c>
      <c r="AV119" t="n">
        <v>3.658955</v>
      </c>
      <c r="AW119" t="n">
        <v>3.497699</v>
      </c>
      <c r="AX119" t="n">
        <v>3.315055</v>
      </c>
      <c r="AY119" t="n">
        <v>1.6736</v>
      </c>
      <c r="AZ119" t="n">
        <v>3.920584</v>
      </c>
      <c r="BA119" t="n">
        <v>3.766622</v>
      </c>
      <c r="BB119" t="n">
        <v>3.584735</v>
      </c>
      <c r="BC119" t="n">
        <v>3.719704</v>
      </c>
      <c r="BD119" t="n">
        <v>4.376691</v>
      </c>
      <c r="BE119" t="n">
        <v>3.712134</v>
      </c>
      <c r="BF119" t="n">
        <v>3.332672</v>
      </c>
      <c r="BG119" t="n">
        <v>3.065226</v>
      </c>
      <c r="BH119" t="n">
        <v>3.474595</v>
      </c>
      <c r="BI119" t="n">
        <v>3.315519</v>
      </c>
      <c r="BJ119" t="n">
        <v>3.387109</v>
      </c>
      <c r="BK119" t="n">
        <v>3.447388</v>
      </c>
      <c r="BL119" t="n">
        <v>3.657943</v>
      </c>
      <c r="BM119" t="n">
        <v>3.498365</v>
      </c>
      <c r="BN119" t="n">
        <v>3.052302</v>
      </c>
    </row>
    <row r="120" spans="1:66">
      <c r="A120" t="n">
        <v>97.529167</v>
      </c>
      <c r="B120" t="n">
        <v>4.063715277777778</v>
      </c>
      <c r="C120" t="n">
        <v>3.097728</v>
      </c>
      <c r="D120" t="n">
        <v>3.010597</v>
      </c>
      <c r="E120" t="n">
        <v>2.971224</v>
      </c>
      <c r="F120" t="n">
        <v>2.913373</v>
      </c>
      <c r="G120" t="n">
        <v>0.014818</v>
      </c>
      <c r="H120" t="n">
        <v>0.051731</v>
      </c>
      <c r="I120" t="n">
        <v>0.059197</v>
      </c>
      <c r="J120" t="n">
        <v>0.011451</v>
      </c>
      <c r="K120" t="n">
        <v>5.51282</v>
      </c>
      <c r="L120" t="n">
        <v>5.411204</v>
      </c>
      <c r="M120" t="n">
        <v>5.98088</v>
      </c>
      <c r="N120" t="n">
        <v>6.017983</v>
      </c>
      <c r="O120" t="n">
        <v>2.933538</v>
      </c>
      <c r="P120" t="n">
        <v>2.863399</v>
      </c>
      <c r="Q120" t="n">
        <v>3.341544</v>
      </c>
      <c r="R120" t="n">
        <v>3.080804</v>
      </c>
      <c r="S120" t="n">
        <v>-0.012799</v>
      </c>
      <c r="T120" t="n">
        <v>0.433323</v>
      </c>
      <c r="U120" t="n">
        <v>3.136204</v>
      </c>
      <c r="V120" t="n">
        <v>3.213743</v>
      </c>
      <c r="W120" t="n">
        <v>3.159308</v>
      </c>
      <c r="X120" t="n">
        <v>3.094034</v>
      </c>
      <c r="Y120" t="n">
        <v>3.006219</v>
      </c>
      <c r="Z120" t="n">
        <v>3.189321</v>
      </c>
      <c r="AA120" t="n">
        <v>3.092606</v>
      </c>
      <c r="AB120" t="n">
        <v>3.144387</v>
      </c>
      <c r="AC120" t="n">
        <v>3.22404</v>
      </c>
      <c r="AD120" t="n">
        <v>3.252933</v>
      </c>
      <c r="AE120" t="n">
        <v>3.302914</v>
      </c>
      <c r="AF120" t="n">
        <v>3.289404</v>
      </c>
      <c r="AG120" t="n">
        <v>3.402909</v>
      </c>
      <c r="AH120" t="n">
        <v>3.241927</v>
      </c>
      <c r="AI120" t="n">
        <v>1.319804</v>
      </c>
      <c r="AJ120" t="n">
        <v>2.728806</v>
      </c>
      <c r="AK120" t="n">
        <v>3.020961</v>
      </c>
      <c r="AL120" t="n">
        <v>3.420225</v>
      </c>
      <c r="AM120" t="n">
        <v>3.43155</v>
      </c>
      <c r="AN120" t="n">
        <v>3.426267</v>
      </c>
      <c r="AO120" t="n">
        <v>3.365456</v>
      </c>
      <c r="AP120" t="n">
        <v>3.256879</v>
      </c>
      <c r="AQ120" t="n">
        <v>2.764072</v>
      </c>
      <c r="AR120" t="n">
        <v>3.209506</v>
      </c>
      <c r="AS120" t="n">
        <v>3.307425</v>
      </c>
      <c r="AT120" t="n">
        <v>3.272083</v>
      </c>
      <c r="AU120" t="n">
        <v>3.537216</v>
      </c>
      <c r="AV120" t="n">
        <v>3.672059</v>
      </c>
      <c r="AW120" t="n">
        <v>3.521005</v>
      </c>
      <c r="AX120" t="n">
        <v>3.325678</v>
      </c>
      <c r="AY120" t="n">
        <v>1.676344</v>
      </c>
      <c r="AZ120" t="n">
        <v>3.954843</v>
      </c>
      <c r="BA120" t="n">
        <v>3.796491</v>
      </c>
      <c r="BB120" t="n">
        <v>3.615419</v>
      </c>
      <c r="BC120" t="n">
        <v>3.753586</v>
      </c>
      <c r="BD120" t="n">
        <v>4.385011</v>
      </c>
      <c r="BE120" t="n">
        <v>3.750221</v>
      </c>
      <c r="BF120" t="n">
        <v>3.369635</v>
      </c>
      <c r="BG120" t="n">
        <v>3.094402</v>
      </c>
      <c r="BH120" t="n">
        <v>3.512446</v>
      </c>
      <c r="BI120" t="n">
        <v>3.347765</v>
      </c>
      <c r="BJ120" t="n">
        <v>3.394726</v>
      </c>
      <c r="BK120" t="n">
        <v>3.48937</v>
      </c>
      <c r="BL120" t="n">
        <v>3.693655</v>
      </c>
      <c r="BM120" t="n">
        <v>3.523994</v>
      </c>
      <c r="BN120" t="n">
        <v>3.083486</v>
      </c>
    </row>
    <row r="121" spans="1:66">
      <c r="A121" t="n">
        <v>98.528333</v>
      </c>
      <c r="B121" t="n">
        <v>4.105347222222222</v>
      </c>
      <c r="C121" t="n">
        <v>3.131121</v>
      </c>
      <c r="D121" t="n">
        <v>3.015614</v>
      </c>
      <c r="E121" t="n">
        <v>2.990417</v>
      </c>
      <c r="F121" t="n">
        <v>2.924401</v>
      </c>
      <c r="G121" t="n">
        <v>0.009842</v>
      </c>
      <c r="H121" t="n">
        <v>0.049005</v>
      </c>
      <c r="I121" t="n">
        <v>0.05555</v>
      </c>
      <c r="J121" t="n">
        <v>0.010271</v>
      </c>
      <c r="K121" t="n">
        <v>5.607916</v>
      </c>
      <c r="L121" t="n">
        <v>5.506202</v>
      </c>
      <c r="M121" t="n">
        <v>6.082309</v>
      </c>
      <c r="N121" t="n">
        <v>6.107201</v>
      </c>
      <c r="O121" t="n">
        <v>2.957653</v>
      </c>
      <c r="P121" t="n">
        <v>2.890238</v>
      </c>
      <c r="Q121" t="n">
        <v>3.375394</v>
      </c>
      <c r="R121" t="n">
        <v>3.086663</v>
      </c>
      <c r="S121" t="n">
        <v>-0.014419</v>
      </c>
      <c r="T121" t="n">
        <v>0.436501</v>
      </c>
      <c r="U121" t="n">
        <v>3.16726</v>
      </c>
      <c r="V121" t="n">
        <v>3.244142</v>
      </c>
      <c r="W121" t="n">
        <v>3.169227</v>
      </c>
      <c r="X121" t="n">
        <v>3.113702</v>
      </c>
      <c r="Y121" t="n">
        <v>3.029095</v>
      </c>
      <c r="Z121" t="n">
        <v>3.24248</v>
      </c>
      <c r="AA121" t="n">
        <v>3.121712</v>
      </c>
      <c r="AB121" t="n">
        <v>3.166701</v>
      </c>
      <c r="AC121" t="n">
        <v>3.261266</v>
      </c>
      <c r="AD121" t="n">
        <v>3.277989</v>
      </c>
      <c r="AE121" t="n">
        <v>3.341355</v>
      </c>
      <c r="AF121" t="n">
        <v>3.341674</v>
      </c>
      <c r="AG121" t="n">
        <v>3.412827</v>
      </c>
      <c r="AH121" t="n">
        <v>3.263705</v>
      </c>
      <c r="AI121" t="n">
        <v>1.313256</v>
      </c>
      <c r="AJ121" t="n">
        <v>2.758403</v>
      </c>
      <c r="AK121" t="n">
        <v>3.052283</v>
      </c>
      <c r="AL121" t="n">
        <v>3.448528</v>
      </c>
      <c r="AM121" t="n">
        <v>3.465251</v>
      </c>
      <c r="AN121" t="n">
        <v>3.459009</v>
      </c>
      <c r="AO121" t="n">
        <v>3.383472</v>
      </c>
      <c r="AP121" t="n">
        <v>3.275653</v>
      </c>
      <c r="AQ121" t="n">
        <v>2.788154</v>
      </c>
      <c r="AR121" t="n">
        <v>3.237944</v>
      </c>
      <c r="AS121" t="n">
        <v>3.321306</v>
      </c>
      <c r="AT121" t="n">
        <v>3.321235</v>
      </c>
      <c r="AU121" t="n">
        <v>3.572095</v>
      </c>
      <c r="AV121" t="n">
        <v>3.696796</v>
      </c>
      <c r="AW121" t="n">
        <v>3.55743</v>
      </c>
      <c r="AX121" t="n">
        <v>3.368285</v>
      </c>
      <c r="AY121" t="n">
        <v>1.684385</v>
      </c>
      <c r="AZ121" t="n">
        <v>3.968405</v>
      </c>
      <c r="BA121" t="n">
        <v>3.821786</v>
      </c>
      <c r="BB121" t="n">
        <v>3.635911</v>
      </c>
      <c r="BC121" t="n">
        <v>3.791458</v>
      </c>
      <c r="BD121" t="n">
        <v>4.44312</v>
      </c>
      <c r="BE121" t="n">
        <v>3.790019</v>
      </c>
      <c r="BF121" t="n">
        <v>3.38841</v>
      </c>
      <c r="BG121" t="n">
        <v>3.140232</v>
      </c>
      <c r="BH121" t="n">
        <v>3.533187</v>
      </c>
      <c r="BI121" t="n">
        <v>3.368266</v>
      </c>
      <c r="BJ121" t="n">
        <v>3.435158</v>
      </c>
      <c r="BK121" t="n">
        <v>3.505474</v>
      </c>
      <c r="BL121" t="n">
        <v>3.721666</v>
      </c>
      <c r="BM121" t="n">
        <v>3.55239</v>
      </c>
      <c r="BN121" t="n">
        <v>3.100902</v>
      </c>
    </row>
    <row r="122" spans="1:66">
      <c r="A122" t="n">
        <v>99.528333</v>
      </c>
      <c r="B122" t="n">
        <v>4.147013888888889</v>
      </c>
      <c r="C122" t="n">
        <v>3.137859</v>
      </c>
      <c r="D122" t="n">
        <v>3.054738</v>
      </c>
      <c r="E122" t="n">
        <v>3.027654</v>
      </c>
      <c r="F122" t="n">
        <v>2.945454</v>
      </c>
      <c r="G122" t="n">
        <v>0.008598</v>
      </c>
      <c r="H122" t="n">
        <v>0.045193</v>
      </c>
      <c r="I122" t="n">
        <v>0.051869</v>
      </c>
      <c r="J122" t="n">
        <v>0.003861</v>
      </c>
      <c r="K122" t="n">
        <v>5.679722</v>
      </c>
      <c r="L122" t="n">
        <v>5.586644</v>
      </c>
      <c r="M122" t="n">
        <v>6.176446</v>
      </c>
      <c r="N122" t="n">
        <v>6.188063</v>
      </c>
      <c r="O122" t="n">
        <v>2.976666</v>
      </c>
      <c r="P122" t="n">
        <v>2.91512</v>
      </c>
      <c r="Q122" t="n">
        <v>3.411331</v>
      </c>
      <c r="R122" t="n">
        <v>3.094575</v>
      </c>
      <c r="S122" t="n">
        <v>-0.012631</v>
      </c>
      <c r="T122" t="n">
        <v>0.43118</v>
      </c>
      <c r="U122" t="n">
        <v>3.184977</v>
      </c>
      <c r="V122" t="n">
        <v>3.261012</v>
      </c>
      <c r="W122" t="n">
        <v>3.193618</v>
      </c>
      <c r="X122" t="n">
        <v>3.141603</v>
      </c>
      <c r="Y122" t="n">
        <v>3.046245</v>
      </c>
      <c r="Z122" t="n">
        <v>3.25704</v>
      </c>
      <c r="AA122" t="n">
        <v>3.135993</v>
      </c>
      <c r="AB122" t="n">
        <v>3.186455</v>
      </c>
      <c r="AC122" t="n">
        <v>3.283767</v>
      </c>
      <c r="AD122" t="n">
        <v>3.309959</v>
      </c>
      <c r="AE122" t="n">
        <v>3.361112</v>
      </c>
      <c r="AF122" t="n">
        <v>3.356366</v>
      </c>
      <c r="AG122" t="n">
        <v>3.43846</v>
      </c>
      <c r="AH122" t="n">
        <v>3.283532</v>
      </c>
      <c r="AI122" t="n">
        <v>1.303919</v>
      </c>
      <c r="AJ122" t="n">
        <v>2.759859</v>
      </c>
      <c r="AK122" t="n">
        <v>3.055007</v>
      </c>
      <c r="AL122" t="n">
        <v>3.478709</v>
      </c>
      <c r="AM122" t="n">
        <v>3.483488</v>
      </c>
      <c r="AN122" t="n">
        <v>3.476413</v>
      </c>
      <c r="AO122" t="n">
        <v>3.408058</v>
      </c>
      <c r="AP122" t="n">
        <v>3.310202</v>
      </c>
      <c r="AQ122" t="n">
        <v>2.808</v>
      </c>
      <c r="AR122" t="n">
        <v>3.249435</v>
      </c>
      <c r="AS122" t="n">
        <v>3.362494</v>
      </c>
      <c r="AT122" t="n">
        <v>3.346393</v>
      </c>
      <c r="AU122" t="n">
        <v>3.59957</v>
      </c>
      <c r="AV122" t="n">
        <v>3.739754</v>
      </c>
      <c r="AW122" t="n">
        <v>3.568</v>
      </c>
      <c r="AX122" t="n">
        <v>3.387882</v>
      </c>
      <c r="AY122" t="n">
        <v>1.677501</v>
      </c>
      <c r="AZ122" t="n">
        <v>4.005701</v>
      </c>
      <c r="BA122" t="n">
        <v>3.857549</v>
      </c>
      <c r="BB122" t="n">
        <v>3.66879</v>
      </c>
      <c r="BC122" t="n">
        <v>3.818505</v>
      </c>
      <c r="BD122" t="n">
        <v>4.456097</v>
      </c>
      <c r="BE122" t="n">
        <v>3.825806</v>
      </c>
      <c r="BF122" t="n">
        <v>3.403719</v>
      </c>
      <c r="BG122" t="n">
        <v>3.143199</v>
      </c>
      <c r="BH122" t="n">
        <v>3.568755</v>
      </c>
      <c r="BI122" t="n">
        <v>3.388079</v>
      </c>
      <c r="BJ122" t="n">
        <v>3.465752</v>
      </c>
      <c r="BK122" t="n">
        <v>3.543986</v>
      </c>
      <c r="BL122" t="n">
        <v>3.744552</v>
      </c>
      <c r="BM122" t="n">
        <v>3.579178</v>
      </c>
      <c r="BN122" t="n">
        <v>3.123127</v>
      </c>
    </row>
    <row r="123" spans="1:66">
      <c r="A123" t="n">
        <v>100.528056</v>
      </c>
      <c r="B123" t="n">
        <v>4.188668981481482</v>
      </c>
      <c r="C123" t="n">
        <v>3.172713</v>
      </c>
      <c r="D123" t="n">
        <v>3.086492</v>
      </c>
      <c r="E123" t="n">
        <v>3.045538</v>
      </c>
      <c r="F123" t="n">
        <v>2.979603</v>
      </c>
      <c r="G123" t="n">
        <v>0.004506</v>
      </c>
      <c r="H123" t="n">
        <v>0.041917</v>
      </c>
      <c r="I123" t="n">
        <v>0.047141</v>
      </c>
      <c r="J123" t="n">
        <v>0.003578</v>
      </c>
      <c r="K123" t="n">
        <v>5.776775</v>
      </c>
      <c r="L123" t="n">
        <v>5.652422</v>
      </c>
      <c r="M123" t="n">
        <v>6.266041</v>
      </c>
      <c r="N123" t="n">
        <v>6.302838</v>
      </c>
      <c r="O123" t="n">
        <v>3.003963</v>
      </c>
      <c r="P123" t="n">
        <v>2.953705</v>
      </c>
      <c r="Q123" t="n">
        <v>3.426717</v>
      </c>
      <c r="R123" t="n">
        <v>3.122654</v>
      </c>
      <c r="S123" t="n">
        <v>-0.013168</v>
      </c>
      <c r="T123" t="n">
        <v>0.432909</v>
      </c>
      <c r="U123" t="n">
        <v>3.20086</v>
      </c>
      <c r="V123" t="n">
        <v>3.286627</v>
      </c>
      <c r="W123" t="n">
        <v>3.225792</v>
      </c>
      <c r="X123" t="n">
        <v>3.174515</v>
      </c>
      <c r="Y123" t="n">
        <v>3.075132</v>
      </c>
      <c r="Z123" t="n">
        <v>3.265352</v>
      </c>
      <c r="AA123" t="n">
        <v>3.157118</v>
      </c>
      <c r="AB123" t="n">
        <v>3.207663</v>
      </c>
      <c r="AC123" t="n">
        <v>3.307983</v>
      </c>
      <c r="AD123" t="n">
        <v>3.320507</v>
      </c>
      <c r="AE123" t="n">
        <v>3.375148</v>
      </c>
      <c r="AF123" t="n">
        <v>3.382431</v>
      </c>
      <c r="AG123" t="n">
        <v>3.491037</v>
      </c>
      <c r="AH123" t="n">
        <v>3.303219</v>
      </c>
      <c r="AI123" t="n">
        <v>1.294106</v>
      </c>
      <c r="AJ123" t="n">
        <v>2.767031</v>
      </c>
      <c r="AK123" t="n">
        <v>3.083428</v>
      </c>
      <c r="AL123" t="n">
        <v>3.489212</v>
      </c>
      <c r="AM123" t="n">
        <v>3.500631</v>
      </c>
      <c r="AN123" t="n">
        <v>3.519451</v>
      </c>
      <c r="AO123" t="n">
        <v>3.430572</v>
      </c>
      <c r="AP123" t="n">
        <v>3.341011</v>
      </c>
      <c r="AQ123" t="n">
        <v>2.824929</v>
      </c>
      <c r="AR123" t="n">
        <v>3.271962</v>
      </c>
      <c r="AS123" t="n">
        <v>3.382123</v>
      </c>
      <c r="AT123" t="n">
        <v>3.34781</v>
      </c>
      <c r="AU123" t="n">
        <v>3.620956</v>
      </c>
      <c r="AV123" t="n">
        <v>3.775311</v>
      </c>
      <c r="AW123" t="n">
        <v>3.610871</v>
      </c>
      <c r="AX123" t="n">
        <v>3.40166</v>
      </c>
      <c r="AY123" t="n">
        <v>1.688573</v>
      </c>
      <c r="AZ123" t="n">
        <v>4.055371</v>
      </c>
      <c r="BA123" t="n">
        <v>3.887955</v>
      </c>
      <c r="BB123" t="n">
        <v>3.689163</v>
      </c>
      <c r="BC123" t="n">
        <v>3.839394</v>
      </c>
      <c r="BD123" t="n">
        <v>4.50127</v>
      </c>
      <c r="BE123" t="n">
        <v>3.856429</v>
      </c>
      <c r="BF123" t="n">
        <v>3.441149</v>
      </c>
      <c r="BG123" t="n">
        <v>3.172163</v>
      </c>
      <c r="BH123" t="n">
        <v>3.613478</v>
      </c>
      <c r="BI123" t="n">
        <v>3.412014</v>
      </c>
      <c r="BJ123" t="n">
        <v>3.49757</v>
      </c>
      <c r="BK123" t="n">
        <v>3.556076</v>
      </c>
      <c r="BL123" t="n">
        <v>3.773704</v>
      </c>
      <c r="BM123" t="n">
        <v>3.607328</v>
      </c>
      <c r="BN123" t="n">
        <v>3.147834</v>
      </c>
    </row>
    <row r="124" spans="1:66">
      <c r="A124" t="n">
        <v>101.528333</v>
      </c>
      <c r="B124" t="n">
        <v>4.230347222222222</v>
      </c>
      <c r="C124" t="n">
        <v>3.197571</v>
      </c>
      <c r="D124" t="n">
        <v>3.095101</v>
      </c>
      <c r="E124" t="n">
        <v>3.061175</v>
      </c>
      <c r="F124" t="n">
        <v>2.989513</v>
      </c>
      <c r="G124" t="n">
        <v>0.005749</v>
      </c>
      <c r="H124" t="n">
        <v>0.037009</v>
      </c>
      <c r="I124" t="n">
        <v>0.046301</v>
      </c>
      <c r="J124" t="n">
        <v>-0.002089</v>
      </c>
      <c r="K124" t="n">
        <v>5.859403</v>
      </c>
      <c r="L124" t="n">
        <v>5.734455</v>
      </c>
      <c r="M124" t="n">
        <v>6.37214</v>
      </c>
      <c r="N124" t="n">
        <v>6.430622</v>
      </c>
      <c r="O124" t="n">
        <v>3.017166</v>
      </c>
      <c r="P124" t="n">
        <v>2.968675</v>
      </c>
      <c r="Q124" t="n">
        <v>3.46236</v>
      </c>
      <c r="R124" t="n">
        <v>3.137153</v>
      </c>
      <c r="S124" t="n">
        <v>-0.016986</v>
      </c>
      <c r="T124" t="n">
        <v>0.43001</v>
      </c>
      <c r="U124" t="n">
        <v>3.209988</v>
      </c>
      <c r="V124" t="n">
        <v>3.319022</v>
      </c>
      <c r="W124" t="n">
        <v>3.241361</v>
      </c>
      <c r="X124" t="n">
        <v>3.211423</v>
      </c>
      <c r="Y124" t="n">
        <v>3.091725</v>
      </c>
      <c r="Z124" t="n">
        <v>3.308051</v>
      </c>
      <c r="AA124" t="n">
        <v>3.172744</v>
      </c>
      <c r="AB124" t="n">
        <v>3.222702</v>
      </c>
      <c r="AC124" t="n">
        <v>3.328371</v>
      </c>
      <c r="AD124" t="n">
        <v>3.345814</v>
      </c>
      <c r="AE124" t="n">
        <v>3.40365</v>
      </c>
      <c r="AF124" t="n">
        <v>3.410595</v>
      </c>
      <c r="AG124" t="n">
        <v>3.519881</v>
      </c>
      <c r="AH124" t="n">
        <v>3.351537</v>
      </c>
      <c r="AI124" t="n">
        <v>1.288938</v>
      </c>
      <c r="AJ124" t="n">
        <v>2.768644</v>
      </c>
      <c r="AK124" t="n">
        <v>3.102043</v>
      </c>
      <c r="AL124" t="n">
        <v>3.538824</v>
      </c>
      <c r="AM124" t="n">
        <v>3.504011</v>
      </c>
      <c r="AN124" t="n">
        <v>3.541185</v>
      </c>
      <c r="AO124" t="n">
        <v>3.449473</v>
      </c>
      <c r="AP124" t="n">
        <v>3.360864</v>
      </c>
      <c r="AQ124" t="n">
        <v>2.850865</v>
      </c>
      <c r="AR124" t="n">
        <v>3.294931</v>
      </c>
      <c r="AS124" t="n">
        <v>3.412128</v>
      </c>
      <c r="AT124" t="n">
        <v>3.376369</v>
      </c>
      <c r="AU124" t="n">
        <v>3.661581</v>
      </c>
      <c r="AV124" t="n">
        <v>3.769834</v>
      </c>
      <c r="AW124" t="n">
        <v>3.648924</v>
      </c>
      <c r="AX124" t="n">
        <v>3.4286</v>
      </c>
      <c r="AY124" t="n">
        <v>1.689194</v>
      </c>
      <c r="AZ124" t="n">
        <v>4.08766</v>
      </c>
      <c r="BA124" t="n">
        <v>3.90482</v>
      </c>
      <c r="BB124" t="n">
        <v>3.738067</v>
      </c>
      <c r="BC124" t="n">
        <v>3.890705</v>
      </c>
      <c r="BD124" t="n">
        <v>4.528579</v>
      </c>
      <c r="BE124" t="n">
        <v>3.883593</v>
      </c>
      <c r="BF124" t="n">
        <v>3.447845</v>
      </c>
      <c r="BG124" t="n">
        <v>3.199888</v>
      </c>
      <c r="BH124" t="n">
        <v>3.642713</v>
      </c>
      <c r="BI124" t="n">
        <v>3.468962</v>
      </c>
      <c r="BJ124" t="n">
        <v>3.519788</v>
      </c>
      <c r="BK124" t="n">
        <v>3.601105</v>
      </c>
      <c r="BL124" t="n">
        <v>3.785637</v>
      </c>
      <c r="BM124" t="n">
        <v>3.619449</v>
      </c>
      <c r="BN124" t="n">
        <v>3.156649</v>
      </c>
    </row>
    <row r="125" spans="1:66">
      <c r="A125" t="n">
        <v>102.528056</v>
      </c>
      <c r="B125" t="n">
        <v>4.272002314814815</v>
      </c>
      <c r="C125" t="n">
        <v>3.227899</v>
      </c>
      <c r="D125" t="n">
        <v>3.119681</v>
      </c>
      <c r="E125" t="n">
        <v>3.088094</v>
      </c>
      <c r="F125" t="n">
        <v>3.005074</v>
      </c>
      <c r="G125" t="n">
        <v>-0.000623</v>
      </c>
      <c r="H125" t="n">
        <v>0.037112</v>
      </c>
      <c r="I125" t="n">
        <v>0.041523</v>
      </c>
      <c r="J125" t="n">
        <v>-0.004617</v>
      </c>
      <c r="K125" t="n">
        <v>5.94158</v>
      </c>
      <c r="L125" t="n">
        <v>5.85859</v>
      </c>
      <c r="M125" t="n">
        <v>6.465004</v>
      </c>
      <c r="N125" t="n">
        <v>6.535365</v>
      </c>
      <c r="O125" t="n">
        <v>3.051093</v>
      </c>
      <c r="P125" t="n">
        <v>3.004591</v>
      </c>
      <c r="Q125" t="n">
        <v>3.469725</v>
      </c>
      <c r="R125" t="n">
        <v>3.1649</v>
      </c>
      <c r="S125" t="n">
        <v>-0.017807</v>
      </c>
      <c r="T125" t="n">
        <v>0.431358</v>
      </c>
      <c r="U125" t="n">
        <v>3.236941</v>
      </c>
      <c r="V125" t="n">
        <v>3.335427</v>
      </c>
      <c r="W125" t="n">
        <v>3.266308</v>
      </c>
      <c r="X125" t="n">
        <v>3.247555</v>
      </c>
      <c r="Y125" t="n">
        <v>3.122535</v>
      </c>
      <c r="Z125" t="n">
        <v>3.308336</v>
      </c>
      <c r="AA125" t="n">
        <v>3.184867</v>
      </c>
      <c r="AB125" t="n">
        <v>3.253999</v>
      </c>
      <c r="AC125" t="n">
        <v>3.366221</v>
      </c>
      <c r="AD125" t="n">
        <v>3.372247</v>
      </c>
      <c r="AE125" t="n">
        <v>3.430912</v>
      </c>
      <c r="AF125" t="n">
        <v>3.427354</v>
      </c>
      <c r="AG125" t="n">
        <v>3.543492</v>
      </c>
      <c r="AH125" t="n">
        <v>3.369876</v>
      </c>
      <c r="AI125" t="n">
        <v>1.275254</v>
      </c>
      <c r="AJ125" t="n">
        <v>2.783709</v>
      </c>
      <c r="AK125" t="n">
        <v>3.107749</v>
      </c>
      <c r="AL125" t="n">
        <v>3.571971</v>
      </c>
      <c r="AM125" t="n">
        <v>3.537153</v>
      </c>
      <c r="AN125" t="n">
        <v>3.575224</v>
      </c>
      <c r="AO125" t="n">
        <v>3.468108</v>
      </c>
      <c r="AP125" t="n">
        <v>3.368166</v>
      </c>
      <c r="AQ125" t="n">
        <v>2.862738</v>
      </c>
      <c r="AR125" t="n">
        <v>3.30989</v>
      </c>
      <c r="AS125" t="n">
        <v>3.437266</v>
      </c>
      <c r="AT125" t="n">
        <v>3.393734</v>
      </c>
      <c r="AU125" t="n">
        <v>3.691813</v>
      </c>
      <c r="AV125" t="n">
        <v>3.80606</v>
      </c>
      <c r="AW125" t="n">
        <v>3.686348</v>
      </c>
      <c r="AX125" t="n">
        <v>3.46047</v>
      </c>
      <c r="AY125" t="n">
        <v>1.693271</v>
      </c>
      <c r="AZ125" t="n">
        <v>4.12815</v>
      </c>
      <c r="BA125" t="n">
        <v>3.946998</v>
      </c>
      <c r="BB125" t="n">
        <v>3.768019</v>
      </c>
      <c r="BC125" t="n">
        <v>3.908227</v>
      </c>
      <c r="BD125" t="n">
        <v>4.587375</v>
      </c>
      <c r="BE125" t="n">
        <v>3.903725</v>
      </c>
      <c r="BF125" t="n">
        <v>3.468646</v>
      </c>
      <c r="BG125" t="n">
        <v>3.235186</v>
      </c>
      <c r="BH125" t="n">
        <v>3.664714</v>
      </c>
      <c r="BI125" t="n">
        <v>3.484534</v>
      </c>
      <c r="BJ125" t="n">
        <v>3.546999</v>
      </c>
      <c r="BK125" t="n">
        <v>3.629336</v>
      </c>
      <c r="BL125" t="n">
        <v>3.829689</v>
      </c>
      <c r="BM125" t="n">
        <v>3.631788</v>
      </c>
      <c r="BN125" t="n">
        <v>3.181152</v>
      </c>
    </row>
    <row r="126" spans="1:66">
      <c r="A126" t="n">
        <v>103.528611</v>
      </c>
      <c r="B126" t="n">
        <v>4.313692129629629</v>
      </c>
      <c r="C126" t="n">
        <v>3.256192</v>
      </c>
      <c r="D126" t="n">
        <v>3.149676</v>
      </c>
      <c r="E126" t="n">
        <v>3.10064</v>
      </c>
      <c r="F126" t="n">
        <v>3.011914</v>
      </c>
      <c r="G126" t="n">
        <v>-0.000703</v>
      </c>
      <c r="H126" t="n">
        <v>0.031685</v>
      </c>
      <c r="I126" t="n">
        <v>0.04049</v>
      </c>
      <c r="J126" t="n">
        <v>-0.004551</v>
      </c>
      <c r="K126" t="n">
        <v>6.054353</v>
      </c>
      <c r="L126" t="n">
        <v>5.926245</v>
      </c>
      <c r="M126" t="n">
        <v>6.544843</v>
      </c>
      <c r="N126" t="n">
        <v>6.628301</v>
      </c>
      <c r="O126" t="n">
        <v>3.07285</v>
      </c>
      <c r="P126" t="n">
        <v>3.023659</v>
      </c>
      <c r="Q126" t="n">
        <v>3.503392</v>
      </c>
      <c r="R126" t="n">
        <v>3.184522</v>
      </c>
      <c r="S126" t="n">
        <v>-0.01907</v>
      </c>
      <c r="T126" t="n">
        <v>0.431176</v>
      </c>
      <c r="U126" t="n">
        <v>3.251754</v>
      </c>
      <c r="V126" t="n">
        <v>3.365652</v>
      </c>
      <c r="W126" t="n">
        <v>3.287303</v>
      </c>
      <c r="X126" t="n">
        <v>3.271111</v>
      </c>
      <c r="Y126" t="n">
        <v>3.157236</v>
      </c>
      <c r="Z126" t="n">
        <v>3.329483</v>
      </c>
      <c r="AA126" t="n">
        <v>3.217894</v>
      </c>
      <c r="AB126" t="n">
        <v>3.266332</v>
      </c>
      <c r="AC126" t="n">
        <v>3.385314</v>
      </c>
      <c r="AD126" t="n">
        <v>3.398226</v>
      </c>
      <c r="AE126" t="n">
        <v>3.448165</v>
      </c>
      <c r="AF126" t="n">
        <v>3.460493</v>
      </c>
      <c r="AG126" t="n">
        <v>3.557079</v>
      </c>
      <c r="AH126" t="n">
        <v>3.390809</v>
      </c>
      <c r="AI126" t="n">
        <v>1.268105</v>
      </c>
      <c r="AJ126" t="n">
        <v>2.77951</v>
      </c>
      <c r="AK126" t="n">
        <v>3.133993</v>
      </c>
      <c r="AL126" t="n">
        <v>3.595011</v>
      </c>
      <c r="AM126" t="n">
        <v>3.56974</v>
      </c>
      <c r="AN126" t="n">
        <v>3.593083</v>
      </c>
      <c r="AO126" t="n">
        <v>3.500073</v>
      </c>
      <c r="AP126" t="n">
        <v>3.398493</v>
      </c>
      <c r="AQ126" t="n">
        <v>2.892242</v>
      </c>
      <c r="AR126" t="n">
        <v>3.349199</v>
      </c>
      <c r="AS126" t="n">
        <v>3.449315</v>
      </c>
      <c r="AT126" t="n">
        <v>3.402833</v>
      </c>
      <c r="AU126" t="n">
        <v>3.7084</v>
      </c>
      <c r="AV126" t="n">
        <v>3.856372</v>
      </c>
      <c r="AW126" t="n">
        <v>3.732993</v>
      </c>
      <c r="AX126" t="n">
        <v>3.489364</v>
      </c>
      <c r="AY126" t="n">
        <v>1.693316</v>
      </c>
      <c r="AZ126" t="n">
        <v>4.141919</v>
      </c>
      <c r="BA126" t="n">
        <v>3.985652</v>
      </c>
      <c r="BB126" t="n">
        <v>3.802704</v>
      </c>
      <c r="BC126" t="n">
        <v>3.92848</v>
      </c>
      <c r="BD126" t="n">
        <v>4.592338</v>
      </c>
      <c r="BE126" t="n">
        <v>3.923417</v>
      </c>
      <c r="BF126" t="n">
        <v>3.497621</v>
      </c>
      <c r="BG126" t="n">
        <v>3.27593</v>
      </c>
      <c r="BH126" t="n">
        <v>3.712702</v>
      </c>
      <c r="BI126" t="n">
        <v>3.50132</v>
      </c>
      <c r="BJ126" t="n">
        <v>3.558761</v>
      </c>
      <c r="BK126" t="n">
        <v>3.644906</v>
      </c>
      <c r="BL126" t="n">
        <v>3.85368</v>
      </c>
      <c r="BM126" t="n">
        <v>3.654508</v>
      </c>
      <c r="BN126" t="n">
        <v>3.19431</v>
      </c>
    </row>
    <row r="127" spans="1:66">
      <c r="A127" t="n">
        <v>104.528333</v>
      </c>
      <c r="B127" t="n">
        <v>4.355347222222222</v>
      </c>
      <c r="C127" t="n">
        <v>3.280731</v>
      </c>
      <c r="D127" t="n">
        <v>3.178359</v>
      </c>
      <c r="E127" t="n">
        <v>3.132084</v>
      </c>
      <c r="F127" t="n">
        <v>3.040926</v>
      </c>
      <c r="G127" t="n">
        <v>-0.003662</v>
      </c>
      <c r="H127" t="n">
        <v>0.031004</v>
      </c>
      <c r="I127" t="n">
        <v>0.0387</v>
      </c>
      <c r="J127" t="n">
        <v>-0.009438999999999999</v>
      </c>
      <c r="K127" t="n">
        <v>6.137679</v>
      </c>
      <c r="L127" t="n">
        <v>5.977425</v>
      </c>
      <c r="M127" t="n">
        <v>6.648599</v>
      </c>
      <c r="N127" t="n">
        <v>6.705657</v>
      </c>
      <c r="O127" t="n">
        <v>3.097863</v>
      </c>
      <c r="P127" t="n">
        <v>3.030008</v>
      </c>
      <c r="Q127" t="n">
        <v>3.521096</v>
      </c>
      <c r="R127" t="n">
        <v>3.200792</v>
      </c>
      <c r="S127" t="n">
        <v>-0.017806</v>
      </c>
      <c r="T127" t="n">
        <v>0.430402</v>
      </c>
      <c r="U127" t="n">
        <v>3.27699</v>
      </c>
      <c r="V127" t="n">
        <v>3.383318</v>
      </c>
      <c r="W127" t="n">
        <v>3.309704</v>
      </c>
      <c r="X127" t="n">
        <v>3.305386</v>
      </c>
      <c r="Y127" t="n">
        <v>3.156231</v>
      </c>
      <c r="Z127" t="n">
        <v>3.366347</v>
      </c>
      <c r="AA127" t="n">
        <v>3.24019</v>
      </c>
      <c r="AB127" t="n">
        <v>3.281705</v>
      </c>
      <c r="AC127" t="n">
        <v>3.410351</v>
      </c>
      <c r="AD127" t="n">
        <v>3.410994</v>
      </c>
      <c r="AE127" t="n">
        <v>3.497823</v>
      </c>
      <c r="AF127" t="n">
        <v>3.485758</v>
      </c>
      <c r="AG127" t="n">
        <v>3.577571</v>
      </c>
      <c r="AH127" t="n">
        <v>3.427422</v>
      </c>
      <c r="AI127" t="n">
        <v>1.259811</v>
      </c>
      <c r="AJ127" t="n">
        <v>2.789074</v>
      </c>
      <c r="AK127" t="n">
        <v>3.166161</v>
      </c>
      <c r="AL127" t="n">
        <v>3.608041</v>
      </c>
      <c r="AM127" t="n">
        <v>3.599051</v>
      </c>
      <c r="AN127" t="n">
        <v>3.613847</v>
      </c>
      <c r="AO127" t="n">
        <v>3.541952</v>
      </c>
      <c r="AP127" t="n">
        <v>3.43041</v>
      </c>
      <c r="AQ127" t="n">
        <v>2.907005</v>
      </c>
      <c r="AR127" t="n">
        <v>3.369558</v>
      </c>
      <c r="AS127" t="n">
        <v>3.476584</v>
      </c>
      <c r="AT127" t="n">
        <v>3.43922</v>
      </c>
      <c r="AU127" t="n">
        <v>3.724657</v>
      </c>
      <c r="AV127" t="n">
        <v>3.859147</v>
      </c>
      <c r="AW127" t="n">
        <v>3.729091</v>
      </c>
      <c r="AX127" t="n">
        <v>3.524665</v>
      </c>
      <c r="AY127" t="n">
        <v>1.682644</v>
      </c>
      <c r="AZ127" t="n">
        <v>4.182793</v>
      </c>
      <c r="BA127" t="n">
        <v>4.013071</v>
      </c>
      <c r="BB127" t="n">
        <v>3.821687</v>
      </c>
      <c r="BC127" t="n">
        <v>3.940637</v>
      </c>
      <c r="BD127" t="n">
        <v>4.641017</v>
      </c>
      <c r="BE127" t="n">
        <v>3.946613</v>
      </c>
      <c r="BF127" t="n">
        <v>3.525144</v>
      </c>
      <c r="BG127" t="n">
        <v>3.309197</v>
      </c>
      <c r="BH127" t="n">
        <v>3.735626</v>
      </c>
      <c r="BI127" t="n">
        <v>3.530245</v>
      </c>
      <c r="BJ127" t="n">
        <v>3.566568</v>
      </c>
      <c r="BK127" t="n">
        <v>3.661286</v>
      </c>
      <c r="BL127" t="n">
        <v>3.885181</v>
      </c>
      <c r="BM127" t="n">
        <v>3.700411</v>
      </c>
      <c r="BN127" t="n">
        <v>3.220995</v>
      </c>
    </row>
    <row r="128" spans="1:66">
      <c r="A128" t="n">
        <v>105.525556</v>
      </c>
      <c r="B128" t="n">
        <v>4.396898148148148</v>
      </c>
      <c r="C128" t="n">
        <v>3.297779</v>
      </c>
      <c r="D128" t="n">
        <v>3.194738</v>
      </c>
      <c r="E128" t="n">
        <v>3.160353</v>
      </c>
      <c r="F128" t="n">
        <v>3.055617</v>
      </c>
      <c r="G128" t="n">
        <v>-0.005828</v>
      </c>
      <c r="H128" t="n">
        <v>0.029828</v>
      </c>
      <c r="I128" t="n">
        <v>0.034132</v>
      </c>
      <c r="J128" t="n">
        <v>-0.011866</v>
      </c>
      <c r="K128" t="n">
        <v>6.214403</v>
      </c>
      <c r="L128" t="n">
        <v>6.064829</v>
      </c>
      <c r="M128" t="n">
        <v>6.696851</v>
      </c>
      <c r="N128" t="n">
        <v>6.793772</v>
      </c>
      <c r="O128" t="n">
        <v>3.107093</v>
      </c>
      <c r="P128" t="n">
        <v>3.051689</v>
      </c>
      <c r="Q128" t="n">
        <v>3.553396</v>
      </c>
      <c r="R128" t="n">
        <v>3.223393</v>
      </c>
      <c r="S128" t="n">
        <v>-0.020524</v>
      </c>
      <c r="T128" t="n">
        <v>0.431488</v>
      </c>
      <c r="U128" t="n">
        <v>3.301196</v>
      </c>
      <c r="V128" t="n">
        <v>3.397968</v>
      </c>
      <c r="W128" t="n">
        <v>3.326067</v>
      </c>
      <c r="X128" t="n">
        <v>3.30732</v>
      </c>
      <c r="Y128" t="n">
        <v>3.187135</v>
      </c>
      <c r="Z128" t="n">
        <v>3.382587</v>
      </c>
      <c r="AA128" t="n">
        <v>3.262056</v>
      </c>
      <c r="AB128" t="n">
        <v>3.309115</v>
      </c>
      <c r="AC128" t="n">
        <v>3.426288</v>
      </c>
      <c r="AD128" t="n">
        <v>3.430513</v>
      </c>
      <c r="AE128" t="n">
        <v>3.514757</v>
      </c>
      <c r="AF128" t="n">
        <v>3.506075</v>
      </c>
      <c r="AG128" t="n">
        <v>3.620352</v>
      </c>
      <c r="AH128" t="n">
        <v>3.451663</v>
      </c>
      <c r="AI128" t="n">
        <v>1.254177</v>
      </c>
      <c r="AJ128" t="n">
        <v>2.790348</v>
      </c>
      <c r="AK128" t="n">
        <v>3.179132</v>
      </c>
      <c r="AL128" t="n">
        <v>3.625475</v>
      </c>
      <c r="AM128" t="n">
        <v>3.61545</v>
      </c>
      <c r="AN128" t="n">
        <v>3.639543</v>
      </c>
      <c r="AO128" t="n">
        <v>3.565267</v>
      </c>
      <c r="AP128" t="n">
        <v>3.460683</v>
      </c>
      <c r="AQ128" t="n">
        <v>2.917237</v>
      </c>
      <c r="AR128" t="n">
        <v>3.400932</v>
      </c>
      <c r="AS128" t="n">
        <v>3.489768</v>
      </c>
      <c r="AT128" t="n">
        <v>3.454434</v>
      </c>
      <c r="AU128" t="n">
        <v>3.757592</v>
      </c>
      <c r="AV128" t="n">
        <v>3.869042</v>
      </c>
      <c r="AW128" t="n">
        <v>3.758025</v>
      </c>
      <c r="AX128" t="n">
        <v>3.552737</v>
      </c>
      <c r="AY128" t="n">
        <v>1.692645</v>
      </c>
      <c r="AZ128" t="n">
        <v>4.224252</v>
      </c>
      <c r="BA128" t="n">
        <v>4.060401</v>
      </c>
      <c r="BB128" t="n">
        <v>3.83436</v>
      </c>
      <c r="BC128" t="n">
        <v>3.986577</v>
      </c>
      <c r="BD128" t="n">
        <v>4.702052</v>
      </c>
      <c r="BE128" t="n">
        <v>3.990245</v>
      </c>
      <c r="BF128" t="n">
        <v>3.539586</v>
      </c>
      <c r="BG128" t="n">
        <v>3.331772</v>
      </c>
      <c r="BH128" t="n">
        <v>3.772816</v>
      </c>
      <c r="BI128" t="n">
        <v>3.553986</v>
      </c>
      <c r="BJ128" t="n">
        <v>3.578902</v>
      </c>
      <c r="BK128" t="n">
        <v>3.678842</v>
      </c>
      <c r="BL128" t="n">
        <v>3.91548</v>
      </c>
      <c r="BM128" t="n">
        <v>3.712918</v>
      </c>
      <c r="BN128" t="n">
        <v>3.256049</v>
      </c>
    </row>
    <row r="129" spans="1:66">
      <c r="A129" t="n">
        <v>106.523333</v>
      </c>
      <c r="B129" t="n">
        <v>4.438472222222222</v>
      </c>
      <c r="C129" t="n">
        <v>3.329859</v>
      </c>
      <c r="D129" t="n">
        <v>3.227496</v>
      </c>
      <c r="E129" t="n">
        <v>3.180117</v>
      </c>
      <c r="F129" t="n">
        <v>3.081352</v>
      </c>
      <c r="G129" t="n">
        <v>-0.008418</v>
      </c>
      <c r="H129" t="n">
        <v>0.029052</v>
      </c>
      <c r="I129" t="n">
        <v>0.034708</v>
      </c>
      <c r="J129" t="n">
        <v>-0.011465</v>
      </c>
      <c r="K129" t="n">
        <v>6.289223</v>
      </c>
      <c r="L129" t="n">
        <v>6.173929</v>
      </c>
      <c r="M129" t="n">
        <v>6.791772</v>
      </c>
      <c r="N129" t="n">
        <v>6.899426</v>
      </c>
      <c r="O129" t="n">
        <v>3.112281</v>
      </c>
      <c r="P129" t="n">
        <v>3.074943</v>
      </c>
      <c r="Q129" t="n">
        <v>3.575219</v>
      </c>
      <c r="R129" t="n">
        <v>3.234844</v>
      </c>
      <c r="S129" t="n">
        <v>-0.021504</v>
      </c>
      <c r="T129" t="n">
        <v>0.425818</v>
      </c>
      <c r="U129" t="n">
        <v>3.323947</v>
      </c>
      <c r="V129" t="n">
        <v>3.42766</v>
      </c>
      <c r="W129" t="n">
        <v>3.358406</v>
      </c>
      <c r="X129" t="n">
        <v>3.345314</v>
      </c>
      <c r="Y129" t="n">
        <v>3.208627</v>
      </c>
      <c r="Z129" t="n">
        <v>3.399964</v>
      </c>
      <c r="AA129" t="n">
        <v>3.2965</v>
      </c>
      <c r="AB129" t="n">
        <v>3.324464</v>
      </c>
      <c r="AC129" t="n">
        <v>3.452442</v>
      </c>
      <c r="AD129" t="n">
        <v>3.44637</v>
      </c>
      <c r="AE129" t="n">
        <v>3.55643</v>
      </c>
      <c r="AF129" t="n">
        <v>3.529262</v>
      </c>
      <c r="AG129" t="n">
        <v>3.627014</v>
      </c>
      <c r="AH129" t="n">
        <v>3.479783</v>
      </c>
      <c r="AI129" t="n">
        <v>1.247663</v>
      </c>
      <c r="AJ129" t="n">
        <v>2.80866</v>
      </c>
      <c r="AK129" t="n">
        <v>3.193201</v>
      </c>
      <c r="AL129" t="n">
        <v>3.650695</v>
      </c>
      <c r="AM129" t="n">
        <v>3.67471</v>
      </c>
      <c r="AN129" t="n">
        <v>3.692439</v>
      </c>
      <c r="AO129" t="n">
        <v>3.592628</v>
      </c>
      <c r="AP129" t="n">
        <v>3.480558</v>
      </c>
      <c r="AQ129" t="n">
        <v>2.931528</v>
      </c>
      <c r="AR129" t="n">
        <v>3.418797</v>
      </c>
      <c r="AS129" t="n">
        <v>3.501215</v>
      </c>
      <c r="AT129" t="n">
        <v>3.490023</v>
      </c>
      <c r="AU129" t="n">
        <v>3.778016</v>
      </c>
      <c r="AV129" t="n">
        <v>3.917553</v>
      </c>
      <c r="AW129" t="n">
        <v>3.76893</v>
      </c>
      <c r="AX129" t="n">
        <v>3.578172</v>
      </c>
      <c r="AY129" t="n">
        <v>1.695981</v>
      </c>
      <c r="AZ129" t="n">
        <v>4.260384</v>
      </c>
      <c r="BA129" t="n">
        <v>4.085197</v>
      </c>
      <c r="BB129" t="n">
        <v>3.879808</v>
      </c>
      <c r="BC129" t="n">
        <v>4.03405</v>
      </c>
      <c r="BD129" t="n">
        <v>4.715253</v>
      </c>
      <c r="BE129" t="n">
        <v>3.999578</v>
      </c>
      <c r="BF129" t="n">
        <v>3.565688</v>
      </c>
      <c r="BG129" t="n">
        <v>3.360815</v>
      </c>
      <c r="BH129" t="n">
        <v>3.792884</v>
      </c>
      <c r="BI129" t="n">
        <v>3.572063</v>
      </c>
      <c r="BJ129" t="n">
        <v>3.626899</v>
      </c>
      <c r="BK129" t="n">
        <v>3.707823</v>
      </c>
      <c r="BL129" t="n">
        <v>3.952626</v>
      </c>
      <c r="BM129" t="n">
        <v>3.746244</v>
      </c>
      <c r="BN129" t="n">
        <v>3.293661</v>
      </c>
    </row>
    <row r="130" spans="1:66">
      <c r="A130" t="n">
        <v>107.521944</v>
      </c>
      <c r="B130" t="n">
        <v>4.480081018518518</v>
      </c>
      <c r="C130" t="n">
        <v>3.345125</v>
      </c>
      <c r="D130" t="n">
        <v>3.23946</v>
      </c>
      <c r="E130" t="n">
        <v>3.188738</v>
      </c>
      <c r="F130" t="n">
        <v>3.098148</v>
      </c>
      <c r="G130" t="n">
        <v>-0.010451</v>
      </c>
      <c r="H130" t="n">
        <v>0.028603</v>
      </c>
      <c r="I130" t="n">
        <v>0.032924</v>
      </c>
      <c r="J130" t="n">
        <v>-0.013332</v>
      </c>
      <c r="K130" t="n">
        <v>6.419647</v>
      </c>
      <c r="L130" t="n">
        <v>6.228704</v>
      </c>
      <c r="M130" t="n">
        <v>6.864391</v>
      </c>
      <c r="N130" t="n">
        <v>6.999115</v>
      </c>
      <c r="O130" t="n">
        <v>3.143383</v>
      </c>
      <c r="P130" t="n">
        <v>3.105392</v>
      </c>
      <c r="Q130" t="n">
        <v>3.594823</v>
      </c>
      <c r="R130" t="n">
        <v>3.264113</v>
      </c>
      <c r="S130" t="n">
        <v>-0.018822</v>
      </c>
      <c r="T130" t="n">
        <v>0.43287</v>
      </c>
      <c r="U130" t="n">
        <v>3.337423</v>
      </c>
      <c r="V130" t="n">
        <v>3.439719</v>
      </c>
      <c r="W130" t="n">
        <v>3.377815</v>
      </c>
      <c r="X130" t="n">
        <v>3.366471</v>
      </c>
      <c r="Y130" t="n">
        <v>3.219533</v>
      </c>
      <c r="Z130" t="n">
        <v>3.413174</v>
      </c>
      <c r="AA130" t="n">
        <v>3.299254</v>
      </c>
      <c r="AB130" t="n">
        <v>3.339193</v>
      </c>
      <c r="AC130" t="n">
        <v>3.478441</v>
      </c>
      <c r="AD130" t="n">
        <v>3.470915</v>
      </c>
      <c r="AE130" t="n">
        <v>3.567554</v>
      </c>
      <c r="AF130" t="n">
        <v>3.566716</v>
      </c>
      <c r="AG130" t="n">
        <v>3.64818</v>
      </c>
      <c r="AH130" t="n">
        <v>3.5027</v>
      </c>
      <c r="AI130" t="n">
        <v>1.242232</v>
      </c>
      <c r="AJ130" t="n">
        <v>2.78662</v>
      </c>
      <c r="AK130" t="n">
        <v>3.209469</v>
      </c>
      <c r="AL130" t="n">
        <v>3.659414</v>
      </c>
      <c r="AM130" t="n">
        <v>3.698939</v>
      </c>
      <c r="AN130" t="n">
        <v>3.717338</v>
      </c>
      <c r="AO130" t="n">
        <v>3.609059</v>
      </c>
      <c r="AP130" t="n">
        <v>3.494199</v>
      </c>
      <c r="AQ130" t="n">
        <v>2.944251</v>
      </c>
      <c r="AR130" t="n">
        <v>3.440171</v>
      </c>
      <c r="AS130" t="n">
        <v>3.550764</v>
      </c>
      <c r="AT130" t="n">
        <v>3.500195</v>
      </c>
      <c r="AU130" t="n">
        <v>3.808963</v>
      </c>
      <c r="AV130" t="n">
        <v>3.938904</v>
      </c>
      <c r="AW130" t="n">
        <v>3.798644</v>
      </c>
      <c r="AX130" t="n">
        <v>3.591888</v>
      </c>
      <c r="AY130" t="n">
        <v>1.697889</v>
      </c>
      <c r="AZ130" t="n">
        <v>4.298226</v>
      </c>
      <c r="BA130" t="n">
        <v>4.119313</v>
      </c>
      <c r="BB130" t="n">
        <v>3.921821</v>
      </c>
      <c r="BC130" t="n">
        <v>4.043929</v>
      </c>
      <c r="BD130" t="n">
        <v>4.744817</v>
      </c>
      <c r="BE130" t="n">
        <v>4.040322</v>
      </c>
      <c r="BF130" t="n">
        <v>3.596049</v>
      </c>
      <c r="BG130" t="n">
        <v>3.391243</v>
      </c>
      <c r="BH130" t="n">
        <v>3.820788</v>
      </c>
      <c r="BI130" t="n">
        <v>3.605431</v>
      </c>
      <c r="BJ130" t="n">
        <v>3.6681</v>
      </c>
      <c r="BK130" t="n">
        <v>3.725266</v>
      </c>
      <c r="BL130" t="n">
        <v>3.986766</v>
      </c>
      <c r="BM130" t="n">
        <v>3.754073</v>
      </c>
      <c r="BN130" t="n">
        <v>3.310737</v>
      </c>
    </row>
    <row r="131" spans="1:66">
      <c r="A131" t="n">
        <v>108.521389</v>
      </c>
      <c r="B131" t="n">
        <v>4.521724537037037</v>
      </c>
      <c r="C131" t="n">
        <v>3.374145</v>
      </c>
      <c r="D131" t="n">
        <v>3.259863</v>
      </c>
      <c r="E131" t="n">
        <v>3.21032</v>
      </c>
      <c r="F131" t="n">
        <v>3.123099</v>
      </c>
      <c r="G131" t="n">
        <v>-0.010423</v>
      </c>
      <c r="H131" t="n">
        <v>0.025637</v>
      </c>
      <c r="I131" t="n">
        <v>0.02826</v>
      </c>
      <c r="J131" t="n">
        <v>-0.017241</v>
      </c>
      <c r="K131" t="n">
        <v>6.485171</v>
      </c>
      <c r="L131" t="n">
        <v>6.299596</v>
      </c>
      <c r="M131" t="n">
        <v>6.974804</v>
      </c>
      <c r="N131" t="n">
        <v>7.103038</v>
      </c>
      <c r="O131" t="n">
        <v>3.155232</v>
      </c>
      <c r="P131" t="n">
        <v>3.119178</v>
      </c>
      <c r="Q131" t="n">
        <v>3.631996</v>
      </c>
      <c r="R131" t="n">
        <v>3.277879</v>
      </c>
      <c r="S131" t="n">
        <v>-0.025053</v>
      </c>
      <c r="T131" t="n">
        <v>0.429438</v>
      </c>
      <c r="U131" t="n">
        <v>3.35027</v>
      </c>
      <c r="V131" t="n">
        <v>3.454444</v>
      </c>
      <c r="W131" t="n">
        <v>3.39632</v>
      </c>
      <c r="X131" t="n">
        <v>3.363127</v>
      </c>
      <c r="Y131" t="n">
        <v>3.251897</v>
      </c>
      <c r="Z131" t="n">
        <v>3.427486</v>
      </c>
      <c r="AA131" t="n">
        <v>3.326793</v>
      </c>
      <c r="AB131" t="n">
        <v>3.358986</v>
      </c>
      <c r="AC131" t="n">
        <v>3.486542</v>
      </c>
      <c r="AD131" t="n">
        <v>3.485752</v>
      </c>
      <c r="AE131" t="n">
        <v>3.612093</v>
      </c>
      <c r="AF131" t="n">
        <v>3.578217</v>
      </c>
      <c r="AG131" t="n">
        <v>3.670754</v>
      </c>
      <c r="AH131" t="n">
        <v>3.515615</v>
      </c>
      <c r="AI131" t="n">
        <v>1.234733</v>
      </c>
      <c r="AJ131" t="n">
        <v>2.802237</v>
      </c>
      <c r="AK131" t="n">
        <v>3.223132</v>
      </c>
      <c r="AL131" t="n">
        <v>3.676404</v>
      </c>
      <c r="AM131" t="n">
        <v>3.70469</v>
      </c>
      <c r="AN131" t="n">
        <v>3.743231</v>
      </c>
      <c r="AO131" t="n">
        <v>3.639596</v>
      </c>
      <c r="AP131" t="n">
        <v>3.524067</v>
      </c>
      <c r="AQ131" t="n">
        <v>2.956318</v>
      </c>
      <c r="AR131" t="n">
        <v>3.458346</v>
      </c>
      <c r="AS131" t="n">
        <v>3.589564</v>
      </c>
      <c r="AT131" t="n">
        <v>3.520794</v>
      </c>
      <c r="AU131" t="n">
        <v>3.810103</v>
      </c>
      <c r="AV131" t="n">
        <v>3.942484</v>
      </c>
      <c r="AW131" t="n">
        <v>3.82363</v>
      </c>
      <c r="AX131" t="n">
        <v>3.608805</v>
      </c>
      <c r="AY131" t="n">
        <v>1.705277</v>
      </c>
      <c r="AZ131" t="n">
        <v>4.312213</v>
      </c>
      <c r="BA131" t="n">
        <v>4.164697</v>
      </c>
      <c r="BB131" t="n">
        <v>3.934333</v>
      </c>
      <c r="BC131" t="n">
        <v>4.064733</v>
      </c>
      <c r="BD131" t="n">
        <v>4.80027</v>
      </c>
      <c r="BE131" t="n">
        <v>4.078427</v>
      </c>
      <c r="BF131" t="n">
        <v>3.627506</v>
      </c>
      <c r="BG131" t="n">
        <v>3.420683</v>
      </c>
      <c r="BH131" t="n">
        <v>3.845372</v>
      </c>
      <c r="BI131" t="n">
        <v>3.626568</v>
      </c>
      <c r="BJ131" t="n">
        <v>3.681957</v>
      </c>
      <c r="BK131" t="n">
        <v>3.760148</v>
      </c>
      <c r="BL131" t="n">
        <v>4.003025</v>
      </c>
      <c r="BM131" t="n">
        <v>3.785347</v>
      </c>
      <c r="BN131" t="n">
        <v>3.34746</v>
      </c>
    </row>
    <row r="132" spans="1:66">
      <c r="A132" t="n">
        <v>109.520833</v>
      </c>
      <c r="B132" t="n">
        <v>4.563368055555555</v>
      </c>
      <c r="C132" t="n">
        <v>3.391907</v>
      </c>
      <c r="D132" t="n">
        <v>3.279969</v>
      </c>
      <c r="E132" t="n">
        <v>3.243992</v>
      </c>
      <c r="F132" t="n">
        <v>3.131717</v>
      </c>
      <c r="G132" t="n">
        <v>-0.013315</v>
      </c>
      <c r="H132" t="n">
        <v>0.023458</v>
      </c>
      <c r="I132" t="n">
        <v>0.027541</v>
      </c>
      <c r="J132" t="n">
        <v>-0.018981</v>
      </c>
      <c r="K132" t="n">
        <v>6.587515</v>
      </c>
      <c r="L132" t="n">
        <v>6.395327</v>
      </c>
      <c r="M132" t="n">
        <v>7.038879</v>
      </c>
      <c r="N132" t="n">
        <v>7.179231</v>
      </c>
      <c r="O132" t="n">
        <v>3.175838</v>
      </c>
      <c r="P132" t="n">
        <v>3.132572</v>
      </c>
      <c r="Q132" t="n">
        <v>3.632647</v>
      </c>
      <c r="R132" t="n">
        <v>3.301088</v>
      </c>
      <c r="S132" t="n">
        <v>-0.023491</v>
      </c>
      <c r="T132" t="n">
        <v>0.428874</v>
      </c>
      <c r="U132" t="n">
        <v>3.377327</v>
      </c>
      <c r="V132" t="n">
        <v>3.487114</v>
      </c>
      <c r="W132" t="n">
        <v>3.411482</v>
      </c>
      <c r="X132" t="n">
        <v>3.384527</v>
      </c>
      <c r="Y132" t="n">
        <v>3.280394</v>
      </c>
      <c r="Z132" t="n">
        <v>3.45343</v>
      </c>
      <c r="AA132" t="n">
        <v>3.344935</v>
      </c>
      <c r="AB132" t="n">
        <v>3.390386</v>
      </c>
      <c r="AC132" t="n">
        <v>3.499313</v>
      </c>
      <c r="AD132" t="n">
        <v>3.51518</v>
      </c>
      <c r="AE132" t="n">
        <v>3.626847</v>
      </c>
      <c r="AF132" t="n">
        <v>3.610492</v>
      </c>
      <c r="AG132" t="n">
        <v>3.704701</v>
      </c>
      <c r="AH132" t="n">
        <v>3.539309</v>
      </c>
      <c r="AI132" t="n">
        <v>1.225063</v>
      </c>
      <c r="AJ132" t="n">
        <v>2.810748</v>
      </c>
      <c r="AK132" t="n">
        <v>3.245556</v>
      </c>
      <c r="AL132" t="n">
        <v>3.706998</v>
      </c>
      <c r="AM132" t="n">
        <v>3.737454</v>
      </c>
      <c r="AN132" t="n">
        <v>3.759088</v>
      </c>
      <c r="AO132" t="n">
        <v>3.666144</v>
      </c>
      <c r="AP132" t="n">
        <v>3.545881</v>
      </c>
      <c r="AQ132" t="n">
        <v>2.984601</v>
      </c>
      <c r="AR132" t="n">
        <v>3.476826</v>
      </c>
      <c r="AS132" t="n">
        <v>3.604227</v>
      </c>
      <c r="AT132" t="n">
        <v>3.543386</v>
      </c>
      <c r="AU132" t="n">
        <v>3.85491</v>
      </c>
      <c r="AV132" t="n">
        <v>3.989443</v>
      </c>
      <c r="AW132" t="n">
        <v>3.856242</v>
      </c>
      <c r="AX132" t="n">
        <v>3.653473</v>
      </c>
      <c r="AY132" t="n">
        <v>1.70319</v>
      </c>
      <c r="AZ132" t="n">
        <v>4.344312</v>
      </c>
      <c r="BA132" t="n">
        <v>4.165818</v>
      </c>
      <c r="BB132" t="n">
        <v>3.971884</v>
      </c>
      <c r="BC132" t="n">
        <v>4.11653</v>
      </c>
      <c r="BD132" t="n">
        <v>4.818422</v>
      </c>
      <c r="BE132" t="n">
        <v>4.109293</v>
      </c>
      <c r="BF132" t="n">
        <v>3.642325</v>
      </c>
      <c r="BG132" t="n">
        <v>3.449522</v>
      </c>
      <c r="BH132" t="n">
        <v>3.890345</v>
      </c>
      <c r="BI132" t="n">
        <v>3.652522</v>
      </c>
      <c r="BJ132" t="n">
        <v>3.71026</v>
      </c>
      <c r="BK132" t="n">
        <v>3.799299</v>
      </c>
      <c r="BL132" t="n">
        <v>4.038651</v>
      </c>
      <c r="BM132" t="n">
        <v>3.808033</v>
      </c>
      <c r="BN132" t="n">
        <v>3.355363</v>
      </c>
    </row>
    <row r="133" spans="1:66">
      <c r="A133" t="n">
        <v>110.519722</v>
      </c>
      <c r="B133" t="n">
        <v>4.604988425925926</v>
      </c>
      <c r="C133" t="n">
        <v>3.390861</v>
      </c>
      <c r="D133" t="n">
        <v>3.293476</v>
      </c>
      <c r="E133" t="n">
        <v>3.257698</v>
      </c>
      <c r="F133" t="n">
        <v>3.149437</v>
      </c>
      <c r="G133" t="n">
        <v>-0.015116</v>
      </c>
      <c r="H133" t="n">
        <v>0.023223</v>
      </c>
      <c r="I133" t="n">
        <v>0.027159</v>
      </c>
      <c r="J133" t="n">
        <v>-0.019879</v>
      </c>
      <c r="K133" t="n">
        <v>6.639138</v>
      </c>
      <c r="L133" t="n">
        <v>6.462984</v>
      </c>
      <c r="M133" t="n">
        <v>7.113909</v>
      </c>
      <c r="N133" t="n">
        <v>7.255349</v>
      </c>
      <c r="O133" t="n">
        <v>3.190615</v>
      </c>
      <c r="P133" t="n">
        <v>3.150164</v>
      </c>
      <c r="Q133" t="n">
        <v>3.675434</v>
      </c>
      <c r="R133" t="n">
        <v>3.335977</v>
      </c>
      <c r="S133" t="n">
        <v>-0.022454</v>
      </c>
      <c r="T133" t="n">
        <v>0.429733</v>
      </c>
      <c r="U133" t="n">
        <v>3.394675</v>
      </c>
      <c r="V133" t="n">
        <v>3.509567</v>
      </c>
      <c r="W133" t="n">
        <v>3.413142</v>
      </c>
      <c r="X133" t="n">
        <v>3.414953</v>
      </c>
      <c r="Y133" t="n">
        <v>3.294666</v>
      </c>
      <c r="Z133" t="n">
        <v>3.47564</v>
      </c>
      <c r="AA133" t="n">
        <v>3.366225</v>
      </c>
      <c r="AB133" t="n">
        <v>3.41449</v>
      </c>
      <c r="AC133" t="n">
        <v>3.52866</v>
      </c>
      <c r="AD133" t="n">
        <v>3.547756</v>
      </c>
      <c r="AE133" t="n">
        <v>3.654086</v>
      </c>
      <c r="AF133" t="n">
        <v>3.641709</v>
      </c>
      <c r="AG133" t="n">
        <v>3.733495</v>
      </c>
      <c r="AH133" t="n">
        <v>3.576481</v>
      </c>
      <c r="AI133" t="n">
        <v>1.224734</v>
      </c>
      <c r="AJ133" t="n">
        <v>2.804555</v>
      </c>
      <c r="AK133" t="n">
        <v>3.262081</v>
      </c>
      <c r="AL133" t="n">
        <v>3.727486</v>
      </c>
      <c r="AM133" t="n">
        <v>3.778688</v>
      </c>
      <c r="AN133" t="n">
        <v>3.778219</v>
      </c>
      <c r="AO133" t="n">
        <v>3.690903</v>
      </c>
      <c r="AP133" t="n">
        <v>3.568936</v>
      </c>
      <c r="AQ133" t="n">
        <v>3.003645</v>
      </c>
      <c r="AR133" t="n">
        <v>3.503433</v>
      </c>
      <c r="AS133" t="n">
        <v>3.631379</v>
      </c>
      <c r="AT133" t="n">
        <v>3.558768</v>
      </c>
      <c r="AU133" t="n">
        <v>3.862577</v>
      </c>
      <c r="AV133" t="n">
        <v>4.041753</v>
      </c>
      <c r="AW133" t="n">
        <v>3.881597</v>
      </c>
      <c r="AX133" t="n">
        <v>3.68103</v>
      </c>
      <c r="AY133" t="n">
        <v>1.715884</v>
      </c>
      <c r="AZ133" t="n">
        <v>4.376433</v>
      </c>
      <c r="BA133" t="n">
        <v>4.202496</v>
      </c>
      <c r="BB133" t="n">
        <v>3.98317</v>
      </c>
      <c r="BC133" t="n">
        <v>4.131525</v>
      </c>
      <c r="BD133" t="n">
        <v>4.879436</v>
      </c>
      <c r="BE133" t="n">
        <v>4.144349</v>
      </c>
      <c r="BF133" t="n">
        <v>3.662842</v>
      </c>
      <c r="BG133" t="n">
        <v>3.488138</v>
      </c>
      <c r="BH133" t="n">
        <v>3.919363</v>
      </c>
      <c r="BI133" t="n">
        <v>3.682187</v>
      </c>
      <c r="BJ133" t="n">
        <v>3.747744</v>
      </c>
      <c r="BK133" t="n">
        <v>3.823487</v>
      </c>
      <c r="BL133" t="n">
        <v>4.069323</v>
      </c>
      <c r="BM133" t="n">
        <v>3.831701</v>
      </c>
      <c r="BN133" t="n">
        <v>3.384152</v>
      </c>
    </row>
    <row r="134" spans="1:66">
      <c r="A134" t="n">
        <v>111.517222</v>
      </c>
      <c r="B134" t="n">
        <v>4.646550925925926</v>
      </c>
      <c r="C134" t="n">
        <v>3.406324</v>
      </c>
      <c r="D134" t="n">
        <v>3.308564</v>
      </c>
      <c r="E134" t="n">
        <v>3.284819</v>
      </c>
      <c r="F134" t="n">
        <v>3.162912</v>
      </c>
      <c r="G134" t="n">
        <v>-0.016698</v>
      </c>
      <c r="H134" t="n">
        <v>0.022976</v>
      </c>
      <c r="I134" t="n">
        <v>0.02322</v>
      </c>
      <c r="J134" t="n">
        <v>-0.021384</v>
      </c>
      <c r="K134" t="n">
        <v>6.723298</v>
      </c>
      <c r="L134" t="n">
        <v>6.533418</v>
      </c>
      <c r="M134" t="n">
        <v>7.208611</v>
      </c>
      <c r="N134" t="n">
        <v>7.36399</v>
      </c>
      <c r="O134" t="n">
        <v>3.188062</v>
      </c>
      <c r="P134" t="n">
        <v>3.182587</v>
      </c>
      <c r="Q134" t="n">
        <v>3.70254</v>
      </c>
      <c r="R134" t="n">
        <v>3.342037</v>
      </c>
      <c r="S134" t="n">
        <v>-0.026596</v>
      </c>
      <c r="T134" t="n">
        <v>0.432035</v>
      </c>
      <c r="U134" t="n">
        <v>3.41808</v>
      </c>
      <c r="V134" t="n">
        <v>3.511072</v>
      </c>
      <c r="W134" t="n">
        <v>3.44525</v>
      </c>
      <c r="X134" t="n">
        <v>3.424357</v>
      </c>
      <c r="Y134" t="n">
        <v>3.304942</v>
      </c>
      <c r="Z134" t="n">
        <v>3.494833</v>
      </c>
      <c r="AA134" t="n">
        <v>3.390536</v>
      </c>
      <c r="AB134" t="n">
        <v>3.434612</v>
      </c>
      <c r="AC134" t="n">
        <v>3.553051</v>
      </c>
      <c r="AD134" t="n">
        <v>3.557143</v>
      </c>
      <c r="AE134" t="n">
        <v>3.667146</v>
      </c>
      <c r="AF134" t="n">
        <v>3.636083</v>
      </c>
      <c r="AG134" t="n">
        <v>3.759989</v>
      </c>
      <c r="AH134" t="n">
        <v>3.589925</v>
      </c>
      <c r="AI134" t="n">
        <v>1.212561</v>
      </c>
      <c r="AJ134" t="n">
        <v>2.800459</v>
      </c>
      <c r="AK134" t="n">
        <v>3.275906</v>
      </c>
      <c r="AL134" t="n">
        <v>3.774569</v>
      </c>
      <c r="AM134" t="n">
        <v>3.806744</v>
      </c>
      <c r="AN134" t="n">
        <v>3.799556</v>
      </c>
      <c r="AO134" t="n">
        <v>3.70598</v>
      </c>
      <c r="AP134" t="n">
        <v>3.613019</v>
      </c>
      <c r="AQ134" t="n">
        <v>3.005816</v>
      </c>
      <c r="AR134" t="n">
        <v>3.525644</v>
      </c>
      <c r="AS134" t="n">
        <v>3.635389</v>
      </c>
      <c r="AT134" t="n">
        <v>3.565233</v>
      </c>
      <c r="AU134" t="n">
        <v>3.908443</v>
      </c>
      <c r="AV134" t="n">
        <v>4.058921</v>
      </c>
      <c r="AW134" t="n">
        <v>3.884328</v>
      </c>
      <c r="AX134" t="n">
        <v>3.690893</v>
      </c>
      <c r="AY134" t="n">
        <v>1.719399</v>
      </c>
      <c r="AZ134" t="n">
        <v>4.401266</v>
      </c>
      <c r="BA134" t="n">
        <v>4.226969</v>
      </c>
      <c r="BB134" t="n">
        <v>4.022341</v>
      </c>
      <c r="BC134" t="n">
        <v>4.168307</v>
      </c>
      <c r="BD134" t="n">
        <v>4.89436</v>
      </c>
      <c r="BE134" t="n">
        <v>4.163952</v>
      </c>
      <c r="BF134" t="n">
        <v>3.677813</v>
      </c>
      <c r="BG134" t="n">
        <v>3.508276</v>
      </c>
      <c r="BH134" t="n">
        <v>3.958456</v>
      </c>
      <c r="BI134" t="n">
        <v>3.696662</v>
      </c>
      <c r="BJ134" t="n">
        <v>3.763038</v>
      </c>
      <c r="BK134" t="n">
        <v>3.865047</v>
      </c>
      <c r="BL134" t="n">
        <v>4.113772</v>
      </c>
      <c r="BM134" t="n">
        <v>3.850092</v>
      </c>
      <c r="BN134" t="n">
        <v>3.413715</v>
      </c>
    </row>
    <row r="135" spans="1:66">
      <c r="A135" t="n">
        <v>112.516389</v>
      </c>
      <c r="B135" t="n">
        <v>4.68818287037037</v>
      </c>
      <c r="C135" t="n">
        <v>3.43119</v>
      </c>
      <c r="D135" t="n">
        <v>3.349044</v>
      </c>
      <c r="E135" t="n">
        <v>3.320682</v>
      </c>
      <c r="F135" t="n">
        <v>3.186998</v>
      </c>
      <c r="G135" t="n">
        <v>-0.016897</v>
      </c>
      <c r="H135" t="n">
        <v>0.022415</v>
      </c>
      <c r="I135" t="n">
        <v>0.022485</v>
      </c>
      <c r="J135" t="n">
        <v>-0.021704</v>
      </c>
      <c r="K135" t="n">
        <v>6.783208</v>
      </c>
      <c r="L135" t="n">
        <v>6.613998</v>
      </c>
      <c r="M135" t="n">
        <v>7.319979</v>
      </c>
      <c r="N135" t="n">
        <v>7.46688</v>
      </c>
      <c r="O135" t="n">
        <v>3.221958</v>
      </c>
      <c r="P135" t="n">
        <v>3.217284</v>
      </c>
      <c r="Q135" t="n">
        <v>3.712005</v>
      </c>
      <c r="R135" t="n">
        <v>3.366834</v>
      </c>
      <c r="S135" t="n">
        <v>-0.023454</v>
      </c>
      <c r="T135" t="n">
        <v>0.43052</v>
      </c>
      <c r="U135" t="n">
        <v>3.457596</v>
      </c>
      <c r="V135" t="n">
        <v>3.544529</v>
      </c>
      <c r="W135" t="n">
        <v>3.458331</v>
      </c>
      <c r="X135" t="n">
        <v>3.446017</v>
      </c>
      <c r="Y135" t="n">
        <v>3.32911</v>
      </c>
      <c r="Z135" t="n">
        <v>3.520704</v>
      </c>
      <c r="AA135" t="n">
        <v>3.408568</v>
      </c>
      <c r="AB135" t="n">
        <v>3.463735</v>
      </c>
      <c r="AC135" t="n">
        <v>3.597819</v>
      </c>
      <c r="AD135" t="n">
        <v>3.591243</v>
      </c>
      <c r="AE135" t="n">
        <v>3.706084</v>
      </c>
      <c r="AF135" t="n">
        <v>3.665756</v>
      </c>
      <c r="AG135" t="n">
        <v>3.783517</v>
      </c>
      <c r="AH135" t="n">
        <v>3.622238</v>
      </c>
      <c r="AI135" t="n">
        <v>1.21156</v>
      </c>
      <c r="AJ135" t="n">
        <v>2.802556</v>
      </c>
      <c r="AK135" t="n">
        <v>3.279718</v>
      </c>
      <c r="AL135" t="n">
        <v>3.78012</v>
      </c>
      <c r="AM135" t="n">
        <v>3.843487</v>
      </c>
      <c r="AN135" t="n">
        <v>3.803317</v>
      </c>
      <c r="AO135" t="n">
        <v>3.747322</v>
      </c>
      <c r="AP135" t="n">
        <v>3.633208</v>
      </c>
      <c r="AQ135" t="n">
        <v>3.022731</v>
      </c>
      <c r="AR135" t="n">
        <v>3.552915</v>
      </c>
      <c r="AS135" t="n">
        <v>3.651269</v>
      </c>
      <c r="AT135" t="n">
        <v>3.606645</v>
      </c>
      <c r="AU135" t="n">
        <v>3.904994</v>
      </c>
      <c r="AV135" t="n">
        <v>4.088226</v>
      </c>
      <c r="AW135" t="n">
        <v>3.916003</v>
      </c>
      <c r="AX135" t="n">
        <v>3.711757</v>
      </c>
      <c r="AY135" t="n">
        <v>1.736227</v>
      </c>
      <c r="AZ135" t="n">
        <v>4.445127</v>
      </c>
      <c r="BA135" t="n">
        <v>4.262153</v>
      </c>
      <c r="BB135" t="n">
        <v>4.081619</v>
      </c>
      <c r="BC135" t="n">
        <v>4.194186</v>
      </c>
      <c r="BD135" t="n">
        <v>4.918702</v>
      </c>
      <c r="BE135" t="n">
        <v>4.207154</v>
      </c>
      <c r="BF135" t="n">
        <v>3.691874</v>
      </c>
      <c r="BG135" t="n">
        <v>3.55266</v>
      </c>
      <c r="BH135" t="n">
        <v>3.989818</v>
      </c>
      <c r="BI135" t="n">
        <v>3.727143</v>
      </c>
      <c r="BJ135" t="n">
        <v>3.760184</v>
      </c>
      <c r="BK135" t="n">
        <v>3.886912</v>
      </c>
      <c r="BL135" t="n">
        <v>4.122391</v>
      </c>
      <c r="BM135" t="n">
        <v>3.882193</v>
      </c>
      <c r="BN135" t="n">
        <v>3.427131</v>
      </c>
    </row>
    <row r="136" spans="1:66">
      <c r="A136" t="n">
        <v>113.514722</v>
      </c>
      <c r="B136" t="n">
        <v>4.729780092592592</v>
      </c>
      <c r="C136" t="n">
        <v>3.457507</v>
      </c>
      <c r="D136" t="n">
        <v>3.364681</v>
      </c>
      <c r="E136" t="n">
        <v>3.338656</v>
      </c>
      <c r="F136" t="n">
        <v>3.218818</v>
      </c>
      <c r="G136" t="n">
        <v>-0.019428</v>
      </c>
      <c r="H136" t="n">
        <v>0.019744</v>
      </c>
      <c r="I136" t="n">
        <v>0.021169</v>
      </c>
      <c r="J136" t="n">
        <v>-0.024039</v>
      </c>
      <c r="K136" t="n">
        <v>6.865675</v>
      </c>
      <c r="L136" t="n">
        <v>6.685196</v>
      </c>
      <c r="M136" t="n">
        <v>7.391659</v>
      </c>
      <c r="N136" t="n">
        <v>7.56041</v>
      </c>
      <c r="O136" t="n">
        <v>3.236817</v>
      </c>
      <c r="P136" t="n">
        <v>3.232586</v>
      </c>
      <c r="Q136" t="n">
        <v>3.751116</v>
      </c>
      <c r="R136" t="n">
        <v>3.382046</v>
      </c>
      <c r="S136" t="n">
        <v>-0.028571</v>
      </c>
      <c r="T136" t="n">
        <v>0.427485</v>
      </c>
      <c r="U136" t="n">
        <v>3.467083</v>
      </c>
      <c r="V136" t="n">
        <v>3.562653</v>
      </c>
      <c r="W136" t="n">
        <v>3.490484</v>
      </c>
      <c r="X136" t="n">
        <v>3.466168</v>
      </c>
      <c r="Y136" t="n">
        <v>3.339916</v>
      </c>
      <c r="Z136" t="n">
        <v>3.545223</v>
      </c>
      <c r="AA136" t="n">
        <v>3.438275</v>
      </c>
      <c r="AB136" t="n">
        <v>3.480587</v>
      </c>
      <c r="AC136" t="n">
        <v>3.59506</v>
      </c>
      <c r="AD136" t="n">
        <v>3.609656</v>
      </c>
      <c r="AE136" t="n">
        <v>3.730065</v>
      </c>
      <c r="AF136" t="n">
        <v>3.704872</v>
      </c>
      <c r="AG136" t="n">
        <v>3.811592</v>
      </c>
      <c r="AH136" t="n">
        <v>3.630778</v>
      </c>
      <c r="AI136" t="n">
        <v>1.200405</v>
      </c>
      <c r="AJ136" t="n">
        <v>2.81661</v>
      </c>
      <c r="AK136" t="n">
        <v>3.304203</v>
      </c>
      <c r="AL136" t="n">
        <v>3.79831</v>
      </c>
      <c r="AM136" t="n">
        <v>3.848468</v>
      </c>
      <c r="AN136" t="n">
        <v>3.853627</v>
      </c>
      <c r="AO136" t="n">
        <v>3.778902</v>
      </c>
      <c r="AP136" t="n">
        <v>3.652767</v>
      </c>
      <c r="AQ136" t="n">
        <v>3.049836</v>
      </c>
      <c r="AR136" t="n">
        <v>3.571586</v>
      </c>
      <c r="AS136" t="n">
        <v>3.661901</v>
      </c>
      <c r="AT136" t="n">
        <v>3.6265</v>
      </c>
      <c r="AU136" t="n">
        <v>3.925073</v>
      </c>
      <c r="AV136" t="n">
        <v>4.121559</v>
      </c>
      <c r="AW136" t="n">
        <v>3.959164</v>
      </c>
      <c r="AX136" t="n">
        <v>3.734783</v>
      </c>
      <c r="AY136" t="n">
        <v>1.743645</v>
      </c>
      <c r="AZ136" t="n">
        <v>4.455718</v>
      </c>
      <c r="BA136" t="n">
        <v>4.295519</v>
      </c>
      <c r="BB136" t="n">
        <v>4.09451</v>
      </c>
      <c r="BC136" t="n">
        <v>4.225774</v>
      </c>
      <c r="BD136" t="n">
        <v>4.961932</v>
      </c>
      <c r="BE136" t="n">
        <v>4.214808</v>
      </c>
      <c r="BF136" t="n">
        <v>3.729718</v>
      </c>
      <c r="BG136" t="n">
        <v>3.584044</v>
      </c>
      <c r="BH136" t="n">
        <v>4.019813</v>
      </c>
      <c r="BI136" t="n">
        <v>3.752264</v>
      </c>
      <c r="BJ136" t="n">
        <v>3.77491</v>
      </c>
      <c r="BK136" t="n">
        <v>3.918315</v>
      </c>
      <c r="BL136" t="n">
        <v>4.156464</v>
      </c>
      <c r="BM136" t="n">
        <v>3.891612</v>
      </c>
      <c r="BN136" t="n">
        <v>3.447047</v>
      </c>
    </row>
    <row r="137" spans="1:66">
      <c r="A137" t="n">
        <v>114.513611</v>
      </c>
      <c r="B137" t="n">
        <v>4.771400462962963</v>
      </c>
      <c r="C137" t="n">
        <v>3.485808</v>
      </c>
      <c r="D137" t="n">
        <v>3.376582</v>
      </c>
      <c r="E137" t="n">
        <v>3.345243</v>
      </c>
      <c r="F137" t="n">
        <v>3.224245</v>
      </c>
      <c r="G137" t="n">
        <v>-0.01923</v>
      </c>
      <c r="H137" t="n">
        <v>0.018161</v>
      </c>
      <c r="I137" t="n">
        <v>0.020596</v>
      </c>
      <c r="J137" t="n">
        <v>-0.02356</v>
      </c>
      <c r="K137" t="n">
        <v>6.948578</v>
      </c>
      <c r="L137" t="n">
        <v>6.773087</v>
      </c>
      <c r="M137" t="n">
        <v>7.491047</v>
      </c>
      <c r="N137" t="n">
        <v>7.629009</v>
      </c>
      <c r="O137" t="n">
        <v>3.265484</v>
      </c>
      <c r="P137" t="n">
        <v>3.253603</v>
      </c>
      <c r="Q137" t="n">
        <v>3.764314</v>
      </c>
      <c r="R137" t="n">
        <v>3.431455</v>
      </c>
      <c r="S137" t="n">
        <v>-0.028909</v>
      </c>
      <c r="T137" t="n">
        <v>0.425723</v>
      </c>
      <c r="U137" t="n">
        <v>3.480005</v>
      </c>
      <c r="V137" t="n">
        <v>3.593503</v>
      </c>
      <c r="W137" t="n">
        <v>3.498642</v>
      </c>
      <c r="X137" t="n">
        <v>3.489403</v>
      </c>
      <c r="Y137" t="n">
        <v>3.366907</v>
      </c>
      <c r="Z137" t="n">
        <v>3.560556</v>
      </c>
      <c r="AA137" t="n">
        <v>3.444609</v>
      </c>
      <c r="AB137" t="n">
        <v>3.502145</v>
      </c>
      <c r="AC137" t="n">
        <v>3.621134</v>
      </c>
      <c r="AD137" t="n">
        <v>3.647232</v>
      </c>
      <c r="AE137" t="n">
        <v>3.738865</v>
      </c>
      <c r="AF137" t="n">
        <v>3.730098</v>
      </c>
      <c r="AG137" t="n">
        <v>3.848014</v>
      </c>
      <c r="AH137" t="n">
        <v>3.654783</v>
      </c>
      <c r="AI137" t="n">
        <v>1.193653</v>
      </c>
      <c r="AJ137" t="n">
        <v>2.821911</v>
      </c>
      <c r="AK137" t="n">
        <v>3.324125</v>
      </c>
      <c r="AL137" t="n">
        <v>3.837887</v>
      </c>
      <c r="AM137" t="n">
        <v>3.884028</v>
      </c>
      <c r="AN137" t="n">
        <v>3.877473</v>
      </c>
      <c r="AO137" t="n">
        <v>3.805239</v>
      </c>
      <c r="AP137" t="n">
        <v>3.68273</v>
      </c>
      <c r="AQ137" t="n">
        <v>3.064397</v>
      </c>
      <c r="AR137" t="n">
        <v>3.58768</v>
      </c>
      <c r="AS137" t="n">
        <v>3.684952</v>
      </c>
      <c r="AT137" t="n">
        <v>3.643693</v>
      </c>
      <c r="AU137" t="n">
        <v>3.955309</v>
      </c>
      <c r="AV137" t="n">
        <v>4.157244</v>
      </c>
      <c r="AW137" t="n">
        <v>3.971532</v>
      </c>
      <c r="AX137" t="n">
        <v>3.765072</v>
      </c>
      <c r="AY137" t="n">
        <v>1.758373</v>
      </c>
      <c r="AZ137" t="n">
        <v>4.485265</v>
      </c>
      <c r="BA137" t="n">
        <v>4.334031</v>
      </c>
      <c r="BB137" t="n">
        <v>4.11931</v>
      </c>
      <c r="BC137" t="n">
        <v>4.257522</v>
      </c>
      <c r="BD137" t="n">
        <v>4.988932</v>
      </c>
      <c r="BE137" t="n">
        <v>4.254954</v>
      </c>
      <c r="BF137" t="n">
        <v>3.746869</v>
      </c>
      <c r="BG137" t="n">
        <v>3.611739</v>
      </c>
      <c r="BH137" t="n">
        <v>4.047593</v>
      </c>
      <c r="BI137" t="n">
        <v>3.77862</v>
      </c>
      <c r="BJ137" t="n">
        <v>3.795308</v>
      </c>
      <c r="BK137" t="n">
        <v>3.922291</v>
      </c>
      <c r="BL137" t="n">
        <v>4.196281</v>
      </c>
      <c r="BM137" t="n">
        <v>3.900432</v>
      </c>
      <c r="BN137" t="n">
        <v>3.469591</v>
      </c>
    </row>
    <row r="138" spans="1:66">
      <c r="A138" t="n">
        <v>115.512222</v>
      </c>
      <c r="B138" t="n">
        <v>4.813009259259259</v>
      </c>
      <c r="C138" t="n">
        <v>3.493907</v>
      </c>
      <c r="D138" t="n">
        <v>3.395041</v>
      </c>
      <c r="E138" t="n">
        <v>3.370583</v>
      </c>
      <c r="F138" t="n">
        <v>3.246185</v>
      </c>
      <c r="G138" t="n">
        <v>-0.020465</v>
      </c>
      <c r="H138" t="n">
        <v>0.016178</v>
      </c>
      <c r="I138" t="n">
        <v>0.020854</v>
      </c>
      <c r="J138" t="n">
        <v>-0.02941</v>
      </c>
      <c r="K138" t="n">
        <v>7.022455</v>
      </c>
      <c r="L138" t="n">
        <v>6.845824</v>
      </c>
      <c r="M138" t="n">
        <v>7.594697</v>
      </c>
      <c r="N138" t="n">
        <v>7.71185</v>
      </c>
      <c r="O138" t="n">
        <v>3.284036</v>
      </c>
      <c r="P138" t="n">
        <v>3.277026</v>
      </c>
      <c r="Q138" t="n">
        <v>3.782588</v>
      </c>
      <c r="R138" t="n">
        <v>3.449579</v>
      </c>
      <c r="S138" t="n">
        <v>-0.028253</v>
      </c>
      <c r="T138" t="n">
        <v>0.427597</v>
      </c>
      <c r="U138" t="n">
        <v>3.487095</v>
      </c>
      <c r="V138" t="n">
        <v>3.607195</v>
      </c>
      <c r="W138" t="n">
        <v>3.517479</v>
      </c>
      <c r="X138" t="n">
        <v>3.502406</v>
      </c>
      <c r="Y138" t="n">
        <v>3.376664</v>
      </c>
      <c r="Z138" t="n">
        <v>3.583178</v>
      </c>
      <c r="AA138" t="n">
        <v>3.466281</v>
      </c>
      <c r="AB138" t="n">
        <v>3.510743</v>
      </c>
      <c r="AC138" t="n">
        <v>3.645106</v>
      </c>
      <c r="AD138" t="n">
        <v>3.648089</v>
      </c>
      <c r="AE138" t="n">
        <v>3.770227</v>
      </c>
      <c r="AF138" t="n">
        <v>3.73757</v>
      </c>
      <c r="AG138" t="n">
        <v>3.879486</v>
      </c>
      <c r="AH138" t="n">
        <v>3.677827</v>
      </c>
      <c r="AI138" t="n">
        <v>1.182189</v>
      </c>
      <c r="AJ138" t="n">
        <v>2.82421</v>
      </c>
      <c r="AK138" t="n">
        <v>3.34201</v>
      </c>
      <c r="AL138" t="n">
        <v>3.864423</v>
      </c>
      <c r="AM138" t="n">
        <v>3.906329</v>
      </c>
      <c r="AN138" t="n">
        <v>3.899832</v>
      </c>
      <c r="AO138" t="n">
        <v>3.817905</v>
      </c>
      <c r="AP138" t="n">
        <v>3.680123</v>
      </c>
      <c r="AQ138" t="n">
        <v>3.080124</v>
      </c>
      <c r="AR138" t="n">
        <v>3.619285</v>
      </c>
      <c r="AS138" t="n">
        <v>3.702059</v>
      </c>
      <c r="AT138" t="n">
        <v>3.66636</v>
      </c>
      <c r="AU138" t="n">
        <v>3.978211</v>
      </c>
      <c r="AV138" t="n">
        <v>4.155503</v>
      </c>
      <c r="AW138" t="n">
        <v>3.988134</v>
      </c>
      <c r="AX138" t="n">
        <v>3.775787</v>
      </c>
      <c r="AY138" t="n">
        <v>1.745199</v>
      </c>
      <c r="AZ138" t="n">
        <v>4.517105</v>
      </c>
      <c r="BA138" t="n">
        <v>4.353306</v>
      </c>
      <c r="BB138" t="n">
        <v>4.13051</v>
      </c>
      <c r="BC138" t="n">
        <v>4.279345</v>
      </c>
      <c r="BD138" t="n">
        <v>5.007276</v>
      </c>
      <c r="BE138" t="n">
        <v>4.284402</v>
      </c>
      <c r="BF138" t="n">
        <v>3.775611</v>
      </c>
      <c r="BG138" t="n">
        <v>3.632726</v>
      </c>
      <c r="BH138" t="n">
        <v>4.064322</v>
      </c>
      <c r="BI138" t="n">
        <v>3.80754</v>
      </c>
      <c r="BJ138" t="n">
        <v>3.821806</v>
      </c>
      <c r="BK138" t="n">
        <v>3.955585</v>
      </c>
      <c r="BL138" t="n">
        <v>4.219228</v>
      </c>
      <c r="BM138" t="n">
        <v>3.919185</v>
      </c>
      <c r="BN138" t="n">
        <v>3.481984</v>
      </c>
    </row>
    <row r="139" spans="1:66">
      <c r="A139" t="n">
        <v>116.511111</v>
      </c>
      <c r="B139" t="n">
        <v>4.854629629629629</v>
      </c>
      <c r="C139" t="n">
        <v>3.507961</v>
      </c>
      <c r="D139" t="n">
        <v>3.419784</v>
      </c>
      <c r="E139" t="n">
        <v>3.413001</v>
      </c>
      <c r="F139" t="n">
        <v>3.28479</v>
      </c>
      <c r="G139" t="n">
        <v>-0.023648</v>
      </c>
      <c r="H139" t="n">
        <v>0.016503</v>
      </c>
      <c r="I139" t="n">
        <v>0.018233</v>
      </c>
      <c r="J139" t="n">
        <v>-0.029665</v>
      </c>
      <c r="K139" t="n">
        <v>7.089697</v>
      </c>
      <c r="L139" t="n">
        <v>6.903238</v>
      </c>
      <c r="M139" t="n">
        <v>7.653591</v>
      </c>
      <c r="N139" t="n">
        <v>7.819125</v>
      </c>
      <c r="O139" t="n">
        <v>3.311806</v>
      </c>
      <c r="P139" t="n">
        <v>3.284281</v>
      </c>
      <c r="Q139" t="n">
        <v>3.81897</v>
      </c>
      <c r="R139" t="n">
        <v>3.458636</v>
      </c>
      <c r="S139" t="n">
        <v>-0.033097</v>
      </c>
      <c r="T139" t="n">
        <v>0.429609</v>
      </c>
      <c r="U139" t="n">
        <v>3.505169</v>
      </c>
      <c r="V139" t="n">
        <v>3.63472</v>
      </c>
      <c r="W139" t="n">
        <v>3.539841</v>
      </c>
      <c r="X139" t="n">
        <v>3.519751</v>
      </c>
      <c r="Y139" t="n">
        <v>3.412745</v>
      </c>
      <c r="Z139" t="n">
        <v>3.616064</v>
      </c>
      <c r="AA139" t="n">
        <v>3.51511</v>
      </c>
      <c r="AB139" t="n">
        <v>3.540656</v>
      </c>
      <c r="AC139" t="n">
        <v>3.66637</v>
      </c>
      <c r="AD139" t="n">
        <v>3.670115</v>
      </c>
      <c r="AE139" t="n">
        <v>3.794092</v>
      </c>
      <c r="AF139" t="n">
        <v>3.73242</v>
      </c>
      <c r="AG139" t="n">
        <v>3.899902</v>
      </c>
      <c r="AH139" t="n">
        <v>3.695298</v>
      </c>
      <c r="AI139" t="n">
        <v>1.174752</v>
      </c>
      <c r="AJ139" t="n">
        <v>2.818991</v>
      </c>
      <c r="AK139" t="n">
        <v>3.364618</v>
      </c>
      <c r="AL139" t="n">
        <v>3.872253</v>
      </c>
      <c r="AM139" t="n">
        <v>3.923653</v>
      </c>
      <c r="AN139" t="n">
        <v>3.918833</v>
      </c>
      <c r="AO139" t="n">
        <v>3.849709</v>
      </c>
      <c r="AP139" t="n">
        <v>3.71192</v>
      </c>
      <c r="AQ139" t="n">
        <v>3.095769</v>
      </c>
      <c r="AR139" t="n">
        <v>3.618568</v>
      </c>
      <c r="AS139" t="n">
        <v>3.737596</v>
      </c>
      <c r="AT139" t="n">
        <v>3.687079</v>
      </c>
      <c r="AU139" t="n">
        <v>4.003899</v>
      </c>
      <c r="AV139" t="n">
        <v>4.177324</v>
      </c>
      <c r="AW139" t="n">
        <v>4.006342</v>
      </c>
      <c r="AX139" t="n">
        <v>3.796119</v>
      </c>
      <c r="AY139" t="n">
        <v>1.759724</v>
      </c>
      <c r="AZ139" t="n">
        <v>4.535996</v>
      </c>
      <c r="BA139" t="n">
        <v>4.375364</v>
      </c>
      <c r="BB139" t="n">
        <v>4.139427</v>
      </c>
      <c r="BC139" t="n">
        <v>4.304911</v>
      </c>
      <c r="BD139" t="n">
        <v>5.053235</v>
      </c>
      <c r="BE139" t="n">
        <v>4.309682</v>
      </c>
      <c r="BF139" t="n">
        <v>3.79731</v>
      </c>
      <c r="BG139" t="n">
        <v>3.677197</v>
      </c>
      <c r="BH139" t="n">
        <v>4.100466</v>
      </c>
      <c r="BI139" t="n">
        <v>3.839605</v>
      </c>
      <c r="BJ139" t="n">
        <v>3.864596</v>
      </c>
      <c r="BK139" t="n">
        <v>3.986155</v>
      </c>
      <c r="BL139" t="n">
        <v>4.261986</v>
      </c>
      <c r="BM139" t="n">
        <v>3.940849</v>
      </c>
      <c r="BN139" t="n">
        <v>3.500271</v>
      </c>
    </row>
    <row r="140" spans="1:66">
      <c r="A140" t="n">
        <v>117.508889</v>
      </c>
      <c r="B140" t="n">
        <v>4.896203703703704</v>
      </c>
      <c r="C140" t="n">
        <v>3.514594</v>
      </c>
      <c r="D140" t="n">
        <v>3.432656</v>
      </c>
      <c r="E140" t="n">
        <v>3.427627</v>
      </c>
      <c r="F140" t="n">
        <v>3.300166</v>
      </c>
      <c r="G140" t="n">
        <v>-0.025257</v>
      </c>
      <c r="H140" t="n">
        <v>0.015193</v>
      </c>
      <c r="I140" t="n">
        <v>0.019887</v>
      </c>
      <c r="J140" t="n">
        <v>-0.029326</v>
      </c>
      <c r="K140" t="n">
        <v>7.168698</v>
      </c>
      <c r="L140" t="n">
        <v>6.976444</v>
      </c>
      <c r="M140" t="n">
        <v>7.739816</v>
      </c>
      <c r="N140" t="n">
        <v>7.902323</v>
      </c>
      <c r="O140" t="n">
        <v>3.310966</v>
      </c>
      <c r="P140" t="n">
        <v>3.304145</v>
      </c>
      <c r="Q140" t="n">
        <v>3.831924</v>
      </c>
      <c r="R140" t="n">
        <v>3.480354</v>
      </c>
      <c r="S140" t="n">
        <v>-0.034108</v>
      </c>
      <c r="T140" t="n">
        <v>0.430588</v>
      </c>
      <c r="U140" t="n">
        <v>3.533215</v>
      </c>
      <c r="V140" t="n">
        <v>3.644138</v>
      </c>
      <c r="W140" t="n">
        <v>3.561362</v>
      </c>
      <c r="X140" t="n">
        <v>3.54659</v>
      </c>
      <c r="Y140" t="n">
        <v>3.427949</v>
      </c>
      <c r="Z140" t="n">
        <v>3.629955</v>
      </c>
      <c r="AA140" t="n">
        <v>3.534444</v>
      </c>
      <c r="AB140" t="n">
        <v>3.547451</v>
      </c>
      <c r="AC140" t="n">
        <v>3.67923</v>
      </c>
      <c r="AD140" t="n">
        <v>3.692225</v>
      </c>
      <c r="AE140" t="n">
        <v>3.803481</v>
      </c>
      <c r="AF140" t="n">
        <v>3.769378</v>
      </c>
      <c r="AG140" t="n">
        <v>3.917768</v>
      </c>
      <c r="AH140" t="n">
        <v>3.729443</v>
      </c>
      <c r="AI140" t="n">
        <v>1.161256</v>
      </c>
      <c r="AJ140" t="n">
        <v>2.823833</v>
      </c>
      <c r="AK140" t="n">
        <v>3.373148</v>
      </c>
      <c r="AL140" t="n">
        <v>3.907584</v>
      </c>
      <c r="AM140" t="n">
        <v>3.952895</v>
      </c>
      <c r="AN140" t="n">
        <v>3.952797</v>
      </c>
      <c r="AO140" t="n">
        <v>3.878348</v>
      </c>
      <c r="AP140" t="n">
        <v>3.727389</v>
      </c>
      <c r="AQ140" t="n">
        <v>3.1189</v>
      </c>
      <c r="AR140" t="n">
        <v>3.644079</v>
      </c>
      <c r="AS140" t="n">
        <v>3.74208</v>
      </c>
      <c r="AT140" t="n">
        <v>3.697144</v>
      </c>
      <c r="AU140" t="n">
        <v>4.026595</v>
      </c>
      <c r="AV140" t="n">
        <v>4.221323</v>
      </c>
      <c r="AW140" t="n">
        <v>4.038435</v>
      </c>
      <c r="AX140" t="n">
        <v>3.821479</v>
      </c>
      <c r="AY140" t="n">
        <v>1.760786</v>
      </c>
      <c r="AZ140" t="n">
        <v>4.565516</v>
      </c>
      <c r="BA140" t="n">
        <v>4.412805</v>
      </c>
      <c r="BB140" t="n">
        <v>4.174593</v>
      </c>
      <c r="BC140" t="n">
        <v>4.317391</v>
      </c>
      <c r="BD140" t="n">
        <v>5.096703</v>
      </c>
      <c r="BE140" t="n">
        <v>4.349031</v>
      </c>
      <c r="BF140" t="n">
        <v>3.836984</v>
      </c>
      <c r="BG140" t="n">
        <v>3.711902</v>
      </c>
      <c r="BH140" t="n">
        <v>4.129533</v>
      </c>
      <c r="BI140" t="n">
        <v>3.867443</v>
      </c>
      <c r="BJ140" t="n">
        <v>3.858824</v>
      </c>
      <c r="BK140" t="n">
        <v>4.010966</v>
      </c>
      <c r="BL140" t="n">
        <v>4.273738</v>
      </c>
      <c r="BM140" t="n">
        <v>3.973179</v>
      </c>
      <c r="BN140" t="n">
        <v>3.530513</v>
      </c>
    </row>
    <row r="141" spans="1:66">
      <c r="A141" t="n">
        <v>118.506389</v>
      </c>
      <c r="B141" t="n">
        <v>4.937766203703704</v>
      </c>
      <c r="C141" t="n">
        <v>3.534151</v>
      </c>
      <c r="D141" t="n">
        <v>3.450859</v>
      </c>
      <c r="E141" t="n">
        <v>3.436279</v>
      </c>
      <c r="F141" t="n">
        <v>3.321095</v>
      </c>
      <c r="G141" t="n">
        <v>-0.024788</v>
      </c>
      <c r="H141" t="n">
        <v>0.014231</v>
      </c>
      <c r="I141" t="n">
        <v>0.016734</v>
      </c>
      <c r="J141" t="n">
        <v>-0.030199</v>
      </c>
      <c r="K141" t="n">
        <v>7.255865</v>
      </c>
      <c r="L141" t="n">
        <v>7.089102</v>
      </c>
      <c r="M141" t="n">
        <v>7.840499</v>
      </c>
      <c r="N141" t="n">
        <v>8.003018000000001</v>
      </c>
      <c r="O141" t="n">
        <v>3.334932</v>
      </c>
      <c r="P141" t="n">
        <v>3.328367</v>
      </c>
      <c r="Q141" t="n">
        <v>3.853212</v>
      </c>
      <c r="R141" t="n">
        <v>3.50223</v>
      </c>
      <c r="S141" t="n">
        <v>-0.034134</v>
      </c>
      <c r="T141" t="n">
        <v>0.424029</v>
      </c>
      <c r="U141" t="n">
        <v>3.559317</v>
      </c>
      <c r="V141" t="n">
        <v>3.661924</v>
      </c>
      <c r="W141" t="n">
        <v>3.591444</v>
      </c>
      <c r="X141" t="n">
        <v>3.575023</v>
      </c>
      <c r="Y141" t="n">
        <v>3.450025</v>
      </c>
      <c r="Z141" t="n">
        <v>3.643219</v>
      </c>
      <c r="AA141" t="n">
        <v>3.53724</v>
      </c>
      <c r="AB141" t="n">
        <v>3.5541</v>
      </c>
      <c r="AC141" t="n">
        <v>3.710796</v>
      </c>
      <c r="AD141" t="n">
        <v>3.722677</v>
      </c>
      <c r="AE141" t="n">
        <v>3.817049</v>
      </c>
      <c r="AF141" t="n">
        <v>3.788743</v>
      </c>
      <c r="AG141" t="n">
        <v>3.934156</v>
      </c>
      <c r="AH141" t="n">
        <v>3.734267</v>
      </c>
      <c r="AI141" t="n">
        <v>1.161153</v>
      </c>
      <c r="AJ141" t="n">
        <v>2.82225</v>
      </c>
      <c r="AK141" t="n">
        <v>3.388578</v>
      </c>
      <c r="AL141" t="n">
        <v>3.925026</v>
      </c>
      <c r="AM141" t="n">
        <v>3.992043</v>
      </c>
      <c r="AN141" t="n">
        <v>3.966925</v>
      </c>
      <c r="AO141" t="n">
        <v>3.887406</v>
      </c>
      <c r="AP141" t="n">
        <v>3.744933</v>
      </c>
      <c r="AQ141" t="n">
        <v>3.147126</v>
      </c>
      <c r="AR141" t="n">
        <v>3.665404</v>
      </c>
      <c r="AS141" t="n">
        <v>3.75603</v>
      </c>
      <c r="AT141" t="n">
        <v>3.718903</v>
      </c>
      <c r="AU141" t="n">
        <v>4.041027</v>
      </c>
      <c r="AV141" t="n">
        <v>4.236575</v>
      </c>
      <c r="AW141" t="n">
        <v>4.053466</v>
      </c>
      <c r="AX141" t="n">
        <v>3.854518</v>
      </c>
      <c r="AY141" t="n">
        <v>1.763533</v>
      </c>
      <c r="AZ141" t="n">
        <v>4.573438</v>
      </c>
      <c r="BA141" t="n">
        <v>4.437295</v>
      </c>
      <c r="BB141" t="n">
        <v>4.20312</v>
      </c>
      <c r="BC141" t="n">
        <v>4.354665</v>
      </c>
      <c r="BD141" t="n">
        <v>5.127193</v>
      </c>
      <c r="BE141" t="n">
        <v>4.3695</v>
      </c>
      <c r="BF141" t="n">
        <v>3.858694</v>
      </c>
      <c r="BG141" t="n">
        <v>3.751239</v>
      </c>
      <c r="BH141" t="n">
        <v>4.159599</v>
      </c>
      <c r="BI141" t="n">
        <v>3.88173</v>
      </c>
      <c r="BJ141" t="n">
        <v>3.90715</v>
      </c>
      <c r="BK141" t="n">
        <v>4.033263</v>
      </c>
      <c r="BL141" t="n">
        <v>4.308225</v>
      </c>
      <c r="BM141" t="n">
        <v>3.992373</v>
      </c>
      <c r="BN141" t="n">
        <v>3.532934</v>
      </c>
    </row>
    <row r="142" spans="1:66">
      <c r="A142" t="n">
        <v>119.504167</v>
      </c>
      <c r="B142" t="n">
        <v>4.979340277777777</v>
      </c>
      <c r="C142" t="n">
        <v>3.562003</v>
      </c>
      <c r="D142" t="n">
        <v>3.489699</v>
      </c>
      <c r="E142" t="n">
        <v>3.474156</v>
      </c>
      <c r="F142" t="n">
        <v>3.34709</v>
      </c>
      <c r="G142" t="n">
        <v>-0.027943</v>
      </c>
      <c r="H142" t="n">
        <v>0.013318</v>
      </c>
      <c r="I142" t="n">
        <v>0.015222</v>
      </c>
      <c r="J142" t="n">
        <v>-0.030057</v>
      </c>
      <c r="K142" t="n">
        <v>7.302788</v>
      </c>
      <c r="L142" t="n">
        <v>7.182212</v>
      </c>
      <c r="M142" t="n">
        <v>7.935858</v>
      </c>
      <c r="N142" t="n">
        <v>8.071999</v>
      </c>
      <c r="O142" t="n">
        <v>3.359111</v>
      </c>
      <c r="P142" t="n">
        <v>3.347892</v>
      </c>
      <c r="Q142" t="n">
        <v>3.902579</v>
      </c>
      <c r="R142" t="n">
        <v>3.537107</v>
      </c>
      <c r="S142" t="n">
        <v>-0.034658</v>
      </c>
      <c r="T142" t="n">
        <v>0.426613</v>
      </c>
      <c r="U142" t="n">
        <v>3.572005</v>
      </c>
      <c r="V142" t="n">
        <v>3.673832</v>
      </c>
      <c r="W142" t="n">
        <v>3.613632</v>
      </c>
      <c r="X142" t="n">
        <v>3.595678</v>
      </c>
      <c r="Y142" t="n">
        <v>3.473969</v>
      </c>
      <c r="Z142" t="n">
        <v>3.664914</v>
      </c>
      <c r="AA142" t="n">
        <v>3.575028</v>
      </c>
      <c r="AB142" t="n">
        <v>3.592843</v>
      </c>
      <c r="AC142" t="n">
        <v>3.71967</v>
      </c>
      <c r="AD142" t="n">
        <v>3.743758</v>
      </c>
      <c r="AE142" t="n">
        <v>3.833007</v>
      </c>
      <c r="AF142" t="n">
        <v>3.813302</v>
      </c>
      <c r="AG142" t="n">
        <v>3.973424</v>
      </c>
      <c r="AH142" t="n">
        <v>3.765523</v>
      </c>
      <c r="AI142" t="n">
        <v>1.150143</v>
      </c>
      <c r="AJ142" t="n">
        <v>2.815478</v>
      </c>
      <c r="AK142" t="n">
        <v>3.416967</v>
      </c>
      <c r="AL142" t="n">
        <v>3.950195</v>
      </c>
      <c r="AM142" t="n">
        <v>4.001433</v>
      </c>
      <c r="AN142" t="n">
        <v>3.982645</v>
      </c>
      <c r="AO142" t="n">
        <v>3.914022</v>
      </c>
      <c r="AP142" t="n">
        <v>3.768438</v>
      </c>
      <c r="AQ142" t="n">
        <v>3.174445</v>
      </c>
      <c r="AR142" t="n">
        <v>3.682964</v>
      </c>
      <c r="AS142" t="n">
        <v>3.781519</v>
      </c>
      <c r="AT142" t="n">
        <v>3.752704</v>
      </c>
      <c r="AU142" t="n">
        <v>4.086197</v>
      </c>
      <c r="AV142" t="n">
        <v>4.268509</v>
      </c>
      <c r="AW142" t="n">
        <v>4.07621</v>
      </c>
      <c r="AX142" t="n">
        <v>3.894968</v>
      </c>
      <c r="AY142" t="n">
        <v>1.764918</v>
      </c>
      <c r="AZ142" t="n">
        <v>4.593619</v>
      </c>
      <c r="BA142" t="n">
        <v>4.457861</v>
      </c>
      <c r="BB142" t="n">
        <v>4.222845</v>
      </c>
      <c r="BC142" t="n">
        <v>4.387629</v>
      </c>
      <c r="BD142" t="n">
        <v>5.133326</v>
      </c>
      <c r="BE142" t="n">
        <v>4.388562</v>
      </c>
      <c r="BF142" t="n">
        <v>3.88526</v>
      </c>
      <c r="BG142" t="n">
        <v>3.778343</v>
      </c>
      <c r="BH142" t="n">
        <v>4.219126</v>
      </c>
      <c r="BI142" t="n">
        <v>3.921234</v>
      </c>
      <c r="BJ142" t="n">
        <v>3.929948</v>
      </c>
      <c r="BK142" t="n">
        <v>4.054534</v>
      </c>
      <c r="BL142" t="n">
        <v>4.342989</v>
      </c>
      <c r="BM142" t="n">
        <v>4.024216</v>
      </c>
      <c r="BN142" t="n">
        <v>3.547026</v>
      </c>
    </row>
    <row r="143" spans="1:66">
      <c r="A143" t="n">
        <v>120.499444</v>
      </c>
      <c r="B143" t="n">
        <v>5.020810185185185</v>
      </c>
      <c r="C143" t="n">
        <v>3.581478</v>
      </c>
      <c r="D143" t="n">
        <v>3.4884</v>
      </c>
      <c r="E143" t="n">
        <v>3.501605</v>
      </c>
      <c r="F143" t="n">
        <v>3.356355</v>
      </c>
      <c r="G143" t="n">
        <v>-0.0252</v>
      </c>
      <c r="H143" t="n">
        <v>0.013861</v>
      </c>
      <c r="I143" t="n">
        <v>0.013402</v>
      </c>
      <c r="J143" t="n">
        <v>-0.033287</v>
      </c>
      <c r="K143" t="n">
        <v>7.388673</v>
      </c>
      <c r="L143" t="n">
        <v>7.250691</v>
      </c>
      <c r="M143" t="n">
        <v>8.002884999999999</v>
      </c>
      <c r="N143" t="n">
        <v>8.165403</v>
      </c>
      <c r="O143" t="n">
        <v>3.384398</v>
      </c>
      <c r="P143" t="n">
        <v>3.359335</v>
      </c>
      <c r="Q143" t="n">
        <v>3.9418</v>
      </c>
      <c r="R143" t="n">
        <v>3.527654</v>
      </c>
      <c r="S143" t="n">
        <v>-0.034559</v>
      </c>
      <c r="T143" t="n">
        <v>0.428754</v>
      </c>
      <c r="U143" t="n">
        <v>3.58979</v>
      </c>
      <c r="V143" t="n">
        <v>3.694558</v>
      </c>
      <c r="W143" t="n">
        <v>3.621405</v>
      </c>
      <c r="X143" t="n">
        <v>3.620249</v>
      </c>
      <c r="Y143" t="n">
        <v>3.495789</v>
      </c>
      <c r="Z143" t="n">
        <v>3.67411</v>
      </c>
      <c r="AA143" t="n">
        <v>3.588856</v>
      </c>
      <c r="AB143" t="n">
        <v>3.608401</v>
      </c>
      <c r="AC143" t="n">
        <v>3.748923</v>
      </c>
      <c r="AD143" t="n">
        <v>3.761481</v>
      </c>
      <c r="AE143" t="n">
        <v>3.859178</v>
      </c>
      <c r="AF143" t="n">
        <v>3.84142</v>
      </c>
      <c r="AG143" t="n">
        <v>4.001357</v>
      </c>
      <c r="AH143" t="n">
        <v>3.794747</v>
      </c>
      <c r="AI143" t="n">
        <v>1.141544</v>
      </c>
      <c r="AJ143" t="n">
        <v>2.79238</v>
      </c>
      <c r="AK143" t="n">
        <v>3.424252</v>
      </c>
      <c r="AL143" t="n">
        <v>3.965925</v>
      </c>
      <c r="AM143" t="n">
        <v>4.035161</v>
      </c>
      <c r="AN143" t="n">
        <v>4.013099</v>
      </c>
      <c r="AO143" t="n">
        <v>3.949277</v>
      </c>
      <c r="AP143" t="n">
        <v>3.818072</v>
      </c>
      <c r="AQ143" t="n">
        <v>3.191736</v>
      </c>
      <c r="AR143" t="n">
        <v>3.714432</v>
      </c>
      <c r="AS143" t="n">
        <v>3.816127</v>
      </c>
      <c r="AT143" t="n">
        <v>3.783129</v>
      </c>
      <c r="AU143" t="n">
        <v>4.097878</v>
      </c>
      <c r="AV143" t="n">
        <v>4.280183</v>
      </c>
      <c r="AW143" t="n">
        <v>4.108194</v>
      </c>
      <c r="AX143" t="n">
        <v>3.905103</v>
      </c>
      <c r="AY143" t="n">
        <v>1.766428</v>
      </c>
      <c r="AZ143" t="n">
        <v>4.600877</v>
      </c>
      <c r="BA143" t="n">
        <v>4.471592</v>
      </c>
      <c r="BB143" t="n">
        <v>4.244175</v>
      </c>
      <c r="BC143" t="n">
        <v>4.398289</v>
      </c>
      <c r="BD143" t="n">
        <v>5.133165</v>
      </c>
      <c r="BE143" t="n">
        <v>4.420718</v>
      </c>
      <c r="BF143" t="n">
        <v>3.875848</v>
      </c>
      <c r="BG143" t="n">
        <v>3.800348</v>
      </c>
      <c r="BH143" t="n">
        <v>4.232262</v>
      </c>
      <c r="BI143" t="n">
        <v>3.921323</v>
      </c>
      <c r="BJ143" t="n">
        <v>3.924847</v>
      </c>
      <c r="BK143" t="n">
        <v>4.053882</v>
      </c>
      <c r="BL143" t="n">
        <v>4.366004</v>
      </c>
      <c r="BM143" t="n">
        <v>4.038007</v>
      </c>
      <c r="BN143" t="n">
        <v>3.570701</v>
      </c>
    </row>
    <row r="144" spans="1:66">
      <c r="A144" t="n">
        <v>121.4875</v>
      </c>
      <c r="B144" t="n">
        <v>5.061979166666666</v>
      </c>
      <c r="C144" t="n">
        <v>3.603688</v>
      </c>
      <c r="D144" t="n">
        <v>3.498004</v>
      </c>
      <c r="E144" t="n">
        <v>3.516199</v>
      </c>
      <c r="F144" t="n">
        <v>3.360132</v>
      </c>
      <c r="G144" t="n">
        <v>-0.025894</v>
      </c>
      <c r="H144" t="n">
        <v>0.012789</v>
      </c>
      <c r="I144" t="n">
        <v>0.012331</v>
      </c>
      <c r="J144" t="n">
        <v>-0.033352</v>
      </c>
      <c r="K144" t="n">
        <v>7.467254</v>
      </c>
      <c r="L144" t="n">
        <v>7.309143</v>
      </c>
      <c r="M144" t="n">
        <v>8.065429999999999</v>
      </c>
      <c r="N144" t="n">
        <v>8.237885</v>
      </c>
      <c r="O144" t="n">
        <v>3.381682</v>
      </c>
      <c r="P144" t="n">
        <v>3.353538</v>
      </c>
      <c r="Q144" t="n">
        <v>3.936987</v>
      </c>
      <c r="R144" t="n">
        <v>3.543654</v>
      </c>
      <c r="S144" t="n">
        <v>-0.034617</v>
      </c>
      <c r="T144" t="n">
        <v>0.4255</v>
      </c>
      <c r="U144" t="n">
        <v>3.631874</v>
      </c>
      <c r="V144" t="n">
        <v>3.721829</v>
      </c>
      <c r="W144" t="n">
        <v>3.64506</v>
      </c>
      <c r="X144" t="n">
        <v>3.63483</v>
      </c>
      <c r="Y144" t="n">
        <v>3.519934</v>
      </c>
      <c r="Z144" t="n">
        <v>3.687884</v>
      </c>
      <c r="AA144" t="n">
        <v>3.613093</v>
      </c>
      <c r="AB144" t="n">
        <v>3.623531</v>
      </c>
      <c r="AC144" t="n">
        <v>3.754173</v>
      </c>
      <c r="AD144" t="n">
        <v>3.771491</v>
      </c>
      <c r="AE144" t="n">
        <v>3.873668</v>
      </c>
      <c r="AF144" t="n">
        <v>3.84324</v>
      </c>
      <c r="AG144" t="n">
        <v>3.993219</v>
      </c>
      <c r="AH144" t="n">
        <v>3.808483</v>
      </c>
      <c r="AI144" t="n">
        <v>1.121692</v>
      </c>
      <c r="AJ144" t="n">
        <v>2.800917</v>
      </c>
      <c r="AK144" t="n">
        <v>3.430757</v>
      </c>
      <c r="AL144" t="n">
        <v>3.977022</v>
      </c>
      <c r="AM144" t="n">
        <v>4.042606</v>
      </c>
      <c r="AN144" t="n">
        <v>4.013325</v>
      </c>
      <c r="AO144" t="n">
        <v>3.949212</v>
      </c>
      <c r="AP144" t="n">
        <v>3.766701</v>
      </c>
      <c r="AQ144" t="n">
        <v>3.210527</v>
      </c>
      <c r="AR144" t="n">
        <v>3.724561</v>
      </c>
      <c r="AS144" t="n">
        <v>3.803685</v>
      </c>
      <c r="AT144" t="n">
        <v>3.770977</v>
      </c>
      <c r="AU144" t="n">
        <v>4.106264</v>
      </c>
      <c r="AV144" t="n">
        <v>4.283748</v>
      </c>
      <c r="AW144" t="n">
        <v>4.091332</v>
      </c>
      <c r="AX144" t="n">
        <v>3.898431</v>
      </c>
      <c r="AY144" t="n">
        <v>1.766352</v>
      </c>
      <c r="AZ144" t="n">
        <v>4.616569</v>
      </c>
      <c r="BA144" t="n">
        <v>4.480971</v>
      </c>
      <c r="BB144" t="n">
        <v>4.280182</v>
      </c>
      <c r="BC144" t="n">
        <v>4.412429</v>
      </c>
      <c r="BD144" t="n">
        <v>5.168496</v>
      </c>
      <c r="BE144" t="n">
        <v>4.414534</v>
      </c>
      <c r="BF144" t="n">
        <v>3.899865</v>
      </c>
      <c r="BG144" t="n">
        <v>3.84005</v>
      </c>
      <c r="BH144" t="n">
        <v>4.25568</v>
      </c>
      <c r="BI144" t="n">
        <v>3.969954</v>
      </c>
      <c r="BJ144" t="n">
        <v>3.958936</v>
      </c>
      <c r="BK144" t="n">
        <v>4.08383</v>
      </c>
      <c r="BL144" t="n">
        <v>4.405362</v>
      </c>
      <c r="BM144" t="n">
        <v>4.063609</v>
      </c>
      <c r="BN144" t="n">
        <v>3.606242</v>
      </c>
    </row>
    <row r="145" spans="1:66">
      <c r="A145" t="n">
        <v>122.479167</v>
      </c>
      <c r="B145" t="n">
        <v>5.103298611111112</v>
      </c>
      <c r="C145" t="n">
        <v>3.642888</v>
      </c>
      <c r="D145" t="n">
        <v>3.542565</v>
      </c>
      <c r="E145" t="n">
        <v>3.549828</v>
      </c>
      <c r="F145" t="n">
        <v>3.401591</v>
      </c>
      <c r="G145" t="n">
        <v>-0.028566</v>
      </c>
      <c r="H145" t="n">
        <v>0.010681</v>
      </c>
      <c r="I145" t="n">
        <v>0.012353</v>
      </c>
      <c r="J145" t="n">
        <v>-0.034362</v>
      </c>
      <c r="K145" t="n">
        <v>7.562787</v>
      </c>
      <c r="L145" t="n">
        <v>7.363999</v>
      </c>
      <c r="M145" t="n">
        <v>8.149991</v>
      </c>
      <c r="N145" t="n">
        <v>8.339601</v>
      </c>
      <c r="O145" t="n">
        <v>3.418899</v>
      </c>
      <c r="P145" t="n">
        <v>3.388096</v>
      </c>
      <c r="Q145" t="n">
        <v>3.963638</v>
      </c>
      <c r="R145" t="n">
        <v>3.585126</v>
      </c>
      <c r="S145" t="n">
        <v>-0.033891</v>
      </c>
      <c r="T145" t="n">
        <v>0.427732</v>
      </c>
      <c r="U145" t="n">
        <v>3.644869</v>
      </c>
      <c r="V145" t="n">
        <v>3.750517</v>
      </c>
      <c r="W145" t="n">
        <v>3.667949</v>
      </c>
      <c r="X145" t="n">
        <v>3.666213</v>
      </c>
      <c r="Y145" t="n">
        <v>3.552755</v>
      </c>
      <c r="Z145" t="n">
        <v>3.749172</v>
      </c>
      <c r="AA145" t="n">
        <v>3.634555</v>
      </c>
      <c r="AB145" t="n">
        <v>3.655933</v>
      </c>
      <c r="AC145" t="n">
        <v>3.799022</v>
      </c>
      <c r="AD145" t="n">
        <v>3.803581</v>
      </c>
      <c r="AE145" t="n">
        <v>3.907962</v>
      </c>
      <c r="AF145" t="n">
        <v>3.879914</v>
      </c>
      <c r="AG145" t="n">
        <v>4.033295</v>
      </c>
      <c r="AH145" t="n">
        <v>3.81677</v>
      </c>
      <c r="AI145" t="n">
        <v>1.128897</v>
      </c>
      <c r="AJ145" t="n">
        <v>2.816197</v>
      </c>
      <c r="AK145" t="n">
        <v>3.458419</v>
      </c>
      <c r="AL145" t="n">
        <v>4.002793</v>
      </c>
      <c r="AM145" t="n">
        <v>4.084221</v>
      </c>
      <c r="AN145" t="n">
        <v>4.053572</v>
      </c>
      <c r="AO145" t="n">
        <v>4.003123</v>
      </c>
      <c r="AP145" t="n">
        <v>3.810806</v>
      </c>
      <c r="AQ145" t="n">
        <v>3.238819</v>
      </c>
      <c r="AR145" t="n">
        <v>3.759214</v>
      </c>
      <c r="AS145" t="n">
        <v>3.82224</v>
      </c>
      <c r="AT145" t="n">
        <v>3.81912</v>
      </c>
      <c r="AU145" t="n">
        <v>4.152696</v>
      </c>
      <c r="AV145" t="n">
        <v>4.355899</v>
      </c>
      <c r="AW145" t="n">
        <v>4.129069</v>
      </c>
      <c r="AX145" t="n">
        <v>3.947339</v>
      </c>
      <c r="AY145" t="n">
        <v>1.801535</v>
      </c>
      <c r="AZ145" t="n">
        <v>4.658562</v>
      </c>
      <c r="BA145" t="n">
        <v>4.518918</v>
      </c>
      <c r="BB145" t="n">
        <v>4.292026</v>
      </c>
      <c r="BC145" t="n">
        <v>4.462501</v>
      </c>
      <c r="BD145" t="n">
        <v>5.23039</v>
      </c>
      <c r="BE145" t="n">
        <v>4.470383</v>
      </c>
      <c r="BF145" t="n">
        <v>3.929848</v>
      </c>
      <c r="BG145" t="n">
        <v>3.890428</v>
      </c>
      <c r="BH145" t="n">
        <v>4.297395</v>
      </c>
      <c r="BI145" t="n">
        <v>3.988462</v>
      </c>
      <c r="BJ145" t="n">
        <v>4.004676</v>
      </c>
      <c r="BK145" t="n">
        <v>4.127877</v>
      </c>
      <c r="BL145" t="n">
        <v>4.453864</v>
      </c>
      <c r="BM145" t="n">
        <v>4.113091</v>
      </c>
      <c r="BN145" t="n">
        <v>3.634065</v>
      </c>
    </row>
    <row r="146" spans="1:66">
      <c r="A146" t="n">
        <v>123.475556</v>
      </c>
      <c r="B146" t="n">
        <v>5.144814814814815</v>
      </c>
      <c r="C146" t="n">
        <v>3.686599</v>
      </c>
      <c r="D146" t="n">
        <v>3.568469</v>
      </c>
      <c r="E146" t="n">
        <v>3.565083</v>
      </c>
      <c r="F146" t="n">
        <v>3.41787</v>
      </c>
      <c r="G146" t="n">
        <v>-0.030728</v>
      </c>
      <c r="H146" t="n">
        <v>0.012166</v>
      </c>
      <c r="I146" t="n">
        <v>0.010954</v>
      </c>
      <c r="J146" t="n">
        <v>-0.034115</v>
      </c>
      <c r="K146" t="n">
        <v>7.643979</v>
      </c>
      <c r="L146" t="n">
        <v>7.42692</v>
      </c>
      <c r="M146" t="n">
        <v>8.260127000000001</v>
      </c>
      <c r="N146" t="n">
        <v>8.407869</v>
      </c>
      <c r="O146" t="n">
        <v>3.432996</v>
      </c>
      <c r="P146" t="n">
        <v>3.434131</v>
      </c>
      <c r="Q146" t="n">
        <v>4.001084</v>
      </c>
      <c r="R146" t="n">
        <v>3.614079</v>
      </c>
      <c r="S146" t="n">
        <v>-0.03939</v>
      </c>
      <c r="T146" t="n">
        <v>0.42388</v>
      </c>
      <c r="U146" t="n">
        <v>3.663601</v>
      </c>
      <c r="V146" t="n">
        <v>3.783131</v>
      </c>
      <c r="W146" t="n">
        <v>3.698687</v>
      </c>
      <c r="X146" t="n">
        <v>3.695766</v>
      </c>
      <c r="Y146" t="n">
        <v>3.568593</v>
      </c>
      <c r="Z146" t="n">
        <v>3.760057</v>
      </c>
      <c r="AA146" t="n">
        <v>3.653204</v>
      </c>
      <c r="AB146" t="n">
        <v>3.673722</v>
      </c>
      <c r="AC146" t="n">
        <v>3.833657</v>
      </c>
      <c r="AD146" t="n">
        <v>3.831679</v>
      </c>
      <c r="AE146" t="n">
        <v>3.908224</v>
      </c>
      <c r="AF146" t="n">
        <v>3.917807</v>
      </c>
      <c r="AG146" t="n">
        <v>4.071868</v>
      </c>
      <c r="AH146" t="n">
        <v>3.844074</v>
      </c>
      <c r="AI146" t="n">
        <v>1.119146</v>
      </c>
      <c r="AJ146" t="n">
        <v>2.804022</v>
      </c>
      <c r="AK146" t="n">
        <v>3.481914</v>
      </c>
      <c r="AL146" t="n">
        <v>4.059443</v>
      </c>
      <c r="AM146" t="n">
        <v>4.11336</v>
      </c>
      <c r="AN146" t="n">
        <v>4.103435</v>
      </c>
      <c r="AO146" t="n">
        <v>4.04785</v>
      </c>
      <c r="AP146" t="n">
        <v>3.857783</v>
      </c>
      <c r="AQ146" t="n">
        <v>3.240485</v>
      </c>
      <c r="AR146" t="n">
        <v>3.777569</v>
      </c>
      <c r="AS146" t="n">
        <v>3.845756</v>
      </c>
      <c r="AT146" t="n">
        <v>3.855727</v>
      </c>
      <c r="AU146" t="n">
        <v>4.174491</v>
      </c>
      <c r="AV146" t="n">
        <v>4.36714</v>
      </c>
      <c r="AW146" t="n">
        <v>4.158536</v>
      </c>
      <c r="AX146" t="n">
        <v>3.980518</v>
      </c>
      <c r="AY146" t="n">
        <v>1.809647</v>
      </c>
      <c r="AZ146" t="n">
        <v>4.683457</v>
      </c>
      <c r="BA146" t="n">
        <v>4.540824</v>
      </c>
      <c r="BB146" t="n">
        <v>4.32062</v>
      </c>
      <c r="BC146" t="n">
        <v>4.49327</v>
      </c>
      <c r="BD146" t="n">
        <v>5.243406</v>
      </c>
      <c r="BE146" t="n">
        <v>4.492289</v>
      </c>
      <c r="BF146" t="n">
        <v>3.942371</v>
      </c>
      <c r="BG146" t="n">
        <v>3.922792</v>
      </c>
      <c r="BH146" t="n">
        <v>4.323803</v>
      </c>
      <c r="BI146" t="n">
        <v>4.010303</v>
      </c>
      <c r="BJ146" t="n">
        <v>4.02415</v>
      </c>
      <c r="BK146" t="n">
        <v>4.133908</v>
      </c>
      <c r="BL146" t="n">
        <v>4.474514</v>
      </c>
      <c r="BM146" t="n">
        <v>4.129705</v>
      </c>
      <c r="BN146" t="n">
        <v>3.65005</v>
      </c>
    </row>
    <row r="147" spans="1:66">
      <c r="A147" t="n">
        <v>124.473333</v>
      </c>
      <c r="B147" t="n">
        <v>5.186388888888889</v>
      </c>
      <c r="C147" t="n">
        <v>3.688003</v>
      </c>
      <c r="D147" t="n">
        <v>3.605103</v>
      </c>
      <c r="E147" t="n">
        <v>3.586549</v>
      </c>
      <c r="F147" t="n">
        <v>3.423506</v>
      </c>
      <c r="G147" t="n">
        <v>-0.032158</v>
      </c>
      <c r="H147" t="n">
        <v>0.01038</v>
      </c>
      <c r="I147" t="n">
        <v>0.009334</v>
      </c>
      <c r="J147" t="n">
        <v>-0.037331</v>
      </c>
      <c r="K147" t="n">
        <v>7.715582</v>
      </c>
      <c r="L147" t="n">
        <v>7.516429</v>
      </c>
      <c r="M147" t="n">
        <v>8.339361</v>
      </c>
      <c r="N147" t="n">
        <v>8.520859</v>
      </c>
      <c r="O147" t="n">
        <v>3.450961</v>
      </c>
      <c r="P147" t="n">
        <v>3.450416</v>
      </c>
      <c r="Q147" t="n">
        <v>4.018245</v>
      </c>
      <c r="R147" t="n">
        <v>3.627602</v>
      </c>
      <c r="S147" t="n">
        <v>-0.042958</v>
      </c>
      <c r="T147" t="n">
        <v>0.429333</v>
      </c>
      <c r="U147" t="n">
        <v>3.675405</v>
      </c>
      <c r="V147" t="n">
        <v>3.81264</v>
      </c>
      <c r="W147" t="n">
        <v>3.71224</v>
      </c>
      <c r="X147" t="n">
        <v>3.717897</v>
      </c>
      <c r="Y147" t="n">
        <v>3.592397</v>
      </c>
      <c r="Z147" t="n">
        <v>3.784546</v>
      </c>
      <c r="AA147" t="n">
        <v>3.681074</v>
      </c>
      <c r="AB147" t="n">
        <v>3.673274</v>
      </c>
      <c r="AC147" t="n">
        <v>3.839128</v>
      </c>
      <c r="AD147" t="n">
        <v>3.853486</v>
      </c>
      <c r="AE147" t="n">
        <v>3.943091</v>
      </c>
      <c r="AF147" t="n">
        <v>3.93594</v>
      </c>
      <c r="AG147" t="n">
        <v>4.092902</v>
      </c>
      <c r="AH147" t="n">
        <v>3.876581</v>
      </c>
      <c r="AI147" t="n">
        <v>1.116458</v>
      </c>
      <c r="AJ147" t="n">
        <v>2.809496</v>
      </c>
      <c r="AK147" t="n">
        <v>3.497163</v>
      </c>
      <c r="AL147" t="n">
        <v>4.08864</v>
      </c>
      <c r="AM147" t="n">
        <v>4.14609</v>
      </c>
      <c r="AN147" t="n">
        <v>4.109275</v>
      </c>
      <c r="AO147" t="n">
        <v>4.085414</v>
      </c>
      <c r="AP147" t="n">
        <v>3.863752</v>
      </c>
      <c r="AQ147" t="n">
        <v>3.251156</v>
      </c>
      <c r="AR147" t="n">
        <v>3.79755</v>
      </c>
      <c r="AS147" t="n">
        <v>3.888575</v>
      </c>
      <c r="AT147" t="n">
        <v>3.870834</v>
      </c>
      <c r="AU147" t="n">
        <v>4.186255</v>
      </c>
      <c r="AV147" t="n">
        <v>4.408717</v>
      </c>
      <c r="AW147" t="n">
        <v>4.175849</v>
      </c>
      <c r="AX147" t="n">
        <v>3.99839</v>
      </c>
      <c r="AY147" t="n">
        <v>1.819385</v>
      </c>
      <c r="AZ147" t="n">
        <v>4.676169</v>
      </c>
      <c r="BA147" t="n">
        <v>4.555327</v>
      </c>
      <c r="BB147" t="n">
        <v>4.33621</v>
      </c>
      <c r="BC147" t="n">
        <v>4.50375</v>
      </c>
      <c r="BD147" t="n">
        <v>5.283009</v>
      </c>
      <c r="BE147" t="n">
        <v>4.531934</v>
      </c>
      <c r="BF147" t="n">
        <v>3.963407</v>
      </c>
      <c r="BG147" t="n">
        <v>3.950477</v>
      </c>
      <c r="BH147" t="n">
        <v>4.358764</v>
      </c>
      <c r="BI147" t="n">
        <v>4.046544</v>
      </c>
      <c r="BJ147" t="n">
        <v>4.043728</v>
      </c>
      <c r="BK147" t="n">
        <v>4.156924</v>
      </c>
      <c r="BL147" t="n">
        <v>4.517216</v>
      </c>
      <c r="BM147" t="n">
        <v>4.152719</v>
      </c>
      <c r="BN147" t="n">
        <v>3.674633</v>
      </c>
    </row>
    <row r="148" spans="1:66">
      <c r="A148" t="n">
        <v>125.47</v>
      </c>
      <c r="B148" t="n">
        <v>5.227916666666666</v>
      </c>
      <c r="C148" t="n">
        <v>3.698988</v>
      </c>
      <c r="D148" t="n">
        <v>3.622584</v>
      </c>
      <c r="E148" t="n">
        <v>3.594522</v>
      </c>
      <c r="F148" t="n">
        <v>3.447882</v>
      </c>
      <c r="G148" t="n">
        <v>-0.032689</v>
      </c>
      <c r="H148" t="n">
        <v>0.009538</v>
      </c>
      <c r="I148" t="n">
        <v>0.009415</v>
      </c>
      <c r="J148" t="n">
        <v>-0.037887</v>
      </c>
      <c r="K148" t="n">
        <v>7.782068</v>
      </c>
      <c r="L148" t="n">
        <v>7.575632</v>
      </c>
      <c r="M148" t="n">
        <v>8.404849</v>
      </c>
      <c r="N148" t="n">
        <v>8.583384000000001</v>
      </c>
      <c r="O148" t="n">
        <v>3.473662</v>
      </c>
      <c r="P148" t="n">
        <v>3.461897</v>
      </c>
      <c r="Q148" t="n">
        <v>4.021336</v>
      </c>
      <c r="R148" t="n">
        <v>3.644322</v>
      </c>
      <c r="S148" t="n">
        <v>-0.041427</v>
      </c>
      <c r="T148" t="n">
        <v>0.428643</v>
      </c>
      <c r="U148" t="n">
        <v>3.68532</v>
      </c>
      <c r="V148" t="n">
        <v>3.839529</v>
      </c>
      <c r="W148" t="n">
        <v>3.725771</v>
      </c>
      <c r="X148" t="n">
        <v>3.736924</v>
      </c>
      <c r="Y148" t="n">
        <v>3.627362</v>
      </c>
      <c r="Z148" t="n">
        <v>3.80244</v>
      </c>
      <c r="AA148" t="n">
        <v>3.689221</v>
      </c>
      <c r="AB148" t="n">
        <v>3.693939</v>
      </c>
      <c r="AC148" t="n">
        <v>3.846911</v>
      </c>
      <c r="AD148" t="n">
        <v>3.881143</v>
      </c>
      <c r="AE148" t="n">
        <v>3.966181</v>
      </c>
      <c r="AF148" t="n">
        <v>3.965767</v>
      </c>
      <c r="AG148" t="n">
        <v>4.089367</v>
      </c>
      <c r="AH148" t="n">
        <v>3.900321</v>
      </c>
      <c r="AI148" t="n">
        <v>1.11145</v>
      </c>
      <c r="AJ148" t="n">
        <v>2.800026</v>
      </c>
      <c r="AK148" t="n">
        <v>3.512589</v>
      </c>
      <c r="AL148" t="n">
        <v>4.089017</v>
      </c>
      <c r="AM148" t="n">
        <v>4.17756</v>
      </c>
      <c r="AN148" t="n">
        <v>4.140626</v>
      </c>
      <c r="AO148" t="n">
        <v>4.106984</v>
      </c>
      <c r="AP148" t="n">
        <v>3.890771</v>
      </c>
      <c r="AQ148" t="n">
        <v>3.255464</v>
      </c>
      <c r="AR148" t="n">
        <v>3.83063</v>
      </c>
      <c r="AS148" t="n">
        <v>3.90457</v>
      </c>
      <c r="AT148" t="n">
        <v>3.881358</v>
      </c>
      <c r="AU148" t="n">
        <v>4.184377</v>
      </c>
      <c r="AV148" t="n">
        <v>4.431722</v>
      </c>
      <c r="AW148" t="n">
        <v>4.187323</v>
      </c>
      <c r="AX148" t="n">
        <v>4.003088</v>
      </c>
      <c r="AY148" t="n">
        <v>1.816015</v>
      </c>
      <c r="AZ148" t="n">
        <v>4.719512</v>
      </c>
      <c r="BA148" t="n">
        <v>4.585308</v>
      </c>
      <c r="BB148" t="n">
        <v>4.358961</v>
      </c>
      <c r="BC148" t="n">
        <v>4.539254</v>
      </c>
      <c r="BD148" t="n">
        <v>5.311605</v>
      </c>
      <c r="BE148" t="n">
        <v>4.553472</v>
      </c>
      <c r="BF148" t="n">
        <v>3.974503</v>
      </c>
      <c r="BG148" t="n">
        <v>3.979307</v>
      </c>
      <c r="BH148" t="n">
        <v>4.37084</v>
      </c>
      <c r="BI148" t="n">
        <v>4.055926</v>
      </c>
      <c r="BJ148" t="n">
        <v>4.055279</v>
      </c>
      <c r="BK148" t="n">
        <v>4.193285</v>
      </c>
      <c r="BL148" t="n">
        <v>4.53477</v>
      </c>
      <c r="BM148" t="n">
        <v>4.142168</v>
      </c>
      <c r="BN148" t="n">
        <v>3.684764</v>
      </c>
    </row>
    <row r="149" spans="1:66">
      <c r="A149" t="n">
        <v>126.461389</v>
      </c>
      <c r="B149" t="n">
        <v>5.269224537037037</v>
      </c>
      <c r="C149" t="n">
        <v>3.706501</v>
      </c>
      <c r="D149" t="n">
        <v>3.630235</v>
      </c>
      <c r="E149" t="n">
        <v>3.608936</v>
      </c>
      <c r="F149" t="n">
        <v>3.47791</v>
      </c>
      <c r="G149" t="n">
        <v>-0.033692</v>
      </c>
      <c r="H149" t="n">
        <v>0.010536</v>
      </c>
      <c r="I149" t="n">
        <v>0.008049000000000001</v>
      </c>
      <c r="J149" t="n">
        <v>-0.038076</v>
      </c>
      <c r="K149" t="n">
        <v>7.886483</v>
      </c>
      <c r="L149" t="n">
        <v>7.68575</v>
      </c>
      <c r="M149" t="n">
        <v>8.470406000000001</v>
      </c>
      <c r="N149" t="n">
        <v>8.686631</v>
      </c>
      <c r="O149" t="n">
        <v>3.486018</v>
      </c>
      <c r="P149" t="n">
        <v>3.492205</v>
      </c>
      <c r="Q149" t="n">
        <v>4.044818</v>
      </c>
      <c r="R149" t="n">
        <v>3.654379</v>
      </c>
      <c r="S149" t="n">
        <v>-0.040345</v>
      </c>
      <c r="T149" t="n">
        <v>0.428701</v>
      </c>
      <c r="U149" t="n">
        <v>3.721287</v>
      </c>
      <c r="V149" t="n">
        <v>3.854599</v>
      </c>
      <c r="W149" t="n">
        <v>3.747248</v>
      </c>
      <c r="X149" t="n">
        <v>3.753654</v>
      </c>
      <c r="Y149" t="n">
        <v>3.643039</v>
      </c>
      <c r="Z149" t="n">
        <v>3.819256</v>
      </c>
      <c r="AA149" t="n">
        <v>3.722716</v>
      </c>
      <c r="AB149" t="n">
        <v>3.716648</v>
      </c>
      <c r="AC149" t="n">
        <v>3.867221</v>
      </c>
      <c r="AD149" t="n">
        <v>3.891043</v>
      </c>
      <c r="AE149" t="n">
        <v>4.004123</v>
      </c>
      <c r="AF149" t="n">
        <v>3.986424</v>
      </c>
      <c r="AG149" t="n">
        <v>4.108991</v>
      </c>
      <c r="AH149" t="n">
        <v>3.902911</v>
      </c>
      <c r="AI149" t="n">
        <v>1.112439</v>
      </c>
      <c r="AJ149" t="n">
        <v>2.814756</v>
      </c>
      <c r="AK149" t="n">
        <v>3.525</v>
      </c>
      <c r="AL149" t="n">
        <v>4.118843</v>
      </c>
      <c r="AM149" t="n">
        <v>4.188214</v>
      </c>
      <c r="AN149" t="n">
        <v>4.161681</v>
      </c>
      <c r="AO149" t="n">
        <v>4.13321</v>
      </c>
      <c r="AP149" t="n">
        <v>3.899475</v>
      </c>
      <c r="AQ149" t="n">
        <v>3.262348</v>
      </c>
      <c r="AR149" t="n">
        <v>3.842346</v>
      </c>
      <c r="AS149" t="n">
        <v>3.910923</v>
      </c>
      <c r="AT149" t="n">
        <v>3.891734</v>
      </c>
      <c r="AU149" t="n">
        <v>4.213379</v>
      </c>
      <c r="AV149" t="n">
        <v>4.429358</v>
      </c>
      <c r="AW149" t="n">
        <v>4.215013</v>
      </c>
      <c r="AX149" t="n">
        <v>4.031274</v>
      </c>
      <c r="AY149" t="n">
        <v>1.82528</v>
      </c>
      <c r="AZ149" t="n">
        <v>4.739591</v>
      </c>
      <c r="BA149" t="n">
        <v>4.616387</v>
      </c>
      <c r="BB149" t="n">
        <v>4.377995</v>
      </c>
      <c r="BC149" t="n">
        <v>4.56146</v>
      </c>
      <c r="BD149" t="n">
        <v>5.342692</v>
      </c>
      <c r="BE149" t="n">
        <v>4.568305</v>
      </c>
      <c r="BF149" t="n">
        <v>4.003028</v>
      </c>
      <c r="BG149" t="n">
        <v>4.013497</v>
      </c>
      <c r="BH149" t="n">
        <v>4.405491</v>
      </c>
      <c r="BI149" t="n">
        <v>4.089428</v>
      </c>
      <c r="BJ149" t="n">
        <v>4.070386</v>
      </c>
      <c r="BK149" t="n">
        <v>4.223657</v>
      </c>
      <c r="BL149" t="n">
        <v>4.53848</v>
      </c>
      <c r="BM149" t="n">
        <v>4.182895</v>
      </c>
      <c r="BN149" t="n">
        <v>3.708004</v>
      </c>
    </row>
    <row r="150" spans="1:66">
      <c r="A150" t="n">
        <v>127.451667</v>
      </c>
      <c r="B150" t="n">
        <v>5.310486111111111</v>
      </c>
      <c r="C150" t="n">
        <v>3.721828</v>
      </c>
      <c r="D150" t="n">
        <v>3.65831</v>
      </c>
      <c r="E150" t="n">
        <v>3.641583</v>
      </c>
      <c r="F150" t="n">
        <v>3.493345</v>
      </c>
      <c r="G150" t="n">
        <v>-0.035591</v>
      </c>
      <c r="H150" t="n">
        <v>0.007051</v>
      </c>
      <c r="I150" t="n">
        <v>0.007288</v>
      </c>
      <c r="J150" t="n">
        <v>-0.039455</v>
      </c>
      <c r="K150" t="n">
        <v>7.95374</v>
      </c>
      <c r="L150" t="n">
        <v>7.767031</v>
      </c>
      <c r="M150" t="n">
        <v>8.519538000000001</v>
      </c>
      <c r="N150" t="n">
        <v>8.780483</v>
      </c>
      <c r="O150" t="n">
        <v>3.487792</v>
      </c>
      <c r="P150" t="n">
        <v>3.494499</v>
      </c>
      <c r="Q150" t="n">
        <v>4.071101</v>
      </c>
      <c r="R150" t="n">
        <v>3.669171</v>
      </c>
      <c r="S150" t="n">
        <v>-0.04256</v>
      </c>
      <c r="T150" t="n">
        <v>0.428944</v>
      </c>
      <c r="U150" t="n">
        <v>3.721911</v>
      </c>
      <c r="V150" t="n">
        <v>3.873981</v>
      </c>
      <c r="W150" t="n">
        <v>3.761954</v>
      </c>
      <c r="X150" t="n">
        <v>3.767033</v>
      </c>
      <c r="Y150" t="n">
        <v>3.655664</v>
      </c>
      <c r="Z150" t="n">
        <v>3.845384</v>
      </c>
      <c r="AA150" t="n">
        <v>3.741977</v>
      </c>
      <c r="AB150" t="n">
        <v>3.739125</v>
      </c>
      <c r="AC150" t="n">
        <v>3.884822</v>
      </c>
      <c r="AD150" t="n">
        <v>3.912732</v>
      </c>
      <c r="AE150" t="n">
        <v>4.008069</v>
      </c>
      <c r="AF150" t="n">
        <v>4.022368</v>
      </c>
      <c r="AG150" t="n">
        <v>4.153717</v>
      </c>
      <c r="AH150" t="n">
        <v>3.914623</v>
      </c>
      <c r="AI150" t="n">
        <v>1.104845</v>
      </c>
      <c r="AJ150" t="n">
        <v>2.812386</v>
      </c>
      <c r="AK150" t="n">
        <v>3.536306</v>
      </c>
      <c r="AL150" t="n">
        <v>4.147825</v>
      </c>
      <c r="AM150" t="n">
        <v>4.221657</v>
      </c>
      <c r="AN150" t="n">
        <v>4.180661</v>
      </c>
      <c r="AO150" t="n">
        <v>4.151993</v>
      </c>
      <c r="AP150" t="n">
        <v>3.943771</v>
      </c>
      <c r="AQ150" t="n">
        <v>3.287774</v>
      </c>
      <c r="AR150" t="n">
        <v>3.872903</v>
      </c>
      <c r="AS150" t="n">
        <v>3.920779</v>
      </c>
      <c r="AT150" t="n">
        <v>3.905425</v>
      </c>
      <c r="AU150" t="n">
        <v>4.235818</v>
      </c>
      <c r="AV150" t="n">
        <v>4.462495</v>
      </c>
      <c r="AW150" t="n">
        <v>4.244866</v>
      </c>
      <c r="AX150" t="n">
        <v>4.043639</v>
      </c>
      <c r="AY150" t="n">
        <v>1.832276</v>
      </c>
      <c r="AZ150" t="n">
        <v>4.778197</v>
      </c>
      <c r="BA150" t="n">
        <v>4.636096</v>
      </c>
      <c r="BB150" t="n">
        <v>4.385653</v>
      </c>
      <c r="BC150" t="n">
        <v>4.5733</v>
      </c>
      <c r="BD150" t="n">
        <v>5.358726</v>
      </c>
      <c r="BE150" t="n">
        <v>4.589141</v>
      </c>
      <c r="BF150" t="n">
        <v>4.00435</v>
      </c>
      <c r="BG150" t="n">
        <v>4.028545</v>
      </c>
      <c r="BH150" t="n">
        <v>4.416481</v>
      </c>
      <c r="BI150" t="n">
        <v>4.116776</v>
      </c>
      <c r="BJ150" t="n">
        <v>4.099532</v>
      </c>
      <c r="BK150" t="n">
        <v>4.244459</v>
      </c>
      <c r="BL150" t="n">
        <v>4.557828</v>
      </c>
      <c r="BM150" t="n">
        <v>4.217536</v>
      </c>
      <c r="BN150" t="n">
        <v>3.716032</v>
      </c>
    </row>
    <row r="151" spans="1:66">
      <c r="A151" t="n">
        <v>128.448333</v>
      </c>
      <c r="B151" t="n">
        <v>5.352013888888888</v>
      </c>
      <c r="C151" t="n">
        <v>3.732298</v>
      </c>
      <c r="D151" t="n">
        <v>3.65722</v>
      </c>
      <c r="E151" t="n">
        <v>3.66219</v>
      </c>
      <c r="F151" t="n">
        <v>3.50929</v>
      </c>
      <c r="G151" t="n">
        <v>-0.035997</v>
      </c>
      <c r="H151" t="n">
        <v>0.010369</v>
      </c>
      <c r="I151" t="n">
        <v>0.007242</v>
      </c>
      <c r="J151" t="n">
        <v>-0.03969</v>
      </c>
      <c r="K151" t="n">
        <v>8.004832</v>
      </c>
      <c r="L151" t="n">
        <v>7.838835</v>
      </c>
      <c r="M151" t="n">
        <v>8.605865</v>
      </c>
      <c r="N151" t="n">
        <v>8.828776</v>
      </c>
      <c r="O151" t="n">
        <v>3.504</v>
      </c>
      <c r="P151" t="n">
        <v>3.50901</v>
      </c>
      <c r="Q151" t="n">
        <v>4.091939</v>
      </c>
      <c r="R151" t="n">
        <v>3.698846</v>
      </c>
      <c r="S151" t="n">
        <v>-0.042264</v>
      </c>
      <c r="T151" t="n">
        <v>0.430638</v>
      </c>
      <c r="U151" t="n">
        <v>3.741348</v>
      </c>
      <c r="V151" t="n">
        <v>3.892324</v>
      </c>
      <c r="W151" t="n">
        <v>3.782042</v>
      </c>
      <c r="X151" t="n">
        <v>3.796126</v>
      </c>
      <c r="Y151" t="n">
        <v>3.673878</v>
      </c>
      <c r="Z151" t="n">
        <v>3.856358</v>
      </c>
      <c r="AA151" t="n">
        <v>3.767119</v>
      </c>
      <c r="AB151" t="n">
        <v>3.756005</v>
      </c>
      <c r="AC151" t="n">
        <v>3.934814</v>
      </c>
      <c r="AD151" t="n">
        <v>3.933754</v>
      </c>
      <c r="AE151" t="n">
        <v>4.031147</v>
      </c>
      <c r="AF151" t="n">
        <v>4.027103</v>
      </c>
      <c r="AG151" t="n">
        <v>4.174568</v>
      </c>
      <c r="AH151" t="n">
        <v>3.930467</v>
      </c>
      <c r="AI151" t="n">
        <v>1.101585</v>
      </c>
      <c r="AJ151" t="n">
        <v>2.822553</v>
      </c>
      <c r="AK151" t="n">
        <v>3.565072</v>
      </c>
      <c r="AL151" t="n">
        <v>4.146668</v>
      </c>
      <c r="AM151" t="n">
        <v>4.236485</v>
      </c>
      <c r="AN151" t="n">
        <v>4.203662</v>
      </c>
      <c r="AO151" t="n">
        <v>4.163234</v>
      </c>
      <c r="AP151" t="n">
        <v>3.953296</v>
      </c>
      <c r="AQ151" t="n">
        <v>3.302222</v>
      </c>
      <c r="AR151" t="n">
        <v>3.898233</v>
      </c>
      <c r="AS151" t="n">
        <v>3.941777</v>
      </c>
      <c r="AT151" t="n">
        <v>3.93846</v>
      </c>
      <c r="AU151" t="n">
        <v>4.249155</v>
      </c>
      <c r="AV151" t="n">
        <v>4.485844</v>
      </c>
      <c r="AW151" t="n">
        <v>4.262244</v>
      </c>
      <c r="AX151" t="n">
        <v>4.075654</v>
      </c>
      <c r="AY151" t="n">
        <v>1.837144</v>
      </c>
      <c r="AZ151" t="n">
        <v>4.791027</v>
      </c>
      <c r="BA151" t="n">
        <v>4.665106</v>
      </c>
      <c r="BB151" t="n">
        <v>4.419323</v>
      </c>
      <c r="BC151" t="n">
        <v>4.607225</v>
      </c>
      <c r="BD151" t="n">
        <v>5.407653</v>
      </c>
      <c r="BE151" t="n">
        <v>4.615945</v>
      </c>
      <c r="BF151" t="n">
        <v>4.030529</v>
      </c>
      <c r="BG151" t="n">
        <v>4.040114</v>
      </c>
      <c r="BH151" t="n">
        <v>4.453969</v>
      </c>
      <c r="BI151" t="n">
        <v>4.140562</v>
      </c>
      <c r="BJ151" t="n">
        <v>4.130097</v>
      </c>
      <c r="BK151" t="n">
        <v>4.262937</v>
      </c>
      <c r="BL151" t="n">
        <v>4.586235</v>
      </c>
      <c r="BM151" t="n">
        <v>4.212517</v>
      </c>
      <c r="BN151" t="n">
        <v>3.733663</v>
      </c>
    </row>
    <row r="152" spans="1:66">
      <c r="A152" t="n">
        <v>129.443056</v>
      </c>
      <c r="B152" t="n">
        <v>5.393460648148149</v>
      </c>
      <c r="C152" t="n">
        <v>3.763749</v>
      </c>
      <c r="D152" t="n">
        <v>3.666936</v>
      </c>
      <c r="E152" t="n">
        <v>3.663459</v>
      </c>
      <c r="F152" t="n">
        <v>3.51611</v>
      </c>
      <c r="G152" t="n">
        <v>-0.035688</v>
      </c>
      <c r="H152" t="n">
        <v>0.008358000000000001</v>
      </c>
      <c r="I152" t="n">
        <v>0.005653</v>
      </c>
      <c r="J152" t="n">
        <v>-0.041337</v>
      </c>
      <c r="K152" t="n">
        <v>8.085107000000001</v>
      </c>
      <c r="L152" t="n">
        <v>7.885452</v>
      </c>
      <c r="M152" t="n">
        <v>8.647297999999999</v>
      </c>
      <c r="N152" t="n">
        <v>8.910977000000001</v>
      </c>
      <c r="O152" t="n">
        <v>3.523522</v>
      </c>
      <c r="P152" t="n">
        <v>3.531629</v>
      </c>
      <c r="Q152" t="n">
        <v>4.113436</v>
      </c>
      <c r="R152" t="n">
        <v>3.718771</v>
      </c>
      <c r="S152" t="n">
        <v>-0.047075</v>
      </c>
      <c r="T152" t="n">
        <v>0.430037</v>
      </c>
      <c r="U152" t="n">
        <v>3.755216</v>
      </c>
      <c r="V152" t="n">
        <v>3.918282</v>
      </c>
      <c r="W152" t="n">
        <v>3.805164</v>
      </c>
      <c r="X152" t="n">
        <v>3.811528</v>
      </c>
      <c r="Y152" t="n">
        <v>3.689837</v>
      </c>
      <c r="Z152" t="n">
        <v>3.879114</v>
      </c>
      <c r="AA152" t="n">
        <v>3.793921</v>
      </c>
      <c r="AB152" t="n">
        <v>3.776834</v>
      </c>
      <c r="AC152" t="n">
        <v>3.949871</v>
      </c>
      <c r="AD152" t="n">
        <v>3.959205</v>
      </c>
      <c r="AE152" t="n">
        <v>4.049321</v>
      </c>
      <c r="AF152" t="n">
        <v>4.046366</v>
      </c>
      <c r="AG152" t="n">
        <v>4.184315</v>
      </c>
      <c r="AH152" t="n">
        <v>3.947189</v>
      </c>
      <c r="AI152" t="n">
        <v>1.093684</v>
      </c>
      <c r="AJ152" t="n">
        <v>2.818663</v>
      </c>
      <c r="AK152" t="n">
        <v>3.559361</v>
      </c>
      <c r="AL152" t="n">
        <v>4.151397</v>
      </c>
      <c r="AM152" t="n">
        <v>4.267959</v>
      </c>
      <c r="AN152" t="n">
        <v>4.233336</v>
      </c>
      <c r="AO152" t="n">
        <v>4.194749</v>
      </c>
      <c r="AP152" t="n">
        <v>3.976893</v>
      </c>
      <c r="AQ152" t="n">
        <v>3.328732</v>
      </c>
      <c r="AR152" t="n">
        <v>3.931545</v>
      </c>
      <c r="AS152" t="n">
        <v>3.957187</v>
      </c>
      <c r="AT152" t="n">
        <v>3.954714</v>
      </c>
      <c r="AU152" t="n">
        <v>4.269794</v>
      </c>
      <c r="AV152" t="n">
        <v>4.500958</v>
      </c>
      <c r="AW152" t="n">
        <v>4.272624</v>
      </c>
      <c r="AX152" t="n">
        <v>4.084427</v>
      </c>
      <c r="AY152" t="n">
        <v>1.840625</v>
      </c>
      <c r="AZ152" t="n">
        <v>4.808395</v>
      </c>
      <c r="BA152" t="n">
        <v>4.685822</v>
      </c>
      <c r="BB152" t="n">
        <v>4.44794</v>
      </c>
      <c r="BC152" t="n">
        <v>4.632066</v>
      </c>
      <c r="BD152" t="n">
        <v>5.421823</v>
      </c>
      <c r="BE152" t="n">
        <v>4.650724</v>
      </c>
      <c r="BF152" t="n">
        <v>4.065273</v>
      </c>
      <c r="BG152" t="n">
        <v>4.086474</v>
      </c>
      <c r="BH152" t="n">
        <v>4.486234</v>
      </c>
      <c r="BI152" t="n">
        <v>4.16225</v>
      </c>
      <c r="BJ152" t="n">
        <v>4.160997</v>
      </c>
      <c r="BK152" t="n">
        <v>4.286297</v>
      </c>
      <c r="BL152" t="n">
        <v>4.617706</v>
      </c>
      <c r="BM152" t="n">
        <v>4.239219</v>
      </c>
      <c r="BN152" t="n">
        <v>3.749781</v>
      </c>
    </row>
    <row r="153" spans="1:66">
      <c r="A153" t="n">
        <v>130.439722</v>
      </c>
      <c r="B153" t="n">
        <v>5.434988425925926</v>
      </c>
      <c r="C153" t="n">
        <v>3.778936</v>
      </c>
      <c r="D153" t="n">
        <v>3.69094</v>
      </c>
      <c r="E153" t="n">
        <v>3.696403</v>
      </c>
      <c r="F153" t="n">
        <v>3.540464</v>
      </c>
      <c r="G153" t="n">
        <v>-0.036218</v>
      </c>
      <c r="H153" t="n">
        <v>0.007118</v>
      </c>
      <c r="I153" t="n">
        <v>0.001592</v>
      </c>
      <c r="J153" t="n">
        <v>-0.043946</v>
      </c>
      <c r="K153" t="n">
        <v>8.180249999999999</v>
      </c>
      <c r="L153" t="n">
        <v>7.958433</v>
      </c>
      <c r="M153" t="n">
        <v>8.734128999999999</v>
      </c>
      <c r="N153" t="n">
        <v>8.959349</v>
      </c>
      <c r="O153" t="n">
        <v>3.554163</v>
      </c>
      <c r="P153" t="n">
        <v>3.537139</v>
      </c>
      <c r="Q153" t="n">
        <v>4.127696</v>
      </c>
      <c r="R153" t="n">
        <v>3.740369</v>
      </c>
      <c r="S153" t="n">
        <v>-0.04824</v>
      </c>
      <c r="T153" t="n">
        <v>0.432901</v>
      </c>
      <c r="U153" t="n">
        <v>3.775806</v>
      </c>
      <c r="V153" t="n">
        <v>3.933095</v>
      </c>
      <c r="W153" t="n">
        <v>3.836937</v>
      </c>
      <c r="X153" t="n">
        <v>3.830871</v>
      </c>
      <c r="Y153" t="n">
        <v>3.713476</v>
      </c>
      <c r="Z153" t="n">
        <v>3.893405</v>
      </c>
      <c r="AA153" t="n">
        <v>3.809268</v>
      </c>
      <c r="AB153" t="n">
        <v>3.79228</v>
      </c>
      <c r="AC153" t="n">
        <v>3.937686</v>
      </c>
      <c r="AD153" t="n">
        <v>3.983151</v>
      </c>
      <c r="AE153" t="n">
        <v>4.069291</v>
      </c>
      <c r="AF153" t="n">
        <v>4.035866</v>
      </c>
      <c r="AG153" t="n">
        <v>4.19846</v>
      </c>
      <c r="AH153" t="n">
        <v>3.959413</v>
      </c>
      <c r="AI153" t="n">
        <v>1.090107</v>
      </c>
      <c r="AJ153" t="n">
        <v>2.812427</v>
      </c>
      <c r="AK153" t="n">
        <v>3.583215</v>
      </c>
      <c r="AL153" t="n">
        <v>4.186823</v>
      </c>
      <c r="AM153" t="n">
        <v>4.297499</v>
      </c>
      <c r="AN153" t="n">
        <v>4.276399</v>
      </c>
      <c r="AO153" t="n">
        <v>4.215711</v>
      </c>
      <c r="AP153" t="n">
        <v>3.997481</v>
      </c>
      <c r="AQ153" t="n">
        <v>3.341588</v>
      </c>
      <c r="AR153" t="n">
        <v>3.918419</v>
      </c>
      <c r="AS153" t="n">
        <v>3.984208</v>
      </c>
      <c r="AT153" t="n">
        <v>3.95771</v>
      </c>
      <c r="AU153" t="n">
        <v>4.289605</v>
      </c>
      <c r="AV153" t="n">
        <v>4.512565</v>
      </c>
      <c r="AW153" t="n">
        <v>4.313105</v>
      </c>
      <c r="AX153" t="n">
        <v>4.091224</v>
      </c>
      <c r="AY153" t="n">
        <v>1.839902</v>
      </c>
      <c r="AZ153" t="n">
        <v>4.831715</v>
      </c>
      <c r="BA153" t="n">
        <v>4.707033</v>
      </c>
      <c r="BB153" t="n">
        <v>4.469185</v>
      </c>
      <c r="BC153" t="n">
        <v>4.645752</v>
      </c>
      <c r="BD153" t="n">
        <v>5.442303</v>
      </c>
      <c r="BE153" t="n">
        <v>4.674526</v>
      </c>
      <c r="BF153" t="n">
        <v>4.077206</v>
      </c>
      <c r="BG153" t="n">
        <v>4.114538</v>
      </c>
      <c r="BH153" t="n">
        <v>4.519089</v>
      </c>
      <c r="BI153" t="n">
        <v>4.178015</v>
      </c>
      <c r="BJ153" t="n">
        <v>4.166659</v>
      </c>
      <c r="BK153" t="n">
        <v>4.312693</v>
      </c>
      <c r="BL153" t="n">
        <v>4.645541</v>
      </c>
      <c r="BM153" t="n">
        <v>4.271418</v>
      </c>
      <c r="BN153" t="n">
        <v>3.77046</v>
      </c>
    </row>
    <row r="154" spans="1:66">
      <c r="A154" t="n">
        <v>131.436111</v>
      </c>
      <c r="B154" t="n">
        <v>5.47650462962963</v>
      </c>
      <c r="C154" t="n">
        <v>3.793618</v>
      </c>
      <c r="D154" t="n">
        <v>3.707895</v>
      </c>
      <c r="E154" t="n">
        <v>3.716544</v>
      </c>
      <c r="F154" t="n">
        <v>3.572518</v>
      </c>
      <c r="G154" t="n">
        <v>-0.037967</v>
      </c>
      <c r="H154" t="n">
        <v>0.007389</v>
      </c>
      <c r="I154" t="n">
        <v>0.00228</v>
      </c>
      <c r="J154" t="n">
        <v>-0.03988</v>
      </c>
      <c r="K154" t="n">
        <v>8.186801000000001</v>
      </c>
      <c r="L154" t="n">
        <v>8.006945999999999</v>
      </c>
      <c r="M154" t="n">
        <v>8.794929</v>
      </c>
      <c r="N154" t="n">
        <v>9.044369</v>
      </c>
      <c r="O154" t="n">
        <v>3.576262</v>
      </c>
      <c r="P154" t="n">
        <v>3.563518</v>
      </c>
      <c r="Q154" t="n">
        <v>4.136983</v>
      </c>
      <c r="R154" t="n">
        <v>3.780673</v>
      </c>
      <c r="S154" t="n">
        <v>-0.046796</v>
      </c>
      <c r="T154" t="n">
        <v>0.438626</v>
      </c>
      <c r="U154" t="n">
        <v>3.790039</v>
      </c>
      <c r="V154" t="n">
        <v>3.947948</v>
      </c>
      <c r="W154" t="n">
        <v>3.859495</v>
      </c>
      <c r="X154" t="n">
        <v>3.868961</v>
      </c>
      <c r="Y154" t="n">
        <v>3.726234</v>
      </c>
      <c r="Z154" t="n">
        <v>3.922033</v>
      </c>
      <c r="AA154" t="n">
        <v>3.828339</v>
      </c>
      <c r="AB154" t="n">
        <v>3.810952</v>
      </c>
      <c r="AC154" t="n">
        <v>3.961219</v>
      </c>
      <c r="AD154" t="n">
        <v>3.998934</v>
      </c>
      <c r="AE154" t="n">
        <v>4.092263</v>
      </c>
      <c r="AF154" t="n">
        <v>4.068871</v>
      </c>
      <c r="AG154" t="n">
        <v>4.227509</v>
      </c>
      <c r="AH154" t="n">
        <v>3.992697</v>
      </c>
      <c r="AI154" t="n">
        <v>1.091048</v>
      </c>
      <c r="AJ154" t="n">
        <v>2.819395</v>
      </c>
      <c r="AK154" t="n">
        <v>3.605711</v>
      </c>
      <c r="AL154" t="n">
        <v>4.221935</v>
      </c>
      <c r="AM154" t="n">
        <v>4.304606</v>
      </c>
      <c r="AN154" t="n">
        <v>4.2732</v>
      </c>
      <c r="AO154" t="n">
        <v>4.231536</v>
      </c>
      <c r="AP154" t="n">
        <v>4.023275</v>
      </c>
      <c r="AQ154" t="n">
        <v>3.353727</v>
      </c>
      <c r="AR154" t="n">
        <v>3.940027</v>
      </c>
      <c r="AS154" t="n">
        <v>4.003884</v>
      </c>
      <c r="AT154" t="n">
        <v>3.965797</v>
      </c>
      <c r="AU154" t="n">
        <v>4.308319</v>
      </c>
      <c r="AV154" t="n">
        <v>4.55065</v>
      </c>
      <c r="AW154" t="n">
        <v>4.348572</v>
      </c>
      <c r="AX154" t="n">
        <v>4.118097</v>
      </c>
      <c r="AY154" t="n">
        <v>1.833522</v>
      </c>
      <c r="AZ154" t="n">
        <v>4.838149</v>
      </c>
      <c r="BA154" t="n">
        <v>4.745133</v>
      </c>
      <c r="BB154" t="n">
        <v>4.473084</v>
      </c>
      <c r="BC154" t="n">
        <v>4.654032</v>
      </c>
      <c r="BD154" t="n">
        <v>5.486171</v>
      </c>
      <c r="BE154" t="n">
        <v>4.698363</v>
      </c>
      <c r="BF154" t="n">
        <v>4.082522</v>
      </c>
      <c r="BG154" t="n">
        <v>4.156332</v>
      </c>
      <c r="BH154" t="n">
        <v>4.562926</v>
      </c>
      <c r="BI154" t="n">
        <v>4.201401</v>
      </c>
      <c r="BJ154" t="n">
        <v>4.196164</v>
      </c>
      <c r="BK154" t="n">
        <v>4.341715</v>
      </c>
      <c r="BL154" t="n">
        <v>4.666972</v>
      </c>
      <c r="BM154" t="n">
        <v>4.299575</v>
      </c>
      <c r="BN154" t="n">
        <v>3.798304</v>
      </c>
    </row>
    <row r="155" spans="1:66">
      <c r="A155" t="n">
        <v>132.431111</v>
      </c>
      <c r="B155" t="n">
        <v>5.517962962962963</v>
      </c>
      <c r="C155" t="n">
        <v>3.81287</v>
      </c>
      <c r="D155" t="n">
        <v>3.731648</v>
      </c>
      <c r="E155" t="n">
        <v>3.726048</v>
      </c>
      <c r="F155" t="n">
        <v>3.586164</v>
      </c>
      <c r="G155" t="n">
        <v>-0.037352</v>
      </c>
      <c r="H155" t="n">
        <v>0.0089</v>
      </c>
      <c r="I155" t="n">
        <v>0.004403</v>
      </c>
      <c r="J155" t="n">
        <v>-0.044083</v>
      </c>
      <c r="K155" t="n">
        <v>8.254555</v>
      </c>
      <c r="L155" t="n">
        <v>8.061038999999999</v>
      </c>
      <c r="M155" t="n">
        <v>8.893801</v>
      </c>
      <c r="N155" t="n">
        <v>9.098742</v>
      </c>
      <c r="O155" t="n">
        <v>3.594679</v>
      </c>
      <c r="P155" t="n">
        <v>3.5793</v>
      </c>
      <c r="Q155" t="n">
        <v>4.171718</v>
      </c>
      <c r="R155" t="n">
        <v>3.790938</v>
      </c>
      <c r="S155" t="n">
        <v>-0.049485</v>
      </c>
      <c r="T155" t="n">
        <v>0.434772</v>
      </c>
      <c r="U155" t="n">
        <v>3.814883</v>
      </c>
      <c r="V155" t="n">
        <v>3.974245</v>
      </c>
      <c r="W155" t="n">
        <v>3.882493</v>
      </c>
      <c r="X155" t="n">
        <v>3.873211</v>
      </c>
      <c r="Y155" t="n">
        <v>3.743159</v>
      </c>
      <c r="Z155" t="n">
        <v>3.932462</v>
      </c>
      <c r="AA155" t="n">
        <v>3.845735</v>
      </c>
      <c r="AB155" t="n">
        <v>3.821909</v>
      </c>
      <c r="AC155" t="n">
        <v>3.980627</v>
      </c>
      <c r="AD155" t="n">
        <v>4.021088</v>
      </c>
      <c r="AE155" t="n">
        <v>4.101268</v>
      </c>
      <c r="AF155" t="n">
        <v>4.090592</v>
      </c>
      <c r="AG155" t="n">
        <v>4.233026</v>
      </c>
      <c r="AH155" t="n">
        <v>4.021855</v>
      </c>
      <c r="AI155" t="n">
        <v>1.089426</v>
      </c>
      <c r="AJ155" t="n">
        <v>2.816545</v>
      </c>
      <c r="AK155" t="n">
        <v>3.615479</v>
      </c>
      <c r="AL155" t="n">
        <v>4.229377</v>
      </c>
      <c r="AM155" t="n">
        <v>4.35224</v>
      </c>
      <c r="AN155" t="n">
        <v>4.290875</v>
      </c>
      <c r="AO155" t="n">
        <v>4.260778</v>
      </c>
      <c r="AP155" t="n">
        <v>4.036942</v>
      </c>
      <c r="AQ155" t="n">
        <v>3.370149</v>
      </c>
      <c r="AR155" t="n">
        <v>3.956003</v>
      </c>
      <c r="AS155" t="n">
        <v>4.02493</v>
      </c>
      <c r="AT155" t="n">
        <v>4.003191</v>
      </c>
      <c r="AU155" t="n">
        <v>4.322058</v>
      </c>
      <c r="AV155" t="n">
        <v>4.552127</v>
      </c>
      <c r="AW155" t="n">
        <v>4.356743</v>
      </c>
      <c r="AX155" t="n">
        <v>4.125893</v>
      </c>
      <c r="AY155" t="n">
        <v>1.829235</v>
      </c>
      <c r="AZ155" t="n">
        <v>4.839666</v>
      </c>
      <c r="BA155" t="n">
        <v>4.745934</v>
      </c>
      <c r="BB155" t="n">
        <v>4.495865</v>
      </c>
      <c r="BC155" t="n">
        <v>4.693611</v>
      </c>
      <c r="BD155" t="n">
        <v>5.5047</v>
      </c>
      <c r="BE155" t="n">
        <v>4.700013</v>
      </c>
      <c r="BF155" t="n">
        <v>4.105355</v>
      </c>
      <c r="BG155" t="n">
        <v>4.186928</v>
      </c>
      <c r="BH155" t="n">
        <v>4.603683</v>
      </c>
      <c r="BI155" t="n">
        <v>4.22781</v>
      </c>
      <c r="BJ155" t="n">
        <v>4.222699</v>
      </c>
      <c r="BK155" t="n">
        <v>4.35039</v>
      </c>
      <c r="BL155" t="n">
        <v>4.703819</v>
      </c>
      <c r="BM155" t="n">
        <v>4.311955</v>
      </c>
      <c r="BN155" t="n">
        <v>3.83614</v>
      </c>
    </row>
    <row r="156" spans="1:66">
      <c r="A156" t="n">
        <v>133.4225</v>
      </c>
      <c r="B156" t="n">
        <v>5.559270833333334</v>
      </c>
      <c r="C156" t="n">
        <v>3.836336</v>
      </c>
      <c r="D156" t="n">
        <v>3.76137</v>
      </c>
      <c r="E156" t="n">
        <v>3.742775</v>
      </c>
      <c r="F156" t="n">
        <v>3.611248</v>
      </c>
      <c r="G156" t="n">
        <v>-0.037401</v>
      </c>
      <c r="H156" t="n">
        <v>0.00613</v>
      </c>
      <c r="I156" t="n">
        <v>0.002709</v>
      </c>
      <c r="J156" t="n">
        <v>-0.042682</v>
      </c>
      <c r="K156" t="n">
        <v>8.334334999999999</v>
      </c>
      <c r="L156" t="n">
        <v>8.160024999999999</v>
      </c>
      <c r="M156" t="n">
        <v>8.993221</v>
      </c>
      <c r="N156" t="n">
        <v>9.184453</v>
      </c>
      <c r="O156" t="n">
        <v>3.608503</v>
      </c>
      <c r="P156" t="n">
        <v>3.603093</v>
      </c>
      <c r="Q156" t="n">
        <v>4.195717</v>
      </c>
      <c r="R156" t="n">
        <v>3.807653</v>
      </c>
      <c r="S156" t="n">
        <v>-0.051693</v>
      </c>
      <c r="T156" t="n">
        <v>0.440333</v>
      </c>
      <c r="U156" t="n">
        <v>3.843417</v>
      </c>
      <c r="V156" t="n">
        <v>4.001311</v>
      </c>
      <c r="W156" t="n">
        <v>3.899844</v>
      </c>
      <c r="X156" t="n">
        <v>3.892366</v>
      </c>
      <c r="Y156" t="n">
        <v>3.738404</v>
      </c>
      <c r="Z156" t="n">
        <v>3.953411</v>
      </c>
      <c r="AA156" t="n">
        <v>3.865703</v>
      </c>
      <c r="AB156" t="n">
        <v>3.826371</v>
      </c>
      <c r="AC156" t="n">
        <v>3.98655</v>
      </c>
      <c r="AD156" t="n">
        <v>4.038395</v>
      </c>
      <c r="AE156" t="n">
        <v>4.120562</v>
      </c>
      <c r="AF156" t="n">
        <v>4.108895</v>
      </c>
      <c r="AG156" t="n">
        <v>4.25697</v>
      </c>
      <c r="AH156" t="n">
        <v>4.045816</v>
      </c>
      <c r="AI156" t="n">
        <v>1.082992</v>
      </c>
      <c r="AJ156" t="n">
        <v>2.825145</v>
      </c>
      <c r="AK156" t="n">
        <v>3.637161</v>
      </c>
      <c r="AL156" t="n">
        <v>4.253737</v>
      </c>
      <c r="AM156" t="n">
        <v>4.361149</v>
      </c>
      <c r="AN156" t="n">
        <v>4.319881</v>
      </c>
      <c r="AO156" t="n">
        <v>4.277685</v>
      </c>
      <c r="AP156" t="n">
        <v>4.069357</v>
      </c>
      <c r="AQ156" t="n">
        <v>3.392253</v>
      </c>
      <c r="AR156" t="n">
        <v>3.975724</v>
      </c>
      <c r="AS156" t="n">
        <v>4.039427</v>
      </c>
      <c r="AT156" t="n">
        <v>4.017922</v>
      </c>
      <c r="AU156" t="n">
        <v>4.363151</v>
      </c>
      <c r="AV156" t="n">
        <v>4.580361</v>
      </c>
      <c r="AW156" t="n">
        <v>4.378968</v>
      </c>
      <c r="AX156" t="n">
        <v>4.176242</v>
      </c>
      <c r="AY156" t="n">
        <v>1.816675</v>
      </c>
      <c r="AZ156" t="n">
        <v>4.854568</v>
      </c>
      <c r="BA156" t="n">
        <v>4.790519</v>
      </c>
      <c r="BB156" t="n">
        <v>4.509535</v>
      </c>
      <c r="BC156" t="n">
        <v>4.712818</v>
      </c>
      <c r="BD156" t="n">
        <v>5.572057</v>
      </c>
      <c r="BE156" t="n">
        <v>4.733231</v>
      </c>
      <c r="BF156" t="n">
        <v>4.126586</v>
      </c>
      <c r="BG156" t="n">
        <v>4.209411</v>
      </c>
      <c r="BH156" t="n">
        <v>4.614536</v>
      </c>
      <c r="BI156" t="n">
        <v>4.252247</v>
      </c>
      <c r="BJ156" t="n">
        <v>4.246867</v>
      </c>
      <c r="BK156" t="n">
        <v>4.376626</v>
      </c>
      <c r="BL156" t="n">
        <v>4.731704</v>
      </c>
      <c r="BM156" t="n">
        <v>4.325591</v>
      </c>
      <c r="BN156" t="n">
        <v>3.849058</v>
      </c>
    </row>
    <row r="157" spans="1:66">
      <c r="A157" t="n">
        <v>134.402222</v>
      </c>
      <c r="B157" t="n">
        <v>5.600092592592593</v>
      </c>
      <c r="C157" t="n">
        <v>3.837249</v>
      </c>
      <c r="D157" t="n">
        <v>3.771644</v>
      </c>
      <c r="E157" t="n">
        <v>3.771056</v>
      </c>
      <c r="F157" t="n">
        <v>3.620972</v>
      </c>
      <c r="G157" t="n">
        <v>-0.039392</v>
      </c>
      <c r="H157" t="n">
        <v>0.007325</v>
      </c>
      <c r="I157" t="n">
        <v>0.000718</v>
      </c>
      <c r="J157" t="n">
        <v>-0.045507</v>
      </c>
      <c r="K157" t="n">
        <v>8.420481000000001</v>
      </c>
      <c r="L157" t="n">
        <v>8.228885999999999</v>
      </c>
      <c r="M157" t="n">
        <v>9.057700000000001</v>
      </c>
      <c r="N157" t="n">
        <v>9.296484</v>
      </c>
      <c r="O157" t="n">
        <v>3.618282</v>
      </c>
      <c r="P157" t="n">
        <v>3.614506</v>
      </c>
      <c r="Q157" t="n">
        <v>4.216895</v>
      </c>
      <c r="R157" t="n">
        <v>3.830018</v>
      </c>
      <c r="S157" t="n">
        <v>-0.04879</v>
      </c>
      <c r="T157" t="n">
        <v>0.442376</v>
      </c>
      <c r="U157" t="n">
        <v>3.854354</v>
      </c>
      <c r="V157" t="n">
        <v>4.023314</v>
      </c>
      <c r="W157" t="n">
        <v>3.926489</v>
      </c>
      <c r="X157" t="n">
        <v>3.916785</v>
      </c>
      <c r="Y157" t="n">
        <v>3.74314</v>
      </c>
      <c r="Z157" t="n">
        <v>3.986183</v>
      </c>
      <c r="AA157" t="n">
        <v>3.89188</v>
      </c>
      <c r="AB157" t="n">
        <v>3.856295</v>
      </c>
      <c r="AC157" t="n">
        <v>4.014968</v>
      </c>
      <c r="AD157" t="n">
        <v>4.070349</v>
      </c>
      <c r="AE157" t="n">
        <v>4.158856</v>
      </c>
      <c r="AF157" t="n">
        <v>4.121086</v>
      </c>
      <c r="AG157" t="n">
        <v>4.272872</v>
      </c>
      <c r="AH157" t="n">
        <v>4.065233</v>
      </c>
      <c r="AI157" t="n">
        <v>1.084526</v>
      </c>
      <c r="AJ157" t="n">
        <v>2.824205</v>
      </c>
      <c r="AK157" t="n">
        <v>3.667905</v>
      </c>
      <c r="AL157" t="n">
        <v>4.271365</v>
      </c>
      <c r="AM157" t="n">
        <v>4.386223</v>
      </c>
      <c r="AN157" t="n">
        <v>4.328726</v>
      </c>
      <c r="AO157" t="n">
        <v>4.29518</v>
      </c>
      <c r="AP157" t="n">
        <v>4.09109</v>
      </c>
      <c r="AQ157" t="n">
        <v>3.408703</v>
      </c>
      <c r="AR157" t="n">
        <v>3.993464</v>
      </c>
      <c r="AS157" t="n">
        <v>4.070121</v>
      </c>
      <c r="AT157" t="n">
        <v>4.051606</v>
      </c>
      <c r="AU157" t="n">
        <v>4.362463</v>
      </c>
      <c r="AV157" t="n">
        <v>4.608674</v>
      </c>
      <c r="AW157" t="n">
        <v>4.403139</v>
      </c>
      <c r="AX157" t="n">
        <v>4.188682</v>
      </c>
      <c r="AY157" t="n">
        <v>1.815565</v>
      </c>
      <c r="AZ157" t="n">
        <v>4.872786</v>
      </c>
      <c r="BA157" t="n">
        <v>4.806071</v>
      </c>
      <c r="BB157" t="n">
        <v>4.554175</v>
      </c>
      <c r="BC157" t="n">
        <v>4.724018</v>
      </c>
      <c r="BD157" t="n">
        <v>5.577141</v>
      </c>
      <c r="BE157" t="n">
        <v>4.75794</v>
      </c>
      <c r="BF157" t="n">
        <v>4.147108</v>
      </c>
      <c r="BG157" t="n">
        <v>4.247225</v>
      </c>
      <c r="BH157" t="n">
        <v>4.646818</v>
      </c>
      <c r="BI157" t="n">
        <v>4.284578</v>
      </c>
      <c r="BJ157" t="n">
        <v>4.26868</v>
      </c>
      <c r="BK157" t="n">
        <v>4.399676</v>
      </c>
      <c r="BL157" t="n">
        <v>4.757128</v>
      </c>
      <c r="BM157" t="n">
        <v>4.373081</v>
      </c>
      <c r="BN157" t="n">
        <v>3.862234</v>
      </c>
    </row>
    <row r="158" spans="1:66">
      <c r="A158" t="n">
        <v>135.399167</v>
      </c>
      <c r="B158" t="n">
        <v>5.641631944444445</v>
      </c>
      <c r="C158" t="n">
        <v>3.867147</v>
      </c>
      <c r="D158" t="n">
        <v>3.778468</v>
      </c>
      <c r="E158" t="n">
        <v>3.780217</v>
      </c>
      <c r="F158" t="n">
        <v>3.646966</v>
      </c>
      <c r="G158" t="n">
        <v>-0.038033</v>
      </c>
      <c r="H158" t="n">
        <v>0.006072</v>
      </c>
      <c r="I158" t="n">
        <v>0.002736</v>
      </c>
      <c r="J158" t="n">
        <v>-0.043588</v>
      </c>
      <c r="K158" t="n">
        <v>8.479891</v>
      </c>
      <c r="L158" t="n">
        <v>8.299507</v>
      </c>
      <c r="M158" t="n">
        <v>9.088993</v>
      </c>
      <c r="N158" t="n">
        <v>9.364739999999999</v>
      </c>
      <c r="O158" t="n">
        <v>3.642883</v>
      </c>
      <c r="P158" t="n">
        <v>3.627136</v>
      </c>
      <c r="Q158" t="n">
        <v>4.225535</v>
      </c>
      <c r="R158" t="n">
        <v>3.861893</v>
      </c>
      <c r="S158" t="n">
        <v>-0.049664</v>
      </c>
      <c r="T158" t="n">
        <v>0.441291</v>
      </c>
      <c r="U158" t="n">
        <v>3.845424</v>
      </c>
      <c r="V158" t="n">
        <v>4.028262</v>
      </c>
      <c r="W158" t="n">
        <v>3.937493</v>
      </c>
      <c r="X158" t="n">
        <v>3.925833</v>
      </c>
      <c r="Y158" t="n">
        <v>3.76098</v>
      </c>
      <c r="Z158" t="n">
        <v>4.009448</v>
      </c>
      <c r="AA158" t="n">
        <v>3.906472</v>
      </c>
      <c r="AB158" t="n">
        <v>3.876542</v>
      </c>
      <c r="AC158" t="n">
        <v>4.020967</v>
      </c>
      <c r="AD158" t="n">
        <v>4.077698</v>
      </c>
      <c r="AE158" t="n">
        <v>4.174417</v>
      </c>
      <c r="AF158" t="n">
        <v>4.141022</v>
      </c>
      <c r="AG158" t="n">
        <v>4.315727</v>
      </c>
      <c r="AH158" t="n">
        <v>4.084311</v>
      </c>
      <c r="AI158" t="n">
        <v>1.075668</v>
      </c>
      <c r="AJ158" t="n">
        <v>2.831332</v>
      </c>
      <c r="AK158" t="n">
        <v>3.682444</v>
      </c>
      <c r="AL158" t="n">
        <v>4.298363</v>
      </c>
      <c r="AM158" t="n">
        <v>4.403964</v>
      </c>
      <c r="AN158" t="n">
        <v>4.342441</v>
      </c>
      <c r="AO158" t="n">
        <v>4.309868</v>
      </c>
      <c r="AP158" t="n">
        <v>4.085893</v>
      </c>
      <c r="AQ158" t="n">
        <v>3.41561</v>
      </c>
      <c r="AR158" t="n">
        <v>4.01321</v>
      </c>
      <c r="AS158" t="n">
        <v>4.061621</v>
      </c>
      <c r="AT158" t="n">
        <v>4.06329</v>
      </c>
      <c r="AU158" t="n">
        <v>4.382536</v>
      </c>
      <c r="AV158" t="n">
        <v>4.63617</v>
      </c>
      <c r="AW158" t="n">
        <v>4.426792</v>
      </c>
      <c r="AX158" t="n">
        <v>4.208124</v>
      </c>
      <c r="AY158" t="n">
        <v>1.822341</v>
      </c>
      <c r="AZ158" t="n">
        <v>4.894937</v>
      </c>
      <c r="BA158" t="n">
        <v>4.802845</v>
      </c>
      <c r="BB158" t="n">
        <v>4.571818</v>
      </c>
      <c r="BC158" t="n">
        <v>4.744202</v>
      </c>
      <c r="BD158" t="n">
        <v>5.595405</v>
      </c>
      <c r="BE158" t="n">
        <v>4.755062</v>
      </c>
      <c r="BF158" t="n">
        <v>4.155452</v>
      </c>
      <c r="BG158" t="n">
        <v>4.278131</v>
      </c>
      <c r="BH158" t="n">
        <v>4.656828</v>
      </c>
      <c r="BI158" t="n">
        <v>4.287095</v>
      </c>
      <c r="BJ158" t="n">
        <v>4.308087</v>
      </c>
      <c r="BK158" t="n">
        <v>4.425323</v>
      </c>
      <c r="BL158" t="n">
        <v>4.756621</v>
      </c>
      <c r="BM158" t="n">
        <v>4.384102</v>
      </c>
      <c r="BN158" t="n">
        <v>3.873223</v>
      </c>
    </row>
    <row r="159" spans="1:66">
      <c r="A159" t="n">
        <v>136.394722</v>
      </c>
      <c r="B159" t="n">
        <v>5.683113425925925</v>
      </c>
      <c r="C159" t="n">
        <v>3.892687</v>
      </c>
      <c r="D159" t="n">
        <v>3.811526</v>
      </c>
      <c r="E159" t="n">
        <v>3.801102</v>
      </c>
      <c r="F159" t="n">
        <v>3.661662</v>
      </c>
      <c r="G159" t="n">
        <v>-0.037344</v>
      </c>
      <c r="H159" t="n">
        <v>0.004288</v>
      </c>
      <c r="I159" t="n">
        <v>-0.001704</v>
      </c>
      <c r="J159" t="n">
        <v>-0.041945</v>
      </c>
      <c r="K159" t="n">
        <v>8.560511</v>
      </c>
      <c r="L159" t="n">
        <v>8.336247</v>
      </c>
      <c r="M159" t="n">
        <v>9.161731</v>
      </c>
      <c r="N159" t="n">
        <v>9.421003000000001</v>
      </c>
      <c r="O159" t="n">
        <v>3.659265</v>
      </c>
      <c r="P159" t="n">
        <v>3.654553</v>
      </c>
      <c r="Q159" t="n">
        <v>4.23425</v>
      </c>
      <c r="R159" t="n">
        <v>3.877691</v>
      </c>
      <c r="S159" t="n">
        <v>-0.052131</v>
      </c>
      <c r="T159" t="n">
        <v>0.441181</v>
      </c>
      <c r="U159" t="n">
        <v>3.884907</v>
      </c>
      <c r="V159" t="n">
        <v>4.032876</v>
      </c>
      <c r="W159" t="n">
        <v>3.954316</v>
      </c>
      <c r="X159" t="n">
        <v>3.942733</v>
      </c>
      <c r="Y159" t="n">
        <v>3.783966</v>
      </c>
      <c r="Z159" t="n">
        <v>4.028743</v>
      </c>
      <c r="AA159" t="n">
        <v>3.915882</v>
      </c>
      <c r="AB159" t="n">
        <v>3.893596</v>
      </c>
      <c r="AC159" t="n">
        <v>4.049926</v>
      </c>
      <c r="AD159" t="n">
        <v>4.086629</v>
      </c>
      <c r="AE159" t="n">
        <v>4.181892</v>
      </c>
      <c r="AF159" t="n">
        <v>4.169155</v>
      </c>
      <c r="AG159" t="n">
        <v>4.321632</v>
      </c>
      <c r="AH159" t="n">
        <v>4.112855</v>
      </c>
      <c r="AI159" t="n">
        <v>1.072616</v>
      </c>
      <c r="AJ159" t="n">
        <v>2.839645</v>
      </c>
      <c r="AK159" t="n">
        <v>3.691375</v>
      </c>
      <c r="AL159" t="n">
        <v>4.309354</v>
      </c>
      <c r="AM159" t="n">
        <v>4.423657</v>
      </c>
      <c r="AN159" t="n">
        <v>4.351695</v>
      </c>
      <c r="AO159" t="n">
        <v>4.326172</v>
      </c>
      <c r="AP159" t="n">
        <v>4.10222</v>
      </c>
      <c r="AQ159" t="n">
        <v>3.446685</v>
      </c>
      <c r="AR159" t="n">
        <v>4.039453</v>
      </c>
      <c r="AS159" t="n">
        <v>4.083921</v>
      </c>
      <c r="AT159" t="n">
        <v>4.057883</v>
      </c>
      <c r="AU159" t="n">
        <v>4.403889</v>
      </c>
      <c r="AV159" t="n">
        <v>4.643271</v>
      </c>
      <c r="AW159" t="n">
        <v>4.467697</v>
      </c>
      <c r="AX159" t="n">
        <v>4.214425</v>
      </c>
      <c r="AY159" t="n">
        <v>1.834445</v>
      </c>
      <c r="AZ159" t="n">
        <v>4.903997</v>
      </c>
      <c r="BA159" t="n">
        <v>4.821111</v>
      </c>
      <c r="BB159" t="n">
        <v>4.586064</v>
      </c>
      <c r="BC159" t="n">
        <v>4.76688</v>
      </c>
      <c r="BD159" t="n">
        <v>5.629965</v>
      </c>
      <c r="BE159" t="n">
        <v>4.78095</v>
      </c>
      <c r="BF159" t="n">
        <v>4.15718</v>
      </c>
      <c r="BG159" t="n">
        <v>4.282725</v>
      </c>
      <c r="BH159" t="n">
        <v>4.694997</v>
      </c>
      <c r="BI159" t="n">
        <v>4.335749</v>
      </c>
      <c r="BJ159" t="n">
        <v>4.315411</v>
      </c>
      <c r="BK159" t="n">
        <v>4.441241</v>
      </c>
      <c r="BL159" t="n">
        <v>4.77853</v>
      </c>
      <c r="BM159" t="n">
        <v>4.387437</v>
      </c>
      <c r="BN159" t="n">
        <v>3.9047</v>
      </c>
    </row>
    <row r="160" spans="1:66">
      <c r="A160" t="n">
        <v>137.391111</v>
      </c>
      <c r="B160" t="n">
        <v>5.72462962962963</v>
      </c>
      <c r="C160" t="n">
        <v>3.904764</v>
      </c>
      <c r="D160" t="n">
        <v>3.811828</v>
      </c>
      <c r="E160" t="n">
        <v>3.81002</v>
      </c>
      <c r="F160" t="n">
        <v>3.679642</v>
      </c>
      <c r="G160" t="n">
        <v>-0.041502</v>
      </c>
      <c r="H160" t="n">
        <v>0.002632</v>
      </c>
      <c r="I160" t="n">
        <v>-0.001377</v>
      </c>
      <c r="J160" t="n">
        <v>-0.046943</v>
      </c>
      <c r="K160" t="n">
        <v>8.631563</v>
      </c>
      <c r="L160" t="n">
        <v>8.405252000000001</v>
      </c>
      <c r="M160" t="n">
        <v>9.22536</v>
      </c>
      <c r="N160" t="n">
        <v>9.500049000000001</v>
      </c>
      <c r="O160" t="n">
        <v>3.684355</v>
      </c>
      <c r="P160" t="n">
        <v>3.679534</v>
      </c>
      <c r="Q160" t="n">
        <v>4.26136</v>
      </c>
      <c r="R160" t="n">
        <v>3.887387</v>
      </c>
      <c r="S160" t="n">
        <v>-0.052007</v>
      </c>
      <c r="T160" t="n">
        <v>0.445497</v>
      </c>
      <c r="U160" t="n">
        <v>3.902905</v>
      </c>
      <c r="V160" t="n">
        <v>4.075803</v>
      </c>
      <c r="W160" t="n">
        <v>3.9848</v>
      </c>
      <c r="X160" t="n">
        <v>3.963972</v>
      </c>
      <c r="Y160" t="n">
        <v>3.795295</v>
      </c>
      <c r="Z160" t="n">
        <v>4.038265</v>
      </c>
      <c r="AA160" t="n">
        <v>3.928088</v>
      </c>
      <c r="AB160" t="n">
        <v>3.921872</v>
      </c>
      <c r="AC160" t="n">
        <v>4.059236</v>
      </c>
      <c r="AD160" t="n">
        <v>4.097352</v>
      </c>
      <c r="AE160" t="n">
        <v>4.194298</v>
      </c>
      <c r="AF160" t="n">
        <v>4.175102</v>
      </c>
      <c r="AG160" t="n">
        <v>4.348414</v>
      </c>
      <c r="AH160" t="n">
        <v>4.132228</v>
      </c>
      <c r="AI160" t="n">
        <v>1.073421</v>
      </c>
      <c r="AJ160" t="n">
        <v>2.83167</v>
      </c>
      <c r="AK160" t="n">
        <v>3.711358</v>
      </c>
      <c r="AL160" t="n">
        <v>4.331354</v>
      </c>
      <c r="AM160" t="n">
        <v>4.442707</v>
      </c>
      <c r="AN160" t="n">
        <v>4.371317</v>
      </c>
      <c r="AO160" t="n">
        <v>4.343345</v>
      </c>
      <c r="AP160" t="n">
        <v>4.127042</v>
      </c>
      <c r="AQ160" t="n">
        <v>3.454616</v>
      </c>
      <c r="AR160" t="n">
        <v>4.051611</v>
      </c>
      <c r="AS160" t="n">
        <v>4.099844</v>
      </c>
      <c r="AT160" t="n">
        <v>4.082702</v>
      </c>
      <c r="AU160" t="n">
        <v>4.432843</v>
      </c>
      <c r="AV160" t="n">
        <v>4.674519</v>
      </c>
      <c r="AW160" t="n">
        <v>4.464628</v>
      </c>
      <c r="AX160" t="n">
        <v>4.242203</v>
      </c>
      <c r="AY160" t="n">
        <v>1.823108</v>
      </c>
      <c r="AZ160" t="n">
        <v>4.935092</v>
      </c>
      <c r="BA160" t="n">
        <v>4.847928</v>
      </c>
      <c r="BB160" t="n">
        <v>4.602338</v>
      </c>
      <c r="BC160" t="n">
        <v>4.78598</v>
      </c>
      <c r="BD160" t="n">
        <v>5.653267</v>
      </c>
      <c r="BE160" t="n">
        <v>4.804526</v>
      </c>
      <c r="BF160" t="n">
        <v>4.168522</v>
      </c>
      <c r="BG160" t="n">
        <v>4.317487</v>
      </c>
      <c r="BH160" t="n">
        <v>4.719412</v>
      </c>
      <c r="BI160" t="n">
        <v>4.337298</v>
      </c>
      <c r="BJ160" t="n">
        <v>4.331799</v>
      </c>
      <c r="BK160" t="n">
        <v>4.466033</v>
      </c>
      <c r="BL160" t="n">
        <v>4.7824</v>
      </c>
      <c r="BM160" t="n">
        <v>4.424727</v>
      </c>
      <c r="BN160" t="n">
        <v>3.920981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</v>
      </c>
      <c r="B10" s="1" t="n">
        <v>0.1333333333333333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4.196389</v>
      </c>
      <c r="B11" s="1" t="n">
        <v>0.174849537037037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5.195</v>
      </c>
      <c r="B12" s="1" t="n">
        <v>0.2164583333333333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6.194444</v>
      </c>
      <c r="B13" s="1" t="n">
        <v>0.2581018518518519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7.1925</v>
      </c>
      <c r="B14" s="1" t="n">
        <v>0.2996875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8.190833</v>
      </c>
      <c r="B15" s="1" t="n">
        <v>0.3412847222222222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9.189166999999999</v>
      </c>
      <c r="B16" s="1" t="n">
        <v>0.3828819444444445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10.188333</v>
      </c>
      <c r="B17" s="1" t="n">
        <v>0.4245138888888889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11.186667</v>
      </c>
      <c r="B18" s="1" t="n">
        <v>0.4661111111111111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12.185833</v>
      </c>
      <c r="B19" s="1" t="n">
        <v>0.5077430555555555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13.184167</v>
      </c>
      <c r="B20" s="1" t="n">
        <v>0.5493402777777778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14.183056</v>
      </c>
      <c r="B21" s="1" t="n">
        <v>0.5909606481481482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15.181389</v>
      </c>
      <c r="B22" s="1" t="n">
        <v>0.6325578703703704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16.18</v>
      </c>
      <c r="B23" s="1" t="n">
        <v>0.6741666666666667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17.179167</v>
      </c>
      <c r="B24" s="1" t="n">
        <v>0.7157986111111111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18.178333</v>
      </c>
      <c r="B25" s="1" t="n">
        <v>0.7574305555555556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19.176111</v>
      </c>
      <c r="B26" s="1" t="n">
        <v>0.7990046296296296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20.175278</v>
      </c>
      <c r="B27" s="1" t="n">
        <v>0.8406365740740741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21.173611</v>
      </c>
      <c r="B28" s="1" t="n">
        <v>0.8822337962962963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22.173056</v>
      </c>
      <c r="B29" s="1" t="n">
        <v>0.9238773148148148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23.1725</v>
      </c>
      <c r="B30" s="1" t="n">
        <v>0.9655208333333334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24.171667</v>
      </c>
      <c r="B31" s="2" t="n">
        <v>1.007152777777778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25.171389</v>
      </c>
      <c r="B32" s="2" t="n">
        <v>1.04880787037037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26.170556</v>
      </c>
      <c r="B33" s="2" t="n">
        <v>1.090439814814815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26.678611</v>
      </c>
      <c r="B34" s="2" t="n">
        <v>1.111608796296296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26.803611</v>
      </c>
      <c r="B35" s="2" t="n">
        <v>1.11681712962963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27.053889</v>
      </c>
      <c r="B36" s="2" t="n">
        <v>1.12724537037037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27.304444</v>
      </c>
      <c r="B37" s="2" t="n">
        <v>1.137685185185185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27.554167</v>
      </c>
      <c r="B38" s="2" t="n">
        <v>1.148090277777778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27.804167</v>
      </c>
      <c r="B39" s="2" t="n">
        <v>1.158506944444444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28.053056</v>
      </c>
      <c r="B40" t="n">
        <v>1.168877314814815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28.302778</v>
      </c>
      <c r="B41" t="n">
        <v>1.179282407407407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28.5525</v>
      </c>
      <c r="B42" t="n">
        <v>1.1896875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28.802222</v>
      </c>
      <c r="B43" t="n">
        <v>1.200092592592593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29.052222</v>
      </c>
      <c r="B44" t="n">
        <v>1.210509259259259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29.301944</v>
      </c>
      <c r="B45" t="n">
        <v>1.220914351851852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29.552222</v>
      </c>
      <c r="B46" t="n">
        <v>1.231342592592593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29.801944</v>
      </c>
      <c r="B47" t="n">
        <v>1.241747685185185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30.051944</v>
      </c>
      <c r="B48" t="n">
        <v>1.252164351851852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30.301667</v>
      </c>
      <c r="B49" t="n">
        <v>1.262569444444444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30.551944</v>
      </c>
      <c r="B50" t="n">
        <v>1.272997685185185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30.801667</v>
      </c>
      <c r="B51" t="n">
        <v>1.283402777777778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31.051667</v>
      </c>
      <c r="B52" t="n">
        <v>1.293819444444444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31.301389</v>
      </c>
      <c r="B53" t="n">
        <v>1.304224537037037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31.551111</v>
      </c>
      <c r="B54" t="n">
        <v>1.31462962962963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32.553056</v>
      </c>
      <c r="B55" t="n">
        <v>1.356377314814815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33.550833</v>
      </c>
      <c r="B56" t="n">
        <v>1.397951388888889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34.549722</v>
      </c>
      <c r="B57" t="n">
        <v>1.439571759259259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35.548889</v>
      </c>
      <c r="B58" t="n">
        <v>1.481203703703704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36.547778</v>
      </c>
      <c r="B59" t="n">
        <v>1.522824074074074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37.546389</v>
      </c>
      <c r="B60" t="n">
        <v>1.56443287037037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38.545556</v>
      </c>
      <c r="B61" t="n">
        <v>1.606064814814815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39.544444</v>
      </c>
      <c r="B62" t="n">
        <v>1.647685185185185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40.543333</v>
      </c>
      <c r="B63" t="n">
        <v>1.689305555555556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41.542778</v>
      </c>
      <c r="B64" t="n">
        <v>1.730949074074074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42.541667</v>
      </c>
      <c r="B65" t="n">
        <v>1.772569444444444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43.540556</v>
      </c>
      <c r="B66" t="n">
        <v>1.814189814814815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44.54</v>
      </c>
      <c r="B67" t="n">
        <v>1.855833333333333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45.54</v>
      </c>
      <c r="B68" t="n">
        <v>1.8975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46.54</v>
      </c>
      <c r="B69" t="n">
        <v>1.939166666666667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47.540278</v>
      </c>
      <c r="B70" t="n">
        <v>1.980844907407407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48.54</v>
      </c>
      <c r="B71" t="n">
        <v>2.0225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49.5375</v>
      </c>
      <c r="B72" t="n">
        <v>2.0640625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50.535</v>
      </c>
      <c r="B73" t="n">
        <v>2.105625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51.535</v>
      </c>
      <c r="B74" t="n">
        <v>2.147291666666666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52.535</v>
      </c>
      <c r="B75" t="n">
        <v>2.188958333333333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53.535</v>
      </c>
      <c r="B76" t="n">
        <v>2.230625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54.535</v>
      </c>
      <c r="B77" t="n">
        <v>2.272291666666666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55.535278</v>
      </c>
      <c r="B78" t="n">
        <v>2.313969907407408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56.535278</v>
      </c>
      <c r="B79" t="n">
        <v>2.355636574074074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57.535278</v>
      </c>
      <c r="B80" t="n">
        <v>2.397303240740741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58.535556</v>
      </c>
      <c r="B81" t="n">
        <v>2.438981481481481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59.535833</v>
      </c>
      <c r="B82" t="n">
        <v>2.480659722222222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60.535833</v>
      </c>
      <c r="B83" t="n">
        <v>2.522326388888889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61.535833</v>
      </c>
      <c r="B84" t="n">
        <v>2.563993055555556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62.535556</v>
      </c>
      <c r="B85" t="n">
        <v>2.605648148148148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63.536111</v>
      </c>
      <c r="B86" t="n">
        <v>2.647337962962963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64.53611100000001</v>
      </c>
      <c r="B87" t="n">
        <v>2.689004629629629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65.53611100000001</v>
      </c>
      <c r="B88" t="n">
        <v>2.730671296296296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66.53611100000001</v>
      </c>
      <c r="B89" t="n">
        <v>2.772337962962963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67.536389</v>
      </c>
      <c r="B90" t="n">
        <v>2.814016203703704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68.536389</v>
      </c>
      <c r="B91" t="n">
        <v>2.855682870370371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69.53611100000001</v>
      </c>
      <c r="B92" t="n">
        <v>2.897337962962963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70.53666699999999</v>
      </c>
      <c r="B93" t="n">
        <v>2.939027777777778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71.53666699999999</v>
      </c>
      <c r="B94" t="n">
        <v>2.980694444444444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72.536389</v>
      </c>
      <c r="B95" t="n">
        <v>3.022349537037037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73.53611100000001</v>
      </c>
      <c r="B96" t="n">
        <v>3.064004629629629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74.53666699999999</v>
      </c>
      <c r="B97" t="n">
        <v>3.105694444444444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75.53694400000001</v>
      </c>
      <c r="B98" t="n">
        <v>3.147372685185185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76.53666699999999</v>
      </c>
      <c r="B99" t="n">
        <v>3.189027777777778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77.53694400000001</v>
      </c>
      <c r="B100" t="n">
        <v>3.230706018518518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78.53749999999999</v>
      </c>
      <c r="B101" t="n">
        <v>3.272395833333333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79.53749999999999</v>
      </c>
      <c r="B102" t="n">
        <v>3.3140625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80.53749999999999</v>
      </c>
      <c r="B103" t="n">
        <v>3.355729166666666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81.537222</v>
      </c>
      <c r="B104" t="n">
        <v>3.39738425925926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82.53444399999999</v>
      </c>
      <c r="B105" t="n">
        <v>3.438935185185185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83.53361099999999</v>
      </c>
      <c r="B106" t="n">
        <v>3.48056712962963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84.532222</v>
      </c>
      <c r="B107" t="n">
        <v>3.522175925925926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85.531389</v>
      </c>
      <c r="B108" t="n">
        <v>3.56380787037037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86.530278</v>
      </c>
      <c r="B109" t="n">
        <v>3.605428240740741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87.529444</v>
      </c>
      <c r="B110" t="n">
        <v>3.647060185185186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88.528333</v>
      </c>
      <c r="B111" t="n">
        <v>3.688680555555556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89.528333</v>
      </c>
      <c r="B112" t="n">
        <v>3.730347222222222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90.528333</v>
      </c>
      <c r="B113" t="n">
        <v>3.772013888888889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91.52805600000001</v>
      </c>
      <c r="B114" t="n">
        <v>3.813668981481481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92.528611</v>
      </c>
      <c r="B115" t="n">
        <v>3.855358796296296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93.528611</v>
      </c>
      <c r="B116" t="n">
        <v>3.897025462962963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94.52888900000001</v>
      </c>
      <c r="B117" t="n">
        <v>3.938703703703704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95.52888900000001</v>
      </c>
      <c r="B118" t="n">
        <v>3.98037037037037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96.52888900000001</v>
      </c>
      <c r="B119" t="n">
        <v>4.022037037037037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97.529167</v>
      </c>
      <c r="B120" t="n">
        <v>4.063715277777778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98.528333</v>
      </c>
      <c r="B121" t="n">
        <v>4.105347222222222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99.528333</v>
      </c>
      <c r="B122" t="n">
        <v>4.147013888888889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100.528056</v>
      </c>
      <c r="B123" t="n">
        <v>4.188668981481482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101.528333</v>
      </c>
      <c r="B124" t="n">
        <v>4.230347222222222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102.528056</v>
      </c>
      <c r="B125" t="n">
        <v>4.272002314814815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103.528611</v>
      </c>
      <c r="B126" t="n">
        <v>4.313692129629629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104.528333</v>
      </c>
      <c r="B127" t="n">
        <v>4.355347222222222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105.525556</v>
      </c>
      <c r="B128" t="n">
        <v>4.396898148148148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106.523333</v>
      </c>
      <c r="B129" t="n">
        <v>4.438472222222222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107.521944</v>
      </c>
      <c r="B130" t="n">
        <v>4.480081018518518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108.521389</v>
      </c>
      <c r="B131" t="n">
        <v>4.521724537037037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109.520833</v>
      </c>
      <c r="B132" t="n">
        <v>4.563368055555555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110.519722</v>
      </c>
      <c r="B133" t="n">
        <v>4.604988425925926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111.517222</v>
      </c>
      <c r="B134" t="n">
        <v>4.646550925925926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112.516389</v>
      </c>
      <c r="B135" t="n">
        <v>4.68818287037037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113.514722</v>
      </c>
      <c r="B136" t="n">
        <v>4.729780092592592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114.513611</v>
      </c>
      <c r="B137" t="n">
        <v>4.771400462962963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115.512222</v>
      </c>
      <c r="B138" t="n">
        <v>4.813009259259259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116.511111</v>
      </c>
      <c r="B139" t="n">
        <v>4.854629629629629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117.508889</v>
      </c>
      <c r="B140" t="n">
        <v>4.896203703703704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118.506389</v>
      </c>
      <c r="B141" t="n">
        <v>4.937766203703704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119.504167</v>
      </c>
      <c r="B142" t="n">
        <v>4.979340277777777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120.499444</v>
      </c>
      <c r="B143" t="n">
        <v>5.020810185185185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121.4875</v>
      </c>
      <c r="B144" t="n">
        <v>5.061979166666666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122.479167</v>
      </c>
      <c r="B145" t="n">
        <v>5.103298611111112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123.475556</v>
      </c>
      <c r="B146" t="n">
        <v>5.144814814814815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124.473333</v>
      </c>
      <c r="B147" t="n">
        <v>5.186388888888889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125.47</v>
      </c>
      <c r="B148" t="n">
        <v>5.227916666666666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126.461389</v>
      </c>
      <c r="B149" t="n">
        <v>5.269224537037037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127.451667</v>
      </c>
      <c r="B150" t="n">
        <v>5.310486111111111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128.448333</v>
      </c>
      <c r="B151" t="n">
        <v>5.352013888888888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129.443056</v>
      </c>
      <c r="B152" t="n">
        <v>5.393460648148149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130.439722</v>
      </c>
      <c r="B153" t="n">
        <v>5.434988425925926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131.436111</v>
      </c>
      <c r="B154" t="n">
        <v>5.47650462962963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132.431111</v>
      </c>
      <c r="B155" t="n">
        <v>5.517962962962963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133.4225</v>
      </c>
      <c r="B156" t="n">
        <v>5.559270833333334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134.402222</v>
      </c>
      <c r="B157" t="n">
        <v>5.600092592592593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135.399167</v>
      </c>
      <c r="B158" t="n">
        <v>5.641631944444445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136.394722</v>
      </c>
      <c r="B159" t="n">
        <v>5.683113425925925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137.391111</v>
      </c>
      <c r="B160" t="n">
        <v>5.72462962962963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