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<sst xmlns="http://schemas.openxmlformats.org/spreadsheetml/2006/main" uniqueCount="95">
  <si>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ID:1708031252P3_C8_01_F07_12_P3</t>
  </si>
  <si>
    <t>Cell Type</t>
  </si>
  <si>
    <t>22RV1</t>
  </si>
  <si>
    <t>Compound1</t>
  </si>
  <si>
    <t>NegCntl</t>
  </si>
  <si>
    <t>MG132</t>
  </si>
  <si>
    <t>R1881</t>
  </si>
  <si>
    <t>DMSO</t>
  </si>
  <si>
    <t>TP0002001F07</t>
  </si>
  <si>
    <t>TP0002001F08</t>
  </si>
  <si>
    <t>TP0002001F09</t>
  </si>
  <si>
    <t>TP0002001F10</t>
  </si>
  <si>
    <t>TP0002001F11</t>
  </si>
  <si>
    <t>TP0002001F12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</si>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</sst>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0.001949</v>
      </c>
      <c r="D9" t="n">
        <v>0.000681</v>
      </c>
      <c r="E9" t="n">
        <v>0.000373</v>
      </c>
      <c r="F9" t="n">
        <v>-0.000596</v>
      </c>
      <c r="G9" t="n">
        <v>-0.001028</v>
      </c>
      <c r="H9" t="n">
        <v>-0.00235</v>
      </c>
      <c r="I9" t="n">
        <v>-0.001454</v>
      </c>
      <c r="J9" t="n">
        <v>-0.002059</v>
      </c>
      <c r="K9" t="n">
        <v>-0.001288</v>
      </c>
      <c r="L9" t="n">
        <v>0.002478</v>
      </c>
      <c r="M9" t="n">
        <v>0.001087</v>
      </c>
      <c r="N9" t="n">
        <v>0.003798</v>
      </c>
      <c r="O9" t="n">
        <v>-0.000679</v>
      </c>
      <c r="P9" t="n">
        <v>0.002303</v>
      </c>
      <c r="Q9" t="n">
        <v>-0.001027</v>
      </c>
      <c r="R9" t="n">
        <v>-0.001978</v>
      </c>
      <c r="S9" t="n">
        <v>0.002718</v>
      </c>
      <c r="T9" t="n">
        <v>-0.001818</v>
      </c>
      <c r="U9" t="n">
        <v>-0.0009829999999999999</v>
      </c>
      <c r="V9" t="n">
        <v>0.001388</v>
      </c>
      <c r="W9" t="n">
        <v>0.001417</v>
      </c>
      <c r="X9" t="n">
        <v>-0.001222</v>
      </c>
      <c r="Y9" t="n">
        <v>0.000233</v>
      </c>
      <c r="Z9" t="n">
        <v>-0.004616</v>
      </c>
      <c r="AA9" t="n">
        <v>-0.00047</v>
      </c>
      <c r="AB9" t="n">
        <v>0.001284</v>
      </c>
      <c r="AC9" t="n">
        <v>-0.000985</v>
      </c>
      <c r="AD9" t="n">
        <v>-0.001279</v>
      </c>
      <c r="AE9" t="n">
        <v>-0.001841</v>
      </c>
      <c r="AF9" t="n">
        <v>-0.001043</v>
      </c>
      <c r="AG9" t="n">
        <v>0.000185</v>
      </c>
      <c r="AH9" t="n">
        <v>0.000622</v>
      </c>
      <c r="AI9" t="n">
        <v>0.002844</v>
      </c>
      <c r="AJ9" t="n">
        <v>0.003651</v>
      </c>
      <c r="AK9" t="n">
        <v>-0.000884</v>
      </c>
      <c r="AL9" t="n">
        <v>0.001533</v>
      </c>
      <c r="AM9" t="n">
        <v>0.000391</v>
      </c>
      <c r="AN9" t="n">
        <v>0.001119</v>
      </c>
      <c r="AO9" t="n">
        <v>0.001666</v>
      </c>
      <c r="AP9" t="n">
        <v>-0.000773</v>
      </c>
      <c r="AQ9" t="n">
        <v>0.002166</v>
      </c>
      <c r="AR9" t="n">
        <v>-0.000456</v>
      </c>
      <c r="AS9" t="n">
        <v>-0.00195</v>
      </c>
      <c r="AT9" t="n">
        <v>0.002143</v>
      </c>
      <c r="AU9" t="n">
        <v>0.00206</v>
      </c>
      <c r="AV9" t="n">
        <v>-0.000404</v>
      </c>
      <c r="AW9" t="n">
        <v>0.005035</v>
      </c>
      <c r="AX9" t="n">
        <v>-0.002763</v>
      </c>
      <c r="AY9" t="n">
        <v>0.001279</v>
      </c>
      <c r="AZ9" t="n">
        <v>0.002973</v>
      </c>
      <c r="BA9" t="n">
        <v>0.000835</v>
      </c>
      <c r="BB9" t="n">
        <v>0.002193</v>
      </c>
      <c r="BC9" t="n">
        <v>0.003642</v>
      </c>
      <c r="BD9" t="n">
        <v>0.002975</v>
      </c>
      <c r="BE9" t="n">
        <v>0.000794</v>
      </c>
      <c r="BF9" t="n">
        <v>0.003574</v>
      </c>
      <c r="BG9" t="n">
        <v>0.002461</v>
      </c>
      <c r="BH9" t="n">
        <v>0.002832</v>
      </c>
      <c r="BI9" t="n">
        <v>0.001904</v>
      </c>
      <c r="BJ9" t="n">
        <v>0.001923</v>
      </c>
      <c r="BK9" t="n">
        <v>0.003225</v>
      </c>
      <c r="BL9" t="n">
        <v>-0.001734</v>
      </c>
      <c r="BM9" t="n">
        <v>-0.000769</v>
      </c>
      <c r="BN9" t="n">
        <v>0.000913</v>
      </c>
    </row>
    <row r="10" spans="1:66">
      <c r="A10" t="n">
        <v>3.196389</v>
      </c>
      <c r="B10" s="1" t="n">
        <v>0.1331828703703704</v>
      </c>
      <c r="C10" t="n">
        <v>0.038221</v>
      </c>
      <c r="D10" t="n">
        <v>0.044245</v>
      </c>
      <c r="E10" t="n">
        <v>0.064168</v>
      </c>
      <c r="F10" t="n">
        <v>0.036167</v>
      </c>
      <c r="G10" t="n">
        <v>0.07087300000000001</v>
      </c>
      <c r="H10" t="n">
        <v>0.037119</v>
      </c>
      <c r="I10" t="n">
        <v>0.061346</v>
      </c>
      <c r="J10" t="n">
        <v>0.058446</v>
      </c>
      <c r="K10" t="n">
        <v>0.05726</v>
      </c>
      <c r="L10" t="n">
        <v>0.032627</v>
      </c>
      <c r="M10" t="n">
        <v>0.062391</v>
      </c>
      <c r="N10" t="n">
        <v>0.036599</v>
      </c>
      <c r="O10" t="n">
        <v>0.06999</v>
      </c>
      <c r="P10" t="n">
        <v>0.041789</v>
      </c>
      <c r="Q10" t="n">
        <v>0.053601</v>
      </c>
      <c r="R10" t="n">
        <v>0.044544</v>
      </c>
      <c r="S10" t="n">
        <v>0.038471</v>
      </c>
      <c r="T10" t="n">
        <v>0.054626</v>
      </c>
      <c r="U10" t="n">
        <v>0.056665</v>
      </c>
      <c r="V10" t="n">
        <v>0.055954</v>
      </c>
      <c r="W10" t="n">
        <v>0.064315</v>
      </c>
      <c r="X10" t="n">
        <v>0.041572</v>
      </c>
      <c r="Y10" t="n">
        <v>0.068998</v>
      </c>
      <c r="Z10" t="n">
        <v>0.042867</v>
      </c>
      <c r="AA10" t="n">
        <v>0.056107</v>
      </c>
      <c r="AB10" t="n">
        <v>0.07029199999999999</v>
      </c>
      <c r="AC10" t="n">
        <v>0.066802</v>
      </c>
      <c r="AD10" t="n">
        <v>0.073365</v>
      </c>
      <c r="AE10" t="n">
        <v>0.064972</v>
      </c>
      <c r="AF10" t="n">
        <v>0.063059</v>
      </c>
      <c r="AG10" t="n">
        <v>0.07085900000000001</v>
      </c>
      <c r="AH10" t="n">
        <v>0.077319</v>
      </c>
      <c r="AI10" t="n">
        <v>0.051748</v>
      </c>
      <c r="AJ10" t="n">
        <v>0.08280800000000001</v>
      </c>
      <c r="AK10" t="n">
        <v>0.07449699999999999</v>
      </c>
      <c r="AL10" t="n">
        <v>0.08308</v>
      </c>
      <c r="AM10" t="n">
        <v>0.075923</v>
      </c>
      <c r="AN10" t="n">
        <v>0.07782699999999999</v>
      </c>
      <c r="AO10" t="n">
        <v>0.06569700000000001</v>
      </c>
      <c r="AP10" t="n">
        <v>0.066675</v>
      </c>
      <c r="AQ10" t="n">
        <v>0.058003</v>
      </c>
      <c r="AR10" t="n">
        <v>0.066664</v>
      </c>
      <c r="AS10" t="n">
        <v>0.064789</v>
      </c>
      <c r="AT10" t="n">
        <v>0.060395</v>
      </c>
      <c r="AU10" t="n">
        <v>0.073972</v>
      </c>
      <c r="AV10" t="n">
        <v>0.049917</v>
      </c>
      <c r="AW10" t="n">
        <v>0.068368</v>
      </c>
      <c r="AX10" t="n">
        <v>0.061005</v>
      </c>
      <c r="AY10" t="n">
        <v>0.063444</v>
      </c>
      <c r="AZ10" t="n">
        <v>0.058111</v>
      </c>
      <c r="BA10" t="n">
        <v>0.063444</v>
      </c>
      <c r="BB10" t="n">
        <v>0.049965</v>
      </c>
      <c r="BC10" t="n">
        <v>0.040045</v>
      </c>
      <c r="BD10" t="n">
        <v>0.057564</v>
      </c>
      <c r="BE10" t="n">
        <v>0.04636</v>
      </c>
      <c r="BF10" t="n">
        <v>0.053205</v>
      </c>
      <c r="BG10" t="n">
        <v>0.052791</v>
      </c>
      <c r="BH10" t="n">
        <v>0.063946</v>
      </c>
      <c r="BI10" t="n">
        <v>0.063543</v>
      </c>
      <c r="BJ10" t="n">
        <v>0.037094</v>
      </c>
      <c r="BK10" t="n">
        <v>0.043545</v>
      </c>
      <c r="BL10" t="n">
        <v>0.040796</v>
      </c>
      <c r="BM10" t="n">
        <v>0.057412</v>
      </c>
      <c r="BN10" t="n">
        <v>0.067816</v>
      </c>
    </row>
    <row r="11" spans="1:66">
      <c r="A11" t="n">
        <v>4.193333</v>
      </c>
      <c r="B11" s="1" t="n">
        <v>0.1747222222222222</v>
      </c>
      <c r="C11" t="n">
        <v>0.119851</v>
      </c>
      <c r="D11" t="n">
        <v>0.1225</v>
      </c>
      <c r="E11" t="n">
        <v>0.131247</v>
      </c>
      <c r="F11" t="n">
        <v>0.103131</v>
      </c>
      <c r="G11" t="n">
        <v>0.15735</v>
      </c>
      <c r="H11" t="n">
        <v>0.133974</v>
      </c>
      <c r="I11" t="n">
        <v>0.121429</v>
      </c>
      <c r="J11" t="n">
        <v>0.106702</v>
      </c>
      <c r="K11" t="n">
        <v>0.11499</v>
      </c>
      <c r="L11" t="n">
        <v>0.121402</v>
      </c>
      <c r="M11" t="n">
        <v>0.127362</v>
      </c>
      <c r="N11" t="n">
        <v>0.114911</v>
      </c>
      <c r="O11" t="n">
        <v>0.149679</v>
      </c>
      <c r="P11" t="n">
        <v>0.146972</v>
      </c>
      <c r="Q11" t="n">
        <v>0.154164</v>
      </c>
      <c r="R11" t="n">
        <v>0.133046</v>
      </c>
      <c r="S11" t="n">
        <v>0.087035</v>
      </c>
      <c r="T11" t="n">
        <v>0.102422</v>
      </c>
      <c r="U11" t="n">
        <v>0.12048</v>
      </c>
      <c r="V11" t="n">
        <v>0.103731</v>
      </c>
      <c r="W11" t="n">
        <v>0.10958</v>
      </c>
      <c r="X11" t="n">
        <v>0.095512</v>
      </c>
      <c r="Y11" t="n">
        <v>0.117372</v>
      </c>
      <c r="Z11" t="n">
        <v>0.085296</v>
      </c>
      <c r="AA11" t="n">
        <v>0.130498</v>
      </c>
      <c r="AB11" t="n">
        <v>0.132493</v>
      </c>
      <c r="AC11" t="n">
        <v>0.133513</v>
      </c>
      <c r="AD11" t="n">
        <v>0.138271</v>
      </c>
      <c r="AE11" t="n">
        <v>0.125375</v>
      </c>
      <c r="AF11" t="n">
        <v>0.123953</v>
      </c>
      <c r="AG11" t="n">
        <v>0.162179</v>
      </c>
      <c r="AH11" t="n">
        <v>0.144762</v>
      </c>
      <c r="AI11" t="n">
        <v>0.127103</v>
      </c>
      <c r="AJ11" t="n">
        <v>0.152519</v>
      </c>
      <c r="AK11" t="n">
        <v>0.139795</v>
      </c>
      <c r="AL11" t="n">
        <v>0.152991</v>
      </c>
      <c r="AM11" t="n">
        <v>0.146851</v>
      </c>
      <c r="AN11" t="n">
        <v>0.150971</v>
      </c>
      <c r="AO11" t="n">
        <v>0.141891</v>
      </c>
      <c r="AP11" t="n">
        <v>0.151579</v>
      </c>
      <c r="AQ11" t="n">
        <v>0.138407</v>
      </c>
      <c r="AR11" t="n">
        <v>0.135212</v>
      </c>
      <c r="AS11" t="n">
        <v>0.131652</v>
      </c>
      <c r="AT11" t="n">
        <v>0.129927</v>
      </c>
      <c r="AU11" t="n">
        <v>0.147852</v>
      </c>
      <c r="AV11" t="n">
        <v>0.114769</v>
      </c>
      <c r="AW11" t="n">
        <v>0.141676</v>
      </c>
      <c r="AX11" t="n">
        <v>0.147443</v>
      </c>
      <c r="AY11" t="n">
        <v>0.129872</v>
      </c>
      <c r="AZ11" t="n">
        <v>0.120735</v>
      </c>
      <c r="BA11" t="n">
        <v>0.127249</v>
      </c>
      <c r="BB11" t="n">
        <v>0.118491</v>
      </c>
      <c r="BC11" t="n">
        <v>0.108662</v>
      </c>
      <c r="BD11" t="n">
        <v>0.114056</v>
      </c>
      <c r="BE11" t="n">
        <v>0.1094</v>
      </c>
      <c r="BF11" t="n">
        <v>0.129</v>
      </c>
      <c r="BG11" t="n">
        <v>0.118658</v>
      </c>
      <c r="BH11" t="n">
        <v>0.123972</v>
      </c>
      <c r="BI11" t="n">
        <v>0.116099</v>
      </c>
      <c r="BJ11" t="n">
        <v>0.094821</v>
      </c>
      <c r="BK11" t="n">
        <v>0.102584</v>
      </c>
      <c r="BL11" t="n">
        <v>0.091086</v>
      </c>
      <c r="BM11" t="n">
        <v>0.116488</v>
      </c>
      <c r="BN11" t="n">
        <v>0.129953</v>
      </c>
    </row>
    <row r="12" spans="1:66">
      <c r="A12" t="n">
        <v>5.191944</v>
      </c>
      <c r="B12" s="1" t="n">
        <v>0.2163310185185185</v>
      </c>
      <c r="C12" t="n">
        <v>0.135336</v>
      </c>
      <c r="D12" t="n">
        <v>0.136876</v>
      </c>
      <c r="E12" t="n">
        <v>0.150066</v>
      </c>
      <c r="F12" t="n">
        <v>0.121933</v>
      </c>
      <c r="G12" t="n">
        <v>0.186884</v>
      </c>
      <c r="H12" t="n">
        <v>0.168492</v>
      </c>
      <c r="I12" t="n">
        <v>0.144038</v>
      </c>
      <c r="J12" t="n">
        <v>0.117778</v>
      </c>
      <c r="K12" t="n">
        <v>0.126052</v>
      </c>
      <c r="L12" t="n">
        <v>0.113165</v>
      </c>
      <c r="M12" t="n">
        <v>0.151821</v>
      </c>
      <c r="N12" t="n">
        <v>0.12248</v>
      </c>
      <c r="O12" t="n">
        <v>0.165413</v>
      </c>
      <c r="P12" t="n">
        <v>0.161354</v>
      </c>
      <c r="Q12" t="n">
        <v>0.17259</v>
      </c>
      <c r="R12" t="n">
        <v>0.144713</v>
      </c>
      <c r="S12" t="n">
        <v>0.093324</v>
      </c>
      <c r="T12" t="n">
        <v>0.121594</v>
      </c>
      <c r="U12" t="n">
        <v>0.141333</v>
      </c>
      <c r="V12" t="n">
        <v>0.118931</v>
      </c>
      <c r="W12" t="n">
        <v>0.121162</v>
      </c>
      <c r="X12" t="n">
        <v>0.119282</v>
      </c>
      <c r="Y12" t="n">
        <v>0.135943</v>
      </c>
      <c r="Z12" t="n">
        <v>0.10976</v>
      </c>
      <c r="AA12" t="n">
        <v>0.140491</v>
      </c>
      <c r="AB12" t="n">
        <v>0.145623</v>
      </c>
      <c r="AC12" t="n">
        <v>0.147323</v>
      </c>
      <c r="AD12" t="n">
        <v>0.154358</v>
      </c>
      <c r="AE12" t="n">
        <v>0.138992</v>
      </c>
      <c r="AF12" t="n">
        <v>0.134819</v>
      </c>
      <c r="AG12" t="n">
        <v>0.158646</v>
      </c>
      <c r="AH12" t="n">
        <v>0.157773</v>
      </c>
      <c r="AI12" t="n">
        <v>0.133753</v>
      </c>
      <c r="AJ12" t="n">
        <v>0.166748</v>
      </c>
      <c r="AK12" t="n">
        <v>0.149605</v>
      </c>
      <c r="AL12" t="n">
        <v>0.159008</v>
      </c>
      <c r="AM12" t="n">
        <v>0.151893</v>
      </c>
      <c r="AN12" t="n">
        <v>0.161808</v>
      </c>
      <c r="AO12" t="n">
        <v>0.152417</v>
      </c>
      <c r="AP12" t="n">
        <v>0.15635</v>
      </c>
      <c r="AQ12" t="n">
        <v>0.147312</v>
      </c>
      <c r="AR12" t="n">
        <v>0.144286</v>
      </c>
      <c r="AS12" t="n">
        <v>0.143055</v>
      </c>
      <c r="AT12" t="n">
        <v>0.14066</v>
      </c>
      <c r="AU12" t="n">
        <v>0.159394</v>
      </c>
      <c r="AV12" t="n">
        <v>0.119329</v>
      </c>
      <c r="AW12" t="n">
        <v>0.154996</v>
      </c>
      <c r="AX12" t="n">
        <v>0.154711</v>
      </c>
      <c r="AY12" t="n">
        <v>0.144291</v>
      </c>
      <c r="AZ12" t="n">
        <v>0.131851</v>
      </c>
      <c r="BA12" t="n">
        <v>0.144995</v>
      </c>
      <c r="BB12" t="n">
        <v>0.137424</v>
      </c>
      <c r="BC12" t="n">
        <v>0.122294</v>
      </c>
      <c r="BD12" t="n">
        <v>0.122157</v>
      </c>
      <c r="BE12" t="n">
        <v>0.127786</v>
      </c>
      <c r="BF12" t="n">
        <v>0.143933</v>
      </c>
      <c r="BG12" t="n">
        <v>0.1389</v>
      </c>
      <c r="BH12" t="n">
        <v>0.142411</v>
      </c>
      <c r="BI12" t="n">
        <v>0.130771</v>
      </c>
      <c r="BJ12" t="n">
        <v>0.1165</v>
      </c>
      <c r="BK12" t="n">
        <v>0.119611</v>
      </c>
      <c r="BL12" t="n">
        <v>0.106732</v>
      </c>
      <c r="BM12" t="n">
        <v>0.133044</v>
      </c>
      <c r="BN12" t="n">
        <v>0.144432</v>
      </c>
    </row>
    <row r="13" spans="1:66">
      <c r="A13" t="n">
        <v>6.191111</v>
      </c>
      <c r="B13" s="1" t="n">
        <v>0.2579629629629629</v>
      </c>
      <c r="C13" t="n">
        <v>0.142544</v>
      </c>
      <c r="D13" t="n">
        <v>0.141545</v>
      </c>
      <c r="E13" t="n">
        <v>0.157413</v>
      </c>
      <c r="F13" t="n">
        <v>0.131929</v>
      </c>
      <c r="G13" t="n">
        <v>0.1998</v>
      </c>
      <c r="H13" t="n">
        <v>0.184638</v>
      </c>
      <c r="I13" t="n">
        <v>0.154618</v>
      </c>
      <c r="J13" t="n">
        <v>0.124242</v>
      </c>
      <c r="K13" t="n">
        <v>0.145331</v>
      </c>
      <c r="L13" t="n">
        <v>0.119143</v>
      </c>
      <c r="M13" t="n">
        <v>0.173142</v>
      </c>
      <c r="N13" t="n">
        <v>0.123496</v>
      </c>
      <c r="O13" t="n">
        <v>0.178177</v>
      </c>
      <c r="P13" t="n">
        <v>0.168785</v>
      </c>
      <c r="Q13" t="n">
        <v>0.185114</v>
      </c>
      <c r="R13" t="n">
        <v>0.154545</v>
      </c>
      <c r="S13" t="n">
        <v>0.094814</v>
      </c>
      <c r="T13" t="n">
        <v>0.13405</v>
      </c>
      <c r="U13" t="n">
        <v>0.152737</v>
      </c>
      <c r="V13" t="n">
        <v>0.126951</v>
      </c>
      <c r="W13" t="n">
        <v>0.130813</v>
      </c>
      <c r="X13" t="n">
        <v>0.133427</v>
      </c>
      <c r="Y13" t="n">
        <v>0.14779</v>
      </c>
      <c r="Z13" t="n">
        <v>0.125583</v>
      </c>
      <c r="AA13" t="n">
        <v>0.146567</v>
      </c>
      <c r="AB13" t="n">
        <v>0.15141</v>
      </c>
      <c r="AC13" t="n">
        <v>0.158351</v>
      </c>
      <c r="AD13" t="n">
        <v>0.16109</v>
      </c>
      <c r="AE13" t="n">
        <v>0.14456</v>
      </c>
      <c r="AF13" t="n">
        <v>0.138635</v>
      </c>
      <c r="AG13" t="n">
        <v>0.162625</v>
      </c>
      <c r="AH13" t="n">
        <v>0.163035</v>
      </c>
      <c r="AI13" t="n">
        <v>0.133186</v>
      </c>
      <c r="AJ13" t="n">
        <v>0.172343</v>
      </c>
      <c r="AK13" t="n">
        <v>0.155569</v>
      </c>
      <c r="AL13" t="n">
        <v>0.168435</v>
      </c>
      <c r="AM13" t="n">
        <v>0.157173</v>
      </c>
      <c r="AN13" t="n">
        <v>0.159377</v>
      </c>
      <c r="AO13" t="n">
        <v>0.153515</v>
      </c>
      <c r="AP13" t="n">
        <v>0.163108</v>
      </c>
      <c r="AQ13" t="n">
        <v>0.149425</v>
      </c>
      <c r="AR13" t="n">
        <v>0.144288</v>
      </c>
      <c r="AS13" t="n">
        <v>0.145036</v>
      </c>
      <c r="AT13" t="n">
        <v>0.14864</v>
      </c>
      <c r="AU13" t="n">
        <v>0.1647</v>
      </c>
      <c r="AV13" t="n">
        <v>0.122238</v>
      </c>
      <c r="AW13" t="n">
        <v>0.158721</v>
      </c>
      <c r="AX13" t="n">
        <v>0.155823</v>
      </c>
      <c r="AY13" t="n">
        <v>0.150179</v>
      </c>
      <c r="AZ13" t="n">
        <v>0.140334</v>
      </c>
      <c r="BA13" t="n">
        <v>0.156472</v>
      </c>
      <c r="BB13" t="n">
        <v>0.146753</v>
      </c>
      <c r="BC13" t="n">
        <v>0.127036</v>
      </c>
      <c r="BD13" t="n">
        <v>0.120927</v>
      </c>
      <c r="BE13" t="n">
        <v>0.139828</v>
      </c>
      <c r="BF13" t="n">
        <v>0.153556</v>
      </c>
      <c r="BG13" t="n">
        <v>0.150945</v>
      </c>
      <c r="BH13" t="n">
        <v>0.151071</v>
      </c>
      <c r="BI13" t="n">
        <v>0.136171</v>
      </c>
      <c r="BJ13" t="n">
        <v>0.130575</v>
      </c>
      <c r="BK13" t="n">
        <v>0.125546</v>
      </c>
      <c r="BL13" t="n">
        <v>0.118371</v>
      </c>
      <c r="BM13" t="n">
        <v>0.138516</v>
      </c>
      <c r="BN13" t="n">
        <v>0.171816</v>
      </c>
    </row>
    <row r="14" spans="1:66">
      <c r="A14" t="n">
        <v>7.190833</v>
      </c>
      <c r="B14" s="1" t="n">
        <v>0.2996180555555555</v>
      </c>
      <c r="C14" t="n">
        <v>0.145445</v>
      </c>
      <c r="D14" t="n">
        <v>0.149069</v>
      </c>
      <c r="E14" t="n">
        <v>0.160938</v>
      </c>
      <c r="F14" t="n">
        <v>0.140791</v>
      </c>
      <c r="G14" t="n">
        <v>0.209972</v>
      </c>
      <c r="H14" t="n">
        <v>0.195736</v>
      </c>
      <c r="I14" t="n">
        <v>0.160021</v>
      </c>
      <c r="J14" t="n">
        <v>0.12773</v>
      </c>
      <c r="K14" t="n">
        <v>0.158354</v>
      </c>
      <c r="L14" t="n">
        <v>0.126227</v>
      </c>
      <c r="M14" t="n">
        <v>0.175012</v>
      </c>
      <c r="N14" t="n">
        <v>0.123091</v>
      </c>
      <c r="O14" t="n">
        <v>0.193994</v>
      </c>
      <c r="P14" t="n">
        <v>0.178177</v>
      </c>
      <c r="Q14" t="n">
        <v>0.194544</v>
      </c>
      <c r="R14" t="n">
        <v>0.161347</v>
      </c>
      <c r="S14" t="n">
        <v>0.098652</v>
      </c>
      <c r="T14" t="n">
        <v>0.140538</v>
      </c>
      <c r="U14" t="n">
        <v>0.163639</v>
      </c>
      <c r="V14" t="n">
        <v>0.131054</v>
      </c>
      <c r="W14" t="n">
        <v>0.140241</v>
      </c>
      <c r="X14" t="n">
        <v>0.147407</v>
      </c>
      <c r="Y14" t="n">
        <v>0.1577</v>
      </c>
      <c r="Z14" t="n">
        <v>0.141</v>
      </c>
      <c r="AA14" t="n">
        <v>0.15</v>
      </c>
      <c r="AB14" t="n">
        <v>0.156801</v>
      </c>
      <c r="AC14" t="n">
        <v>0.165896</v>
      </c>
      <c r="AD14" t="n">
        <v>0.167736</v>
      </c>
      <c r="AE14" t="n">
        <v>0.145593</v>
      </c>
      <c r="AF14" t="n">
        <v>0.140824</v>
      </c>
      <c r="AG14" t="n">
        <v>0.168028</v>
      </c>
      <c r="AH14" t="n">
        <v>0.170196</v>
      </c>
      <c r="AI14" t="n">
        <v>0.138455</v>
      </c>
      <c r="AJ14" t="n">
        <v>0.176389</v>
      </c>
      <c r="AK14" t="n">
        <v>0.163723</v>
      </c>
      <c r="AL14" t="n">
        <v>0.177694</v>
      </c>
      <c r="AM14" t="n">
        <v>0.162967</v>
      </c>
      <c r="AN14" t="n">
        <v>0.156929</v>
      </c>
      <c r="AO14" t="n">
        <v>0.159644</v>
      </c>
      <c r="AP14" t="n">
        <v>0.175405</v>
      </c>
      <c r="AQ14" t="n">
        <v>0.153321</v>
      </c>
      <c r="AR14" t="n">
        <v>0.14783</v>
      </c>
      <c r="AS14" t="n">
        <v>0.146974</v>
      </c>
      <c r="AT14" t="n">
        <v>0.152053</v>
      </c>
      <c r="AU14" t="n">
        <v>0.165685</v>
      </c>
      <c r="AV14" t="n">
        <v>0.124042</v>
      </c>
      <c r="AW14" t="n">
        <v>0.16196</v>
      </c>
      <c r="AX14" t="n">
        <v>0.15422</v>
      </c>
      <c r="AY14" t="n">
        <v>0.15861</v>
      </c>
      <c r="AZ14" t="n">
        <v>0.149921</v>
      </c>
      <c r="BA14" t="n">
        <v>0.168319</v>
      </c>
      <c r="BB14" t="n">
        <v>0.15357</v>
      </c>
      <c r="BC14" t="n">
        <v>0.132205</v>
      </c>
      <c r="BD14" t="n">
        <v>0.132324</v>
      </c>
      <c r="BE14" t="n">
        <v>0.149668</v>
      </c>
      <c r="BF14" t="n">
        <v>0.160495</v>
      </c>
      <c r="BG14" t="n">
        <v>0.157831</v>
      </c>
      <c r="BH14" t="n">
        <v>0.156616</v>
      </c>
      <c r="BI14" t="n">
        <v>0.142465</v>
      </c>
      <c r="BJ14" t="n">
        <v>0.142675</v>
      </c>
      <c r="BK14" t="n">
        <v>0.134189</v>
      </c>
      <c r="BL14" t="n">
        <v>0.128715</v>
      </c>
      <c r="BM14" t="n">
        <v>0.146646</v>
      </c>
      <c r="BN14" t="n">
        <v>0.160444</v>
      </c>
    </row>
    <row r="15" spans="1:66">
      <c r="A15" t="n">
        <v>8.19</v>
      </c>
      <c r="B15" s="1" t="n">
        <v>0.34125</v>
      </c>
      <c r="C15" t="n">
        <v>0.154779</v>
      </c>
      <c r="D15" t="n">
        <v>0.15724</v>
      </c>
      <c r="E15" t="n">
        <v>0.163888</v>
      </c>
      <c r="F15" t="n">
        <v>0.146675</v>
      </c>
      <c r="G15" t="n">
        <v>0.218314</v>
      </c>
      <c r="H15" t="n">
        <v>0.207748</v>
      </c>
      <c r="I15" t="n">
        <v>0.166363</v>
      </c>
      <c r="J15" t="n">
        <v>0.136346</v>
      </c>
      <c r="K15" t="n">
        <v>0.161696</v>
      </c>
      <c r="L15" t="n">
        <v>0.129973</v>
      </c>
      <c r="M15" t="n">
        <v>0.184842</v>
      </c>
      <c r="N15" t="n">
        <v>0.126667</v>
      </c>
      <c r="O15" t="n">
        <v>0.204688</v>
      </c>
      <c r="P15" t="n">
        <v>0.183822</v>
      </c>
      <c r="Q15" t="n">
        <v>0.20164</v>
      </c>
      <c r="R15" t="n">
        <v>0.166994</v>
      </c>
      <c r="S15" t="n">
        <v>0.100237</v>
      </c>
      <c r="T15" t="n">
        <v>0.14846</v>
      </c>
      <c r="U15" t="n">
        <v>0.171462</v>
      </c>
      <c r="V15" t="n">
        <v>0.140061</v>
      </c>
      <c r="W15" t="n">
        <v>0.154555</v>
      </c>
      <c r="X15" t="n">
        <v>0.161042</v>
      </c>
      <c r="Y15" t="n">
        <v>0.163588</v>
      </c>
      <c r="Z15" t="n">
        <v>0.148482</v>
      </c>
      <c r="AA15" t="n">
        <v>0.155572</v>
      </c>
      <c r="AB15" t="n">
        <v>0.163488</v>
      </c>
      <c r="AC15" t="n">
        <v>0.175801</v>
      </c>
      <c r="AD15" t="n">
        <v>0.179579</v>
      </c>
      <c r="AE15" t="n">
        <v>0.153411</v>
      </c>
      <c r="AF15" t="n">
        <v>0.149439</v>
      </c>
      <c r="AG15" t="n">
        <v>0.175286</v>
      </c>
      <c r="AH15" t="n">
        <v>0.179577</v>
      </c>
      <c r="AI15" t="n">
        <v>0.144156</v>
      </c>
      <c r="AJ15" t="n">
        <v>0.185447</v>
      </c>
      <c r="AK15" t="n">
        <v>0.167961</v>
      </c>
      <c r="AL15" t="n">
        <v>0.187897</v>
      </c>
      <c r="AM15" t="n">
        <v>0.169825</v>
      </c>
      <c r="AN15" t="n">
        <v>0.163189</v>
      </c>
      <c r="AO15" t="n">
        <v>0.165236</v>
      </c>
      <c r="AP15" t="n">
        <v>0.183077</v>
      </c>
      <c r="AQ15" t="n">
        <v>0.161739</v>
      </c>
      <c r="AR15" t="n">
        <v>0.153761</v>
      </c>
      <c r="AS15" t="n">
        <v>0.151942</v>
      </c>
      <c r="AT15" t="n">
        <v>0.15831</v>
      </c>
      <c r="AU15" t="n">
        <v>0.177068</v>
      </c>
      <c r="AV15" t="n">
        <v>0.125781</v>
      </c>
      <c r="AW15" t="n">
        <v>0.169047</v>
      </c>
      <c r="AX15" t="n">
        <v>0.156919</v>
      </c>
      <c r="AY15" t="n">
        <v>0.165872</v>
      </c>
      <c r="AZ15" t="n">
        <v>0.158397</v>
      </c>
      <c r="BA15" t="n">
        <v>0.176897</v>
      </c>
      <c r="BB15" t="n">
        <v>0.164497</v>
      </c>
      <c r="BC15" t="n">
        <v>0.135154</v>
      </c>
      <c r="BD15" t="n">
        <v>0.141057</v>
      </c>
      <c r="BE15" t="n">
        <v>0.160947</v>
      </c>
      <c r="BF15" t="n">
        <v>0.167749</v>
      </c>
      <c r="BG15" t="n">
        <v>0.167542</v>
      </c>
      <c r="BH15" t="n">
        <v>0.167288</v>
      </c>
      <c r="BI15" t="n">
        <v>0.154831</v>
      </c>
      <c r="BJ15" t="n">
        <v>0.154562</v>
      </c>
      <c r="BK15" t="n">
        <v>0.138671</v>
      </c>
      <c r="BL15" t="n">
        <v>0.13813</v>
      </c>
      <c r="BM15" t="n">
        <v>0.152126</v>
      </c>
      <c r="BN15" t="n">
        <v>0.166389</v>
      </c>
    </row>
    <row r="16" spans="1:66">
      <c r="A16" t="n">
        <v>9.188611</v>
      </c>
      <c r="B16" s="1" t="n">
        <v>0.3828587962962963</v>
      </c>
      <c r="C16" t="n">
        <v>0.165165</v>
      </c>
      <c r="D16" t="n">
        <v>0.166458</v>
      </c>
      <c r="E16" t="n">
        <v>0.173556</v>
      </c>
      <c r="F16" t="n">
        <v>0.158942</v>
      </c>
      <c r="G16" t="n">
        <v>0.228788</v>
      </c>
      <c r="H16" t="n">
        <v>0.221572</v>
      </c>
      <c r="I16" t="n">
        <v>0.175485</v>
      </c>
      <c r="J16" t="n">
        <v>0.146872</v>
      </c>
      <c r="K16" t="n">
        <v>0.171549</v>
      </c>
      <c r="L16" t="n">
        <v>0.138893</v>
      </c>
      <c r="M16" t="n">
        <v>0.198998</v>
      </c>
      <c r="N16" t="n">
        <v>0.129569</v>
      </c>
      <c r="O16" t="n">
        <v>0.215592</v>
      </c>
      <c r="P16" t="n">
        <v>0.190358</v>
      </c>
      <c r="Q16" t="n">
        <v>0.210782</v>
      </c>
      <c r="R16" t="n">
        <v>0.173216</v>
      </c>
      <c r="S16" t="n">
        <v>0.109213</v>
      </c>
      <c r="T16" t="n">
        <v>0.154822</v>
      </c>
      <c r="U16" t="n">
        <v>0.180855</v>
      </c>
      <c r="V16" t="n">
        <v>0.150104</v>
      </c>
      <c r="W16" t="n">
        <v>0.166137</v>
      </c>
      <c r="X16" t="n">
        <v>0.174167</v>
      </c>
      <c r="Y16" t="n">
        <v>0.174725</v>
      </c>
      <c r="Z16" t="n">
        <v>0.16006</v>
      </c>
      <c r="AA16" t="n">
        <v>0.164933</v>
      </c>
      <c r="AB16" t="n">
        <v>0.172627</v>
      </c>
      <c r="AC16" t="n">
        <v>0.18748</v>
      </c>
      <c r="AD16" t="n">
        <v>0.187622</v>
      </c>
      <c r="AE16" t="n">
        <v>0.163377</v>
      </c>
      <c r="AF16" t="n">
        <v>0.159637</v>
      </c>
      <c r="AG16" t="n">
        <v>0.187167</v>
      </c>
      <c r="AH16" t="n">
        <v>0.191525</v>
      </c>
      <c r="AI16" t="n">
        <v>0.149536</v>
      </c>
      <c r="AJ16" t="n">
        <v>0.194924</v>
      </c>
      <c r="AK16" t="n">
        <v>0.179944</v>
      </c>
      <c r="AL16" t="n">
        <v>0.199003</v>
      </c>
      <c r="AM16" t="n">
        <v>0.182856</v>
      </c>
      <c r="AN16" t="n">
        <v>0.174302</v>
      </c>
      <c r="AO16" t="n">
        <v>0.174511</v>
      </c>
      <c r="AP16" t="n">
        <v>0.19627</v>
      </c>
      <c r="AQ16" t="n">
        <v>0.169624</v>
      </c>
      <c r="AR16" t="n">
        <v>0.16654</v>
      </c>
      <c r="AS16" t="n">
        <v>0.163562</v>
      </c>
      <c r="AT16" t="n">
        <v>0.165527</v>
      </c>
      <c r="AU16" t="n">
        <v>0.18505</v>
      </c>
      <c r="AV16" t="n">
        <v>0.136325</v>
      </c>
      <c r="AW16" t="n">
        <v>0.183961</v>
      </c>
      <c r="AX16" t="n">
        <v>0.16424</v>
      </c>
      <c r="AY16" t="n">
        <v>0.174278</v>
      </c>
      <c r="AZ16" t="n">
        <v>0.170921</v>
      </c>
      <c r="BA16" t="n">
        <v>0.190571</v>
      </c>
      <c r="BB16" t="n">
        <v>0.173196</v>
      </c>
      <c r="BC16" t="n">
        <v>0.144667</v>
      </c>
      <c r="BD16" t="n">
        <v>0.152458</v>
      </c>
      <c r="BE16" t="n">
        <v>0.170471</v>
      </c>
      <c r="BF16" t="n">
        <v>0.177611</v>
      </c>
      <c r="BG16" t="n">
        <v>0.17751</v>
      </c>
      <c r="BH16" t="n">
        <v>0.177071</v>
      </c>
      <c r="BI16" t="n">
        <v>0.16583</v>
      </c>
      <c r="BJ16" t="n">
        <v>0.166606</v>
      </c>
      <c r="BK16" t="n">
        <v>0.148665</v>
      </c>
      <c r="BL16" t="n">
        <v>0.148547</v>
      </c>
      <c r="BM16" t="n">
        <v>0.165548</v>
      </c>
      <c r="BN16" t="n">
        <v>0.179453</v>
      </c>
    </row>
    <row r="17" spans="1:66">
      <c r="A17" t="n">
        <v>10.188333</v>
      </c>
      <c r="B17" s="1" t="n">
        <v>0.4245138888888889</v>
      </c>
      <c r="C17" t="n">
        <v>0.174879</v>
      </c>
      <c r="D17" t="n">
        <v>0.175069</v>
      </c>
      <c r="E17" t="n">
        <v>0.189205</v>
      </c>
      <c r="F17" t="n">
        <v>0.173725</v>
      </c>
      <c r="G17" t="n">
        <v>0.239944</v>
      </c>
      <c r="H17" t="n">
        <v>0.235187</v>
      </c>
      <c r="I17" t="n">
        <v>0.190617</v>
      </c>
      <c r="J17" t="n">
        <v>0.161865</v>
      </c>
      <c r="K17" t="n">
        <v>0.184983</v>
      </c>
      <c r="L17" t="n">
        <v>0.150649</v>
      </c>
      <c r="M17" t="n">
        <v>0.208035</v>
      </c>
      <c r="N17" t="n">
        <v>0.142493</v>
      </c>
      <c r="O17" t="n">
        <v>0.224523</v>
      </c>
      <c r="P17" t="n">
        <v>0.201821</v>
      </c>
      <c r="Q17" t="n">
        <v>0.220714</v>
      </c>
      <c r="R17" t="n">
        <v>0.179764</v>
      </c>
      <c r="S17" t="n">
        <v>0.117636</v>
      </c>
      <c r="T17" t="n">
        <v>0.167141</v>
      </c>
      <c r="U17" t="n">
        <v>0.189654</v>
      </c>
      <c r="V17" t="n">
        <v>0.161619</v>
      </c>
      <c r="W17" t="n">
        <v>0.178426</v>
      </c>
      <c r="X17" t="n">
        <v>0.189613</v>
      </c>
      <c r="Y17" t="n">
        <v>0.186723</v>
      </c>
      <c r="Z17" t="n">
        <v>0.174105</v>
      </c>
      <c r="AA17" t="n">
        <v>0.174131</v>
      </c>
      <c r="AB17" t="n">
        <v>0.186783</v>
      </c>
      <c r="AC17" t="n">
        <v>0.200442</v>
      </c>
      <c r="AD17" t="n">
        <v>0.19727</v>
      </c>
      <c r="AE17" t="n">
        <v>0.174425</v>
      </c>
      <c r="AF17" t="n">
        <v>0.16995</v>
      </c>
      <c r="AG17" t="n">
        <v>0.195332</v>
      </c>
      <c r="AH17" t="n">
        <v>0.202902</v>
      </c>
      <c r="AI17" t="n">
        <v>0.159453</v>
      </c>
      <c r="AJ17" t="n">
        <v>0.206989</v>
      </c>
      <c r="AK17" t="n">
        <v>0.192007</v>
      </c>
      <c r="AL17" t="n">
        <v>0.214129</v>
      </c>
      <c r="AM17" t="n">
        <v>0.193247</v>
      </c>
      <c r="AN17" t="n">
        <v>0.189578</v>
      </c>
      <c r="AO17" t="n">
        <v>0.194124</v>
      </c>
      <c r="AP17" t="n">
        <v>0.20945</v>
      </c>
      <c r="AQ17" t="n">
        <v>0.181136</v>
      </c>
      <c r="AR17" t="n">
        <v>0.178227</v>
      </c>
      <c r="AS17" t="n">
        <v>0.177408</v>
      </c>
      <c r="AT17" t="n">
        <v>0.174227</v>
      </c>
      <c r="AU17" t="n">
        <v>0.197231</v>
      </c>
      <c r="AV17" t="n">
        <v>0.149324</v>
      </c>
      <c r="AW17" t="n">
        <v>0.195844</v>
      </c>
      <c r="AX17" t="n">
        <v>0.180688</v>
      </c>
      <c r="AY17" t="n">
        <v>0.188471</v>
      </c>
      <c r="AZ17" t="n">
        <v>0.18341</v>
      </c>
      <c r="BA17" t="n">
        <v>0.20493</v>
      </c>
      <c r="BB17" t="n">
        <v>0.186468</v>
      </c>
      <c r="BC17" t="n">
        <v>0.155668</v>
      </c>
      <c r="BD17" t="n">
        <v>0.162661</v>
      </c>
      <c r="BE17" t="n">
        <v>0.184947</v>
      </c>
      <c r="BF17" t="n">
        <v>0.194395</v>
      </c>
      <c r="BG17" t="n">
        <v>0.189066</v>
      </c>
      <c r="BH17" t="n">
        <v>0.192384</v>
      </c>
      <c r="BI17" t="n">
        <v>0.17964</v>
      </c>
      <c r="BJ17" t="n">
        <v>0.179276</v>
      </c>
      <c r="BK17" t="n">
        <v>0.162499</v>
      </c>
      <c r="BL17" t="n">
        <v>0.159014</v>
      </c>
      <c r="BM17" t="n">
        <v>0.177139</v>
      </c>
      <c r="BN17" t="n">
        <v>0.186663</v>
      </c>
    </row>
    <row r="18" spans="1:66">
      <c r="A18" t="n">
        <v>11.188056</v>
      </c>
      <c r="B18" s="1" t="n">
        <v>0.4661689814814815</v>
      </c>
      <c r="C18" t="n">
        <v>0.188959</v>
      </c>
      <c r="D18" t="n">
        <v>0.18922</v>
      </c>
      <c r="E18" t="n">
        <v>0.206923</v>
      </c>
      <c r="F18" t="n">
        <v>0.190148</v>
      </c>
      <c r="G18" t="n">
        <v>0.257965</v>
      </c>
      <c r="H18" t="n">
        <v>0.254108</v>
      </c>
      <c r="I18" t="n">
        <v>0.205991</v>
      </c>
      <c r="J18" t="n">
        <v>0.176045</v>
      </c>
      <c r="K18" t="n">
        <v>0.202587</v>
      </c>
      <c r="L18" t="n">
        <v>0.166571</v>
      </c>
      <c r="M18" t="n">
        <v>0.227283</v>
      </c>
      <c r="N18" t="n">
        <v>0.153976</v>
      </c>
      <c r="O18" t="n">
        <v>0.241673</v>
      </c>
      <c r="P18" t="n">
        <v>0.215802</v>
      </c>
      <c r="Q18" t="n">
        <v>0.23642</v>
      </c>
      <c r="R18" t="n">
        <v>0.183849</v>
      </c>
      <c r="S18" t="n">
        <v>0.129563</v>
      </c>
      <c r="T18" t="n">
        <v>0.181921</v>
      </c>
      <c r="U18" t="n">
        <v>0.205916</v>
      </c>
      <c r="V18" t="n">
        <v>0.17808</v>
      </c>
      <c r="W18" t="n">
        <v>0.19869</v>
      </c>
      <c r="X18" t="n">
        <v>0.208053</v>
      </c>
      <c r="Y18" t="n">
        <v>0.203661</v>
      </c>
      <c r="Z18" t="n">
        <v>0.192185</v>
      </c>
      <c r="AA18" t="n">
        <v>0.191248</v>
      </c>
      <c r="AB18" t="n">
        <v>0.203218</v>
      </c>
      <c r="AC18" t="n">
        <v>0.214079</v>
      </c>
      <c r="AD18" t="n">
        <v>0.212358</v>
      </c>
      <c r="AE18" t="n">
        <v>0.191893</v>
      </c>
      <c r="AF18" t="n">
        <v>0.184971</v>
      </c>
      <c r="AG18" t="n">
        <v>0.212232</v>
      </c>
      <c r="AH18" t="n">
        <v>0.219749</v>
      </c>
      <c r="AI18" t="n">
        <v>0.173926</v>
      </c>
      <c r="AJ18" t="n">
        <v>0.223667</v>
      </c>
      <c r="AK18" t="n">
        <v>0.207334</v>
      </c>
      <c r="AL18" t="n">
        <v>0.231087</v>
      </c>
      <c r="AM18" t="n">
        <v>0.211982</v>
      </c>
      <c r="AN18" t="n">
        <v>0.20298</v>
      </c>
      <c r="AO18" t="n">
        <v>0.205023</v>
      </c>
      <c r="AP18" t="n">
        <v>0.22268</v>
      </c>
      <c r="AQ18" t="n">
        <v>0.19526</v>
      </c>
      <c r="AR18" t="n">
        <v>0.196178</v>
      </c>
      <c r="AS18" t="n">
        <v>0.194304</v>
      </c>
      <c r="AT18" t="n">
        <v>0.193077</v>
      </c>
      <c r="AU18" t="n">
        <v>0.21334</v>
      </c>
      <c r="AV18" t="n">
        <v>0.162096</v>
      </c>
      <c r="AW18" t="n">
        <v>0.213059</v>
      </c>
      <c r="AX18" t="n">
        <v>0.196867</v>
      </c>
      <c r="AY18" t="n">
        <v>0.202313</v>
      </c>
      <c r="AZ18" t="n">
        <v>0.203537</v>
      </c>
      <c r="BA18" t="n">
        <v>0.22137</v>
      </c>
      <c r="BB18" t="n">
        <v>0.202797</v>
      </c>
      <c r="BC18" t="n">
        <v>0.170551</v>
      </c>
      <c r="BD18" t="n">
        <v>0.181419</v>
      </c>
      <c r="BE18" t="n">
        <v>0.201623</v>
      </c>
      <c r="BF18" t="n">
        <v>0.208866</v>
      </c>
      <c r="BG18" t="n">
        <v>0.205336</v>
      </c>
      <c r="BH18" t="n">
        <v>0.210145</v>
      </c>
      <c r="BI18" t="n">
        <v>0.19654</v>
      </c>
      <c r="BJ18" t="n">
        <v>0.198093</v>
      </c>
      <c r="BK18" t="n">
        <v>0.176656</v>
      </c>
      <c r="BL18" t="n">
        <v>0.176613</v>
      </c>
      <c r="BM18" t="n">
        <v>0.195234</v>
      </c>
      <c r="BN18" t="n">
        <v>0.205185</v>
      </c>
    </row>
    <row r="19" spans="1:66">
      <c r="A19" t="n">
        <v>12.187778</v>
      </c>
      <c r="B19" s="1" t="n">
        <v>0.507824074074074</v>
      </c>
      <c r="C19" t="n">
        <v>0.207088</v>
      </c>
      <c r="D19" t="n">
        <v>0.202661</v>
      </c>
      <c r="E19" t="n">
        <v>0.222914</v>
      </c>
      <c r="F19" t="n">
        <v>0.208989</v>
      </c>
      <c r="G19" t="n">
        <v>0.275123</v>
      </c>
      <c r="H19" t="n">
        <v>0.274133</v>
      </c>
      <c r="I19" t="n">
        <v>0.222649</v>
      </c>
      <c r="J19" t="n">
        <v>0.196151</v>
      </c>
      <c r="K19" t="n">
        <v>0.222259</v>
      </c>
      <c r="L19" t="n">
        <v>0.185256</v>
      </c>
      <c r="M19" t="n">
        <v>0.252513</v>
      </c>
      <c r="N19" t="n">
        <v>0.170127</v>
      </c>
      <c r="O19" t="n">
        <v>0.263368</v>
      </c>
      <c r="P19" t="n">
        <v>0.230489</v>
      </c>
      <c r="Q19" t="n">
        <v>0.25597</v>
      </c>
      <c r="R19" t="n">
        <v>0.196933</v>
      </c>
      <c r="S19" t="n">
        <v>0.146393</v>
      </c>
      <c r="T19" t="n">
        <v>0.196468</v>
      </c>
      <c r="U19" t="n">
        <v>0.222252</v>
      </c>
      <c r="V19" t="n">
        <v>0.195216</v>
      </c>
      <c r="W19" t="n">
        <v>0.216602</v>
      </c>
      <c r="X19" t="n">
        <v>0.227625</v>
      </c>
      <c r="Y19" t="n">
        <v>0.218347</v>
      </c>
      <c r="Z19" t="n">
        <v>0.210019</v>
      </c>
      <c r="AA19" t="n">
        <v>0.20492</v>
      </c>
      <c r="AB19" t="n">
        <v>0.221392</v>
      </c>
      <c r="AC19" t="n">
        <v>0.232721</v>
      </c>
      <c r="AD19" t="n">
        <v>0.230894</v>
      </c>
      <c r="AE19" t="n">
        <v>0.212978</v>
      </c>
      <c r="AF19" t="n">
        <v>0.206537</v>
      </c>
      <c r="AG19" t="n">
        <v>0.236213</v>
      </c>
      <c r="AH19" t="n">
        <v>0.239296</v>
      </c>
      <c r="AI19" t="n">
        <v>0.188554</v>
      </c>
      <c r="AJ19" t="n">
        <v>0.244412</v>
      </c>
      <c r="AK19" t="n">
        <v>0.225828</v>
      </c>
      <c r="AL19" t="n">
        <v>0.247749</v>
      </c>
      <c r="AM19" t="n">
        <v>0.227821</v>
      </c>
      <c r="AN19" t="n">
        <v>0.22013</v>
      </c>
      <c r="AO19" t="n">
        <v>0.225897</v>
      </c>
      <c r="AP19" t="n">
        <v>0.241091</v>
      </c>
      <c r="AQ19" t="n">
        <v>0.210863</v>
      </c>
      <c r="AR19" t="n">
        <v>0.212254</v>
      </c>
      <c r="AS19" t="n">
        <v>0.209363</v>
      </c>
      <c r="AT19" t="n">
        <v>0.20697</v>
      </c>
      <c r="AU19" t="n">
        <v>0.228038</v>
      </c>
      <c r="AV19" t="n">
        <v>0.179279</v>
      </c>
      <c r="AW19" t="n">
        <v>0.234511</v>
      </c>
      <c r="AX19" t="n">
        <v>0.214186</v>
      </c>
      <c r="AY19" t="n">
        <v>0.223716</v>
      </c>
      <c r="AZ19" t="n">
        <v>0.22379</v>
      </c>
      <c r="BA19" t="n">
        <v>0.242785</v>
      </c>
      <c r="BB19" t="n">
        <v>0.223209</v>
      </c>
      <c r="BC19" t="n">
        <v>0.192226</v>
      </c>
      <c r="BD19" t="n">
        <v>0.19681</v>
      </c>
      <c r="BE19" t="n">
        <v>0.219799</v>
      </c>
      <c r="BF19" t="n">
        <v>0.228407</v>
      </c>
      <c r="BG19" t="n">
        <v>0.226943</v>
      </c>
      <c r="BH19" t="n">
        <v>0.223087</v>
      </c>
      <c r="BI19" t="n">
        <v>0.22001</v>
      </c>
      <c r="BJ19" t="n">
        <v>0.221336</v>
      </c>
      <c r="BK19" t="n">
        <v>0.199639</v>
      </c>
      <c r="BL19" t="n">
        <v>0.194458</v>
      </c>
      <c r="BM19" t="n">
        <v>0.21794</v>
      </c>
      <c r="BN19" t="n">
        <v>0.226013</v>
      </c>
    </row>
    <row r="20" spans="1:66">
      <c r="A20" t="n">
        <v>13.186944</v>
      </c>
      <c r="B20" s="1" t="n">
        <v>0.5494560185185186</v>
      </c>
      <c r="C20" t="n">
        <v>0.228905</v>
      </c>
      <c r="D20" t="n">
        <v>0.217208</v>
      </c>
      <c r="E20" t="n">
        <v>0.24439</v>
      </c>
      <c r="F20" t="n">
        <v>0.227774</v>
      </c>
      <c r="G20" t="n">
        <v>0.291947</v>
      </c>
      <c r="H20" t="n">
        <v>0.294546</v>
      </c>
      <c r="I20" t="n">
        <v>0.242767</v>
      </c>
      <c r="J20" t="n">
        <v>0.215693</v>
      </c>
      <c r="K20" t="n">
        <v>0.244931</v>
      </c>
      <c r="L20" t="n">
        <v>0.205796</v>
      </c>
      <c r="M20" t="n">
        <v>0.268802</v>
      </c>
      <c r="N20" t="n">
        <v>0.188669</v>
      </c>
      <c r="O20" t="n">
        <v>0.280646</v>
      </c>
      <c r="P20" t="n">
        <v>0.248524</v>
      </c>
      <c r="Q20" t="n">
        <v>0.280178</v>
      </c>
      <c r="R20" t="n">
        <v>0.218559</v>
      </c>
      <c r="S20" t="n">
        <v>0.167721</v>
      </c>
      <c r="T20" t="n">
        <v>0.218858</v>
      </c>
      <c r="U20" t="n">
        <v>0.242303</v>
      </c>
      <c r="V20" t="n">
        <v>0.216789</v>
      </c>
      <c r="W20" t="n">
        <v>0.235944</v>
      </c>
      <c r="X20" t="n">
        <v>0.247798</v>
      </c>
      <c r="Y20" t="n">
        <v>0.241561</v>
      </c>
      <c r="Z20" t="n">
        <v>0.232963</v>
      </c>
      <c r="AA20" t="n">
        <v>0.226834</v>
      </c>
      <c r="AB20" t="n">
        <v>0.243872</v>
      </c>
      <c r="AC20" t="n">
        <v>0.256508</v>
      </c>
      <c r="AD20" t="n">
        <v>0.251026</v>
      </c>
      <c r="AE20" t="n">
        <v>0.232657</v>
      </c>
      <c r="AF20" t="n">
        <v>0.227286</v>
      </c>
      <c r="AG20" t="n">
        <v>0.257464</v>
      </c>
      <c r="AH20" t="n">
        <v>0.262583</v>
      </c>
      <c r="AI20" t="n">
        <v>0.204749</v>
      </c>
      <c r="AJ20" t="n">
        <v>0.266431</v>
      </c>
      <c r="AK20" t="n">
        <v>0.246009</v>
      </c>
      <c r="AL20" t="n">
        <v>0.270732</v>
      </c>
      <c r="AM20" t="n">
        <v>0.250081</v>
      </c>
      <c r="AN20" t="n">
        <v>0.242013</v>
      </c>
      <c r="AO20" t="n">
        <v>0.244556</v>
      </c>
      <c r="AP20" t="n">
        <v>0.262006</v>
      </c>
      <c r="AQ20" t="n">
        <v>0.233951</v>
      </c>
      <c r="AR20" t="n">
        <v>0.235894</v>
      </c>
      <c r="AS20" t="n">
        <v>0.231564</v>
      </c>
      <c r="AT20" t="n">
        <v>0.229418</v>
      </c>
      <c r="AU20" t="n">
        <v>0.250622</v>
      </c>
      <c r="AV20" t="n">
        <v>0.200218</v>
      </c>
      <c r="AW20" t="n">
        <v>0.25577</v>
      </c>
      <c r="AX20" t="n">
        <v>0.23528</v>
      </c>
      <c r="AY20" t="n">
        <v>0.242284</v>
      </c>
      <c r="AZ20" t="n">
        <v>0.244397</v>
      </c>
      <c r="BA20" t="n">
        <v>0.266971</v>
      </c>
      <c r="BB20" t="n">
        <v>0.245891</v>
      </c>
      <c r="BC20" t="n">
        <v>0.211738</v>
      </c>
      <c r="BD20" t="n">
        <v>0.223636</v>
      </c>
      <c r="BE20" t="n">
        <v>0.239532</v>
      </c>
      <c r="BF20" t="n">
        <v>0.247296</v>
      </c>
      <c r="BG20" t="n">
        <v>0.243486</v>
      </c>
      <c r="BH20" t="n">
        <v>0.24474</v>
      </c>
      <c r="BI20" t="n">
        <v>0.240965</v>
      </c>
      <c r="BJ20" t="n">
        <v>0.239838</v>
      </c>
      <c r="BK20" t="n">
        <v>0.217634</v>
      </c>
      <c r="BL20" t="n">
        <v>0.218427</v>
      </c>
      <c r="BM20" t="n">
        <v>0.237836</v>
      </c>
      <c r="BN20" t="n">
        <v>0.249028</v>
      </c>
    </row>
    <row r="21" spans="1:66">
      <c r="A21" t="n">
        <v>14.185278</v>
      </c>
      <c r="B21" s="1" t="n">
        <v>0.5910532407407407</v>
      </c>
      <c r="C21" t="n">
        <v>0.249957</v>
      </c>
      <c r="D21" t="n">
        <v>0.23477</v>
      </c>
      <c r="E21" t="n">
        <v>0.271004</v>
      </c>
      <c r="F21" t="n">
        <v>0.247935</v>
      </c>
      <c r="G21" t="n">
        <v>0.31052</v>
      </c>
      <c r="H21" t="n">
        <v>0.314826</v>
      </c>
      <c r="I21" t="n">
        <v>0.26295</v>
      </c>
      <c r="J21" t="n">
        <v>0.23666</v>
      </c>
      <c r="K21" t="n">
        <v>0.265065</v>
      </c>
      <c r="L21" t="n">
        <v>0.226311</v>
      </c>
      <c r="M21" t="n">
        <v>0.295745</v>
      </c>
      <c r="N21" t="n">
        <v>0.205799</v>
      </c>
      <c r="O21" t="n">
        <v>0.303099</v>
      </c>
      <c r="P21" t="n">
        <v>0.263659</v>
      </c>
      <c r="Q21" t="n">
        <v>0.302231</v>
      </c>
      <c r="R21" t="n">
        <v>0.235899</v>
      </c>
      <c r="S21" t="n">
        <v>0.184702</v>
      </c>
      <c r="T21" t="n">
        <v>0.241372</v>
      </c>
      <c r="U21" t="n">
        <v>0.266135</v>
      </c>
      <c r="V21" t="n">
        <v>0.238681</v>
      </c>
      <c r="W21" t="n">
        <v>0.258653</v>
      </c>
      <c r="X21" t="n">
        <v>0.271254</v>
      </c>
      <c r="Y21" t="n">
        <v>0.261982</v>
      </c>
      <c r="Z21" t="n">
        <v>0.253871</v>
      </c>
      <c r="AA21" t="n">
        <v>0.246349</v>
      </c>
      <c r="AB21" t="n">
        <v>0.268418</v>
      </c>
      <c r="AC21" t="n">
        <v>0.276145</v>
      </c>
      <c r="AD21" t="n">
        <v>0.273448</v>
      </c>
      <c r="AE21" t="n">
        <v>0.25508</v>
      </c>
      <c r="AF21" t="n">
        <v>0.252256</v>
      </c>
      <c r="AG21" t="n">
        <v>0.277817</v>
      </c>
      <c r="AH21" t="n">
        <v>0.285388</v>
      </c>
      <c r="AI21" t="n">
        <v>0.225523</v>
      </c>
      <c r="AJ21" t="n">
        <v>0.289839</v>
      </c>
      <c r="AK21" t="n">
        <v>0.269681</v>
      </c>
      <c r="AL21" t="n">
        <v>0.284825</v>
      </c>
      <c r="AM21" t="n">
        <v>0.27228</v>
      </c>
      <c r="AN21" t="n">
        <v>0.262628</v>
      </c>
      <c r="AO21" t="n">
        <v>0.266002</v>
      </c>
      <c r="AP21" t="n">
        <v>0.288095</v>
      </c>
      <c r="AQ21" t="n">
        <v>0.255343</v>
      </c>
      <c r="AR21" t="n">
        <v>0.261068</v>
      </c>
      <c r="AS21" t="n">
        <v>0.253043</v>
      </c>
      <c r="AT21" t="n">
        <v>0.253868</v>
      </c>
      <c r="AU21" t="n">
        <v>0.268966</v>
      </c>
      <c r="AV21" t="n">
        <v>0.223981</v>
      </c>
      <c r="AW21" t="n">
        <v>0.28097</v>
      </c>
      <c r="AX21" t="n">
        <v>0.259962</v>
      </c>
      <c r="AY21" t="n">
        <v>0.266494</v>
      </c>
      <c r="AZ21" t="n">
        <v>0.267103</v>
      </c>
      <c r="BA21" t="n">
        <v>0.297134</v>
      </c>
      <c r="BB21" t="n">
        <v>0.268999</v>
      </c>
      <c r="BC21" t="n">
        <v>0.234314</v>
      </c>
      <c r="BD21" t="n">
        <v>0.245409</v>
      </c>
      <c r="BE21" t="n">
        <v>0.264476</v>
      </c>
      <c r="BF21" t="n">
        <v>0.265951</v>
      </c>
      <c r="BG21" t="n">
        <v>0.264076</v>
      </c>
      <c r="BH21" t="n">
        <v>0.266221</v>
      </c>
      <c r="BI21" t="n">
        <v>0.266722</v>
      </c>
      <c r="BJ21" t="n">
        <v>0.263441</v>
      </c>
      <c r="BK21" t="n">
        <v>0.24005</v>
      </c>
      <c r="BL21" t="n">
        <v>0.241387</v>
      </c>
      <c r="BM21" t="n">
        <v>0.261813</v>
      </c>
      <c r="BN21" t="n">
        <v>0.269348</v>
      </c>
    </row>
    <row r="22" spans="1:66">
      <c r="A22" t="n">
        <v>15.183889</v>
      </c>
      <c r="B22" s="1" t="n">
        <v>0.6326620370370371</v>
      </c>
      <c r="C22" t="n">
        <v>0.276113</v>
      </c>
      <c r="D22" t="n">
        <v>0.252175</v>
      </c>
      <c r="E22" t="n">
        <v>0.290009</v>
      </c>
      <c r="F22" t="n">
        <v>0.271054</v>
      </c>
      <c r="G22" t="n">
        <v>0.327809</v>
      </c>
      <c r="H22" t="n">
        <v>0.336553</v>
      </c>
      <c r="I22" t="n">
        <v>0.282176</v>
      </c>
      <c r="J22" t="n">
        <v>0.254259</v>
      </c>
      <c r="K22" t="n">
        <v>0.288344</v>
      </c>
      <c r="L22" t="n">
        <v>0.24744</v>
      </c>
      <c r="M22" t="n">
        <v>0.319107</v>
      </c>
      <c r="N22" t="n">
        <v>0.224104</v>
      </c>
      <c r="O22" t="n">
        <v>0.325104</v>
      </c>
      <c r="P22" t="n">
        <v>0.281841</v>
      </c>
      <c r="Q22" t="n">
        <v>0.323626</v>
      </c>
      <c r="R22" t="n">
        <v>0.25864</v>
      </c>
      <c r="S22" t="n">
        <v>0.207399</v>
      </c>
      <c r="T22" t="n">
        <v>0.264282</v>
      </c>
      <c r="U22" t="n">
        <v>0.281944</v>
      </c>
      <c r="V22" t="n">
        <v>0.258634</v>
      </c>
      <c r="W22" t="n">
        <v>0.284624</v>
      </c>
      <c r="X22" t="n">
        <v>0.295002</v>
      </c>
      <c r="Y22" t="n">
        <v>0.280865</v>
      </c>
      <c r="Z22" t="n">
        <v>0.274559</v>
      </c>
      <c r="AA22" t="n">
        <v>0.26498</v>
      </c>
      <c r="AB22" t="n">
        <v>0.290025</v>
      </c>
      <c r="AC22" t="n">
        <v>0.29784</v>
      </c>
      <c r="AD22" t="n">
        <v>0.295652</v>
      </c>
      <c r="AE22" t="n">
        <v>0.278398</v>
      </c>
      <c r="AF22" t="n">
        <v>0.275954</v>
      </c>
      <c r="AG22" t="n">
        <v>0.304751</v>
      </c>
      <c r="AH22" t="n">
        <v>0.308317</v>
      </c>
      <c r="AI22" t="n">
        <v>0.244736</v>
      </c>
      <c r="AJ22" t="n">
        <v>0.312806</v>
      </c>
      <c r="AK22" t="n">
        <v>0.29106</v>
      </c>
      <c r="AL22" t="n">
        <v>0.307648</v>
      </c>
      <c r="AM22" t="n">
        <v>0.291679</v>
      </c>
      <c r="AN22" t="n">
        <v>0.281956</v>
      </c>
      <c r="AO22" t="n">
        <v>0.287346</v>
      </c>
      <c r="AP22" t="n">
        <v>0.311232</v>
      </c>
      <c r="AQ22" t="n">
        <v>0.276834</v>
      </c>
      <c r="AR22" t="n">
        <v>0.285414</v>
      </c>
      <c r="AS22" t="n">
        <v>0.275183</v>
      </c>
      <c r="AT22" t="n">
        <v>0.273988</v>
      </c>
      <c r="AU22" t="n">
        <v>0.29303</v>
      </c>
      <c r="AV22" t="n">
        <v>0.245123</v>
      </c>
      <c r="AW22" t="n">
        <v>0.312195</v>
      </c>
      <c r="AX22" t="n">
        <v>0.281996</v>
      </c>
      <c r="AY22" t="n">
        <v>0.285466</v>
      </c>
      <c r="AZ22" t="n">
        <v>0.29595</v>
      </c>
      <c r="BA22" t="n">
        <v>0.31903</v>
      </c>
      <c r="BB22" t="n">
        <v>0.29494</v>
      </c>
      <c r="BC22" t="n">
        <v>0.256741</v>
      </c>
      <c r="BD22" t="n">
        <v>0.26988</v>
      </c>
      <c r="BE22" t="n">
        <v>0.288662</v>
      </c>
      <c r="BF22" t="n">
        <v>0.287645</v>
      </c>
      <c r="BG22" t="n">
        <v>0.28793</v>
      </c>
      <c r="BH22" t="n">
        <v>0.288825</v>
      </c>
      <c r="BI22" t="n">
        <v>0.291591</v>
      </c>
      <c r="BJ22" t="n">
        <v>0.288381</v>
      </c>
      <c r="BK22" t="n">
        <v>0.261731</v>
      </c>
      <c r="BL22" t="n">
        <v>0.267809</v>
      </c>
      <c r="BM22" t="n">
        <v>0.284079</v>
      </c>
      <c r="BN22" t="n">
        <v>0.290652</v>
      </c>
    </row>
    <row r="23" spans="1:66">
      <c r="A23" t="n">
        <v>16.183333</v>
      </c>
      <c r="B23" s="1" t="n">
        <v>0.6743055555555556</v>
      </c>
      <c r="C23" t="n">
        <v>0.295917</v>
      </c>
      <c r="D23" t="n">
        <v>0.273031</v>
      </c>
      <c r="E23" t="n">
        <v>0.313957</v>
      </c>
      <c r="F23" t="n">
        <v>0.29193</v>
      </c>
      <c r="G23" t="n">
        <v>0.34932</v>
      </c>
      <c r="H23" t="n">
        <v>0.357686</v>
      </c>
      <c r="I23" t="n">
        <v>0.3024</v>
      </c>
      <c r="J23" t="n">
        <v>0.271235</v>
      </c>
      <c r="K23" t="n">
        <v>0.313856</v>
      </c>
      <c r="L23" t="n">
        <v>0.268992</v>
      </c>
      <c r="M23" t="n">
        <v>0.343379</v>
      </c>
      <c r="N23" t="n">
        <v>0.236644</v>
      </c>
      <c r="O23" t="n">
        <v>0.348005</v>
      </c>
      <c r="P23" t="n">
        <v>0.302521</v>
      </c>
      <c r="Q23" t="n">
        <v>0.349679</v>
      </c>
      <c r="R23" t="n">
        <v>0.2762</v>
      </c>
      <c r="S23" t="n">
        <v>0.224323</v>
      </c>
      <c r="T23" t="n">
        <v>0.282384</v>
      </c>
      <c r="U23" t="n">
        <v>0.306558</v>
      </c>
      <c r="V23" t="n">
        <v>0.279114</v>
      </c>
      <c r="W23" t="n">
        <v>0.310098</v>
      </c>
      <c r="X23" t="n">
        <v>0.314801</v>
      </c>
      <c r="Y23" t="n">
        <v>0.301656</v>
      </c>
      <c r="Z23" t="n">
        <v>0.29507</v>
      </c>
      <c r="AA23" t="n">
        <v>0.288452</v>
      </c>
      <c r="AB23" t="n">
        <v>0.317219</v>
      </c>
      <c r="AC23" t="n">
        <v>0.325137</v>
      </c>
      <c r="AD23" t="n">
        <v>0.316853</v>
      </c>
      <c r="AE23" t="n">
        <v>0.300185</v>
      </c>
      <c r="AF23" t="n">
        <v>0.299356</v>
      </c>
      <c r="AG23" t="n">
        <v>0.325916</v>
      </c>
      <c r="AH23" t="n">
        <v>0.335011</v>
      </c>
      <c r="AI23" t="n">
        <v>0.262907</v>
      </c>
      <c r="AJ23" t="n">
        <v>0.336018</v>
      </c>
      <c r="AK23" t="n">
        <v>0.313209</v>
      </c>
      <c r="AL23" t="n">
        <v>0.330182</v>
      </c>
      <c r="AM23" t="n">
        <v>0.312079</v>
      </c>
      <c r="AN23" t="n">
        <v>0.302652</v>
      </c>
      <c r="AO23" t="n">
        <v>0.311454</v>
      </c>
      <c r="AP23" t="n">
        <v>0.33001</v>
      </c>
      <c r="AQ23" t="n">
        <v>0.299018</v>
      </c>
      <c r="AR23" t="n">
        <v>0.304763</v>
      </c>
      <c r="AS23" t="n">
        <v>0.296037</v>
      </c>
      <c r="AT23" t="n">
        <v>0.296909</v>
      </c>
      <c r="AU23" t="n">
        <v>0.316589</v>
      </c>
      <c r="AV23" t="n">
        <v>0.265762</v>
      </c>
      <c r="AW23" t="n">
        <v>0.336262</v>
      </c>
      <c r="AX23" t="n">
        <v>0.299728</v>
      </c>
      <c r="AY23" t="n">
        <v>0.309725</v>
      </c>
      <c r="AZ23" t="n">
        <v>0.315341</v>
      </c>
      <c r="BA23" t="n">
        <v>0.34492</v>
      </c>
      <c r="BB23" t="n">
        <v>0.315983</v>
      </c>
      <c r="BC23" t="n">
        <v>0.280116</v>
      </c>
      <c r="BD23" t="n">
        <v>0.292215</v>
      </c>
      <c r="BE23" t="n">
        <v>0.309889</v>
      </c>
      <c r="BF23" t="n">
        <v>0.312148</v>
      </c>
      <c r="BG23" t="n">
        <v>0.310879</v>
      </c>
      <c r="BH23" t="n">
        <v>0.311022</v>
      </c>
      <c r="BI23" t="n">
        <v>0.317515</v>
      </c>
      <c r="BJ23" t="n">
        <v>0.308037</v>
      </c>
      <c r="BK23" t="n">
        <v>0.282205</v>
      </c>
      <c r="BL23" t="n">
        <v>0.293627</v>
      </c>
      <c r="BM23" t="n">
        <v>0.311862</v>
      </c>
      <c r="BN23" t="n">
        <v>0.314041</v>
      </c>
    </row>
    <row r="24" spans="1:66">
      <c r="A24" t="n">
        <v>17.1825</v>
      </c>
      <c r="B24" s="1" t="n">
        <v>0.7159375</v>
      </c>
      <c r="C24" t="n">
        <v>0.316337</v>
      </c>
      <c r="D24" t="n">
        <v>0.294276</v>
      </c>
      <c r="E24" t="n">
        <v>0.336</v>
      </c>
      <c r="F24" t="n">
        <v>0.314584</v>
      </c>
      <c r="G24" t="n">
        <v>0.370069</v>
      </c>
      <c r="H24" t="n">
        <v>0.376826</v>
      </c>
      <c r="I24" t="n">
        <v>0.321759</v>
      </c>
      <c r="J24" t="n">
        <v>0.293974</v>
      </c>
      <c r="K24" t="n">
        <v>0.33549</v>
      </c>
      <c r="L24" t="n">
        <v>0.291787</v>
      </c>
      <c r="M24" t="n">
        <v>0.361861</v>
      </c>
      <c r="N24" t="n">
        <v>0.251807</v>
      </c>
      <c r="O24" t="n">
        <v>0.368377</v>
      </c>
      <c r="P24" t="n">
        <v>0.320232</v>
      </c>
      <c r="Q24" t="n">
        <v>0.37072</v>
      </c>
      <c r="R24" t="n">
        <v>0.300082</v>
      </c>
      <c r="S24" t="n">
        <v>0.24488</v>
      </c>
      <c r="T24" t="n">
        <v>0.303246</v>
      </c>
      <c r="U24" t="n">
        <v>0.32864</v>
      </c>
      <c r="V24" t="n">
        <v>0.301322</v>
      </c>
      <c r="W24" t="n">
        <v>0.334817</v>
      </c>
      <c r="X24" t="n">
        <v>0.339966</v>
      </c>
      <c r="Y24" t="n">
        <v>0.321862</v>
      </c>
      <c r="Z24" t="n">
        <v>0.320726</v>
      </c>
      <c r="AA24" t="n">
        <v>0.307567</v>
      </c>
      <c r="AB24" t="n">
        <v>0.338809</v>
      </c>
      <c r="AC24" t="n">
        <v>0.349076</v>
      </c>
      <c r="AD24" t="n">
        <v>0.33687</v>
      </c>
      <c r="AE24" t="n">
        <v>0.324992</v>
      </c>
      <c r="AF24" t="n">
        <v>0.323663</v>
      </c>
      <c r="AG24" t="n">
        <v>0.349129</v>
      </c>
      <c r="AH24" t="n">
        <v>0.355785</v>
      </c>
      <c r="AI24" t="n">
        <v>0.282041</v>
      </c>
      <c r="AJ24" t="n">
        <v>0.357089</v>
      </c>
      <c r="AK24" t="n">
        <v>0.335717</v>
      </c>
      <c r="AL24" t="n">
        <v>0.353582</v>
      </c>
      <c r="AM24" t="n">
        <v>0.334408</v>
      </c>
      <c r="AN24" t="n">
        <v>0.324112</v>
      </c>
      <c r="AO24" t="n">
        <v>0.331179</v>
      </c>
      <c r="AP24" t="n">
        <v>0.350955</v>
      </c>
      <c r="AQ24" t="n">
        <v>0.317221</v>
      </c>
      <c r="AR24" t="n">
        <v>0.32593</v>
      </c>
      <c r="AS24" t="n">
        <v>0.320337</v>
      </c>
      <c r="AT24" t="n">
        <v>0.316839</v>
      </c>
      <c r="AU24" t="n">
        <v>0.335769</v>
      </c>
      <c r="AV24" t="n">
        <v>0.288025</v>
      </c>
      <c r="AW24" t="n">
        <v>0.356176</v>
      </c>
      <c r="AX24" t="n">
        <v>0.322804</v>
      </c>
      <c r="AY24" t="n">
        <v>0.330235</v>
      </c>
      <c r="AZ24" t="n">
        <v>0.338525</v>
      </c>
      <c r="BA24" t="n">
        <v>0.370469</v>
      </c>
      <c r="BB24" t="n">
        <v>0.335896</v>
      </c>
      <c r="BC24" t="n">
        <v>0.30379</v>
      </c>
      <c r="BD24" t="n">
        <v>0.319028</v>
      </c>
      <c r="BE24" t="n">
        <v>0.333052</v>
      </c>
      <c r="BF24" t="n">
        <v>0.329561</v>
      </c>
      <c r="BG24" t="n">
        <v>0.331181</v>
      </c>
      <c r="BH24" t="n">
        <v>0.334753</v>
      </c>
      <c r="BI24" t="n">
        <v>0.344751</v>
      </c>
      <c r="BJ24" t="n">
        <v>0.331811</v>
      </c>
      <c r="BK24" t="n">
        <v>0.305878</v>
      </c>
      <c r="BL24" t="n">
        <v>0.317836</v>
      </c>
      <c r="BM24" t="n">
        <v>0.333897</v>
      </c>
      <c r="BN24" t="n">
        <v>0.330287</v>
      </c>
    </row>
    <row r="25" spans="1:66">
      <c r="A25" t="n">
        <v>18.180278</v>
      </c>
      <c r="B25" s="1" t="n">
        <v>0.7575115740740741</v>
      </c>
      <c r="C25" t="n">
        <v>0.338459</v>
      </c>
      <c r="D25" t="n">
        <v>0.308184</v>
      </c>
      <c r="E25" t="n">
        <v>0.354557</v>
      </c>
      <c r="F25" t="n">
        <v>0.338589</v>
      </c>
      <c r="G25" t="n">
        <v>0.392165</v>
      </c>
      <c r="H25" t="n">
        <v>0.396873</v>
      </c>
      <c r="I25" t="n">
        <v>0.344917</v>
      </c>
      <c r="J25" t="n">
        <v>0.312067</v>
      </c>
      <c r="K25" t="n">
        <v>0.359686</v>
      </c>
      <c r="L25" t="n">
        <v>0.315259</v>
      </c>
      <c r="M25" t="n">
        <v>0.386119</v>
      </c>
      <c r="N25" t="n">
        <v>0.27429</v>
      </c>
      <c r="O25" t="n">
        <v>0.387</v>
      </c>
      <c r="P25" t="n">
        <v>0.341171</v>
      </c>
      <c r="Q25" t="n">
        <v>0.394774</v>
      </c>
      <c r="R25" t="n">
        <v>0.319488</v>
      </c>
      <c r="S25" t="n">
        <v>0.266108</v>
      </c>
      <c r="T25" t="n">
        <v>0.324639</v>
      </c>
      <c r="U25" t="n">
        <v>0.351251</v>
      </c>
      <c r="V25" t="n">
        <v>0.324531</v>
      </c>
      <c r="W25" t="n">
        <v>0.356382</v>
      </c>
      <c r="X25" t="n">
        <v>0.364776</v>
      </c>
      <c r="Y25" t="n">
        <v>0.342338</v>
      </c>
      <c r="Z25" t="n">
        <v>0.343812</v>
      </c>
      <c r="AA25" t="n">
        <v>0.329855</v>
      </c>
      <c r="AB25" t="n">
        <v>0.363773</v>
      </c>
      <c r="AC25" t="n">
        <v>0.371348</v>
      </c>
      <c r="AD25" t="n">
        <v>0.359985</v>
      </c>
      <c r="AE25" t="n">
        <v>0.346028</v>
      </c>
      <c r="AF25" t="n">
        <v>0.346748</v>
      </c>
      <c r="AG25" t="n">
        <v>0.372255</v>
      </c>
      <c r="AH25" t="n">
        <v>0.379763</v>
      </c>
      <c r="AI25" t="n">
        <v>0.300596</v>
      </c>
      <c r="AJ25" t="n">
        <v>0.378435</v>
      </c>
      <c r="AK25" t="n">
        <v>0.357101</v>
      </c>
      <c r="AL25" t="n">
        <v>0.369686</v>
      </c>
      <c r="AM25" t="n">
        <v>0.357925</v>
      </c>
      <c r="AN25" t="n">
        <v>0.341869</v>
      </c>
      <c r="AO25" t="n">
        <v>0.354416</v>
      </c>
      <c r="AP25" t="n">
        <v>0.371422</v>
      </c>
      <c r="AQ25" t="n">
        <v>0.34222</v>
      </c>
      <c r="AR25" t="n">
        <v>0.352781</v>
      </c>
      <c r="AS25" t="n">
        <v>0.343229</v>
      </c>
      <c r="AT25" t="n">
        <v>0.340096</v>
      </c>
      <c r="AU25" t="n">
        <v>0.35739</v>
      </c>
      <c r="AV25" t="n">
        <v>0.306469</v>
      </c>
      <c r="AW25" t="n">
        <v>0.378795</v>
      </c>
      <c r="AX25" t="n">
        <v>0.343367</v>
      </c>
      <c r="AY25" t="n">
        <v>0.352362</v>
      </c>
      <c r="AZ25" t="n">
        <v>0.363038</v>
      </c>
      <c r="BA25" t="n">
        <v>0.398418</v>
      </c>
      <c r="BB25" t="n">
        <v>0.357114</v>
      </c>
      <c r="BC25" t="n">
        <v>0.327047</v>
      </c>
      <c r="BD25" t="n">
        <v>0.345448</v>
      </c>
      <c r="BE25" t="n">
        <v>0.357374</v>
      </c>
      <c r="BF25" t="n">
        <v>0.345853</v>
      </c>
      <c r="BG25" t="n">
        <v>0.355993</v>
      </c>
      <c r="BH25" t="n">
        <v>0.3563</v>
      </c>
      <c r="BI25" t="n">
        <v>0.372317</v>
      </c>
      <c r="BJ25" t="n">
        <v>0.353904</v>
      </c>
      <c r="BK25" t="n">
        <v>0.333465</v>
      </c>
      <c r="BL25" t="n">
        <v>0.337882</v>
      </c>
      <c r="BM25" t="n">
        <v>0.35618</v>
      </c>
      <c r="BN25" t="n">
        <v>0.351108</v>
      </c>
    </row>
    <row r="26" spans="1:66">
      <c r="A26" t="n">
        <v>19.179444</v>
      </c>
      <c r="B26" s="1" t="n">
        <v>0.7991435185185185</v>
      </c>
      <c r="C26" t="n">
        <v>0.365369</v>
      </c>
      <c r="D26" t="n">
        <v>0.330419</v>
      </c>
      <c r="E26" t="n">
        <v>0.379411</v>
      </c>
      <c r="F26" t="n">
        <v>0.364949</v>
      </c>
      <c r="G26" t="n">
        <v>0.414036</v>
      </c>
      <c r="H26" t="n">
        <v>0.415278</v>
      </c>
      <c r="I26" t="n">
        <v>0.369733</v>
      </c>
      <c r="J26" t="n">
        <v>0.330262</v>
      </c>
      <c r="K26" t="n">
        <v>0.383725</v>
      </c>
      <c r="L26" t="n">
        <v>0.336176</v>
      </c>
      <c r="M26" t="n">
        <v>0.409181</v>
      </c>
      <c r="N26" t="n">
        <v>0.295329</v>
      </c>
      <c r="O26" t="n">
        <v>0.41008</v>
      </c>
      <c r="P26" t="n">
        <v>0.361324</v>
      </c>
      <c r="Q26" t="n">
        <v>0.419722</v>
      </c>
      <c r="R26" t="n">
        <v>0.341572</v>
      </c>
      <c r="S26" t="n">
        <v>0.2877</v>
      </c>
      <c r="T26" t="n">
        <v>0.345456</v>
      </c>
      <c r="U26" t="n">
        <v>0.374332</v>
      </c>
      <c r="V26" t="n">
        <v>0.348743</v>
      </c>
      <c r="W26" t="n">
        <v>0.377751</v>
      </c>
      <c r="X26" t="n">
        <v>0.383166</v>
      </c>
      <c r="Y26" t="n">
        <v>0.365276</v>
      </c>
      <c r="Z26" t="n">
        <v>0.361863</v>
      </c>
      <c r="AA26" t="n">
        <v>0.351813</v>
      </c>
      <c r="AB26" t="n">
        <v>0.387938</v>
      </c>
      <c r="AC26" t="n">
        <v>0.39126</v>
      </c>
      <c r="AD26" t="n">
        <v>0.384687</v>
      </c>
      <c r="AE26" t="n">
        <v>0.367194</v>
      </c>
      <c r="AF26" t="n">
        <v>0.369802</v>
      </c>
      <c r="AG26" t="n">
        <v>0.397004</v>
      </c>
      <c r="AH26" t="n">
        <v>0.397171</v>
      </c>
      <c r="AI26" t="n">
        <v>0.321189</v>
      </c>
      <c r="AJ26" t="n">
        <v>0.403125</v>
      </c>
      <c r="AK26" t="n">
        <v>0.382296</v>
      </c>
      <c r="AL26" t="n">
        <v>0.392402</v>
      </c>
      <c r="AM26" t="n">
        <v>0.378414</v>
      </c>
      <c r="AN26" t="n">
        <v>0.361112</v>
      </c>
      <c r="AO26" t="n">
        <v>0.379834</v>
      </c>
      <c r="AP26" t="n">
        <v>0.393587</v>
      </c>
      <c r="AQ26" t="n">
        <v>0.362737</v>
      </c>
      <c r="AR26" t="n">
        <v>0.371425</v>
      </c>
      <c r="AS26" t="n">
        <v>0.369162</v>
      </c>
      <c r="AT26" t="n">
        <v>0.363719</v>
      </c>
      <c r="AU26" t="n">
        <v>0.378803</v>
      </c>
      <c r="AV26" t="n">
        <v>0.329786</v>
      </c>
      <c r="AW26" t="n">
        <v>0.401028</v>
      </c>
      <c r="AX26" t="n">
        <v>0.36708</v>
      </c>
      <c r="AY26" t="n">
        <v>0.375971</v>
      </c>
      <c r="AZ26" t="n">
        <v>0.388249</v>
      </c>
      <c r="BA26" t="n">
        <v>0.421767</v>
      </c>
      <c r="BB26" t="n">
        <v>0.382147</v>
      </c>
      <c r="BC26" t="n">
        <v>0.350298</v>
      </c>
      <c r="BD26" t="n">
        <v>0.369083</v>
      </c>
      <c r="BE26" t="n">
        <v>0.383757</v>
      </c>
      <c r="BF26" t="n">
        <v>0.369602</v>
      </c>
      <c r="BG26" t="n">
        <v>0.381015</v>
      </c>
      <c r="BH26" t="n">
        <v>0.381002</v>
      </c>
      <c r="BI26" t="n">
        <v>0.397094</v>
      </c>
      <c r="BJ26" t="n">
        <v>0.377749</v>
      </c>
      <c r="BK26" t="n">
        <v>0.347871</v>
      </c>
      <c r="BL26" t="n">
        <v>0.361597</v>
      </c>
      <c r="BM26" t="n">
        <v>0.379255</v>
      </c>
      <c r="BN26" t="n">
        <v>0.369402</v>
      </c>
    </row>
    <row r="27" spans="1:66">
      <c r="A27" t="n">
        <v>20.179444</v>
      </c>
      <c r="B27" s="1" t="n">
        <v>0.8408101851851851</v>
      </c>
      <c r="C27" t="n">
        <v>0.388066</v>
      </c>
      <c r="D27" t="n">
        <v>0.358185</v>
      </c>
      <c r="E27" t="n">
        <v>0.405132</v>
      </c>
      <c r="F27" t="n">
        <v>0.387357</v>
      </c>
      <c r="G27" t="n">
        <v>0.437299</v>
      </c>
      <c r="H27" t="n">
        <v>0.437369</v>
      </c>
      <c r="I27" t="n">
        <v>0.390573</v>
      </c>
      <c r="J27" t="n">
        <v>0.354548</v>
      </c>
      <c r="K27" t="n">
        <v>0.409353</v>
      </c>
      <c r="L27" t="n">
        <v>0.358581</v>
      </c>
      <c r="M27" t="n">
        <v>0.436298</v>
      </c>
      <c r="N27" t="n">
        <v>0.318883</v>
      </c>
      <c r="O27" t="n">
        <v>0.434245</v>
      </c>
      <c r="P27" t="n">
        <v>0.384883</v>
      </c>
      <c r="Q27" t="n">
        <v>0.44409</v>
      </c>
      <c r="R27" t="n">
        <v>0.360594</v>
      </c>
      <c r="S27" t="n">
        <v>0.310919</v>
      </c>
      <c r="T27" t="n">
        <v>0.370849</v>
      </c>
      <c r="U27" t="n">
        <v>0.398438</v>
      </c>
      <c r="V27" t="n">
        <v>0.370184</v>
      </c>
      <c r="W27" t="n">
        <v>0.404663</v>
      </c>
      <c r="X27" t="n">
        <v>0.406777</v>
      </c>
      <c r="Y27" t="n">
        <v>0.381817</v>
      </c>
      <c r="Z27" t="n">
        <v>0.386509</v>
      </c>
      <c r="AA27" t="n">
        <v>0.377217</v>
      </c>
      <c r="AB27" t="n">
        <v>0.414712</v>
      </c>
      <c r="AC27" t="n">
        <v>0.418188</v>
      </c>
      <c r="AD27" t="n">
        <v>0.410548</v>
      </c>
      <c r="AE27" t="n">
        <v>0.390984</v>
      </c>
      <c r="AF27" t="n">
        <v>0.396134</v>
      </c>
      <c r="AG27" t="n">
        <v>0.422015</v>
      </c>
      <c r="AH27" t="n">
        <v>0.423842</v>
      </c>
      <c r="AI27" t="n">
        <v>0.346058</v>
      </c>
      <c r="AJ27" t="n">
        <v>0.42943</v>
      </c>
      <c r="AK27" t="n">
        <v>0.405511</v>
      </c>
      <c r="AL27" t="n">
        <v>0.414867</v>
      </c>
      <c r="AM27" t="n">
        <v>0.403293</v>
      </c>
      <c r="AN27" t="n">
        <v>0.385653</v>
      </c>
      <c r="AO27" t="n">
        <v>0.406052</v>
      </c>
      <c r="AP27" t="n">
        <v>0.425397</v>
      </c>
      <c r="AQ27" t="n">
        <v>0.39062</v>
      </c>
      <c r="AR27" t="n">
        <v>0.400772</v>
      </c>
      <c r="AS27" t="n">
        <v>0.399355</v>
      </c>
      <c r="AT27" t="n">
        <v>0.387781</v>
      </c>
      <c r="AU27" t="n">
        <v>0.407351</v>
      </c>
      <c r="AV27" t="n">
        <v>0.353886</v>
      </c>
      <c r="AW27" t="n">
        <v>0.431438</v>
      </c>
      <c r="AX27" t="n">
        <v>0.392803</v>
      </c>
      <c r="AY27" t="n">
        <v>0.398929</v>
      </c>
      <c r="AZ27" t="n">
        <v>0.416496</v>
      </c>
      <c r="BA27" t="n">
        <v>0.450029</v>
      </c>
      <c r="BB27" t="n">
        <v>0.411404</v>
      </c>
      <c r="BC27" t="n">
        <v>0.376014</v>
      </c>
      <c r="BD27" t="n">
        <v>0.397807</v>
      </c>
      <c r="BE27" t="n">
        <v>0.409371</v>
      </c>
      <c r="BF27" t="n">
        <v>0.3964</v>
      </c>
      <c r="BG27" t="n">
        <v>0.40613</v>
      </c>
      <c r="BH27" t="n">
        <v>0.404267</v>
      </c>
      <c r="BI27" t="n">
        <v>0.427348</v>
      </c>
      <c r="BJ27" t="n">
        <v>0.403991</v>
      </c>
      <c r="BK27" t="n">
        <v>0.379797</v>
      </c>
      <c r="BL27" t="n">
        <v>0.393028</v>
      </c>
      <c r="BM27" t="n">
        <v>0.402849</v>
      </c>
      <c r="BN27" t="n">
        <v>0.396856</v>
      </c>
    </row>
    <row r="28" spans="1:66">
      <c r="A28" t="n">
        <v>21.178611</v>
      </c>
      <c r="B28" s="1" t="n">
        <v>0.8824421296296296</v>
      </c>
      <c r="C28" t="n">
        <v>0.415854</v>
      </c>
      <c r="D28" t="n">
        <v>0.382</v>
      </c>
      <c r="E28" t="n">
        <v>0.431894</v>
      </c>
      <c r="F28" t="n">
        <v>0.415356</v>
      </c>
      <c r="G28" t="n">
        <v>0.457256</v>
      </c>
      <c r="H28" t="n">
        <v>0.456347</v>
      </c>
      <c r="I28" t="n">
        <v>0.415958</v>
      </c>
      <c r="J28" t="n">
        <v>0.377673</v>
      </c>
      <c r="K28" t="n">
        <v>0.438355</v>
      </c>
      <c r="L28" t="n">
        <v>0.387705</v>
      </c>
      <c r="M28" t="n">
        <v>0.462464</v>
      </c>
      <c r="N28" t="n">
        <v>0.344862</v>
      </c>
      <c r="O28" t="n">
        <v>0.461746</v>
      </c>
      <c r="P28" t="n">
        <v>0.414478</v>
      </c>
      <c r="Q28" t="n">
        <v>0.470578</v>
      </c>
      <c r="R28" t="n">
        <v>0.388837</v>
      </c>
      <c r="S28" t="n">
        <v>0.338903</v>
      </c>
      <c r="T28" t="n">
        <v>0.400164</v>
      </c>
      <c r="U28" t="n">
        <v>0.426779</v>
      </c>
      <c r="V28" t="n">
        <v>0.397265</v>
      </c>
      <c r="W28" t="n">
        <v>0.431445</v>
      </c>
      <c r="X28" t="n">
        <v>0.429861</v>
      </c>
      <c r="Y28" t="n">
        <v>0.411967</v>
      </c>
      <c r="Z28" t="n">
        <v>0.411743</v>
      </c>
      <c r="AA28" t="n">
        <v>0.406135</v>
      </c>
      <c r="AB28" t="n">
        <v>0.442817</v>
      </c>
      <c r="AC28" t="n">
        <v>0.450179</v>
      </c>
      <c r="AD28" t="n">
        <v>0.4357</v>
      </c>
      <c r="AE28" t="n">
        <v>0.419993</v>
      </c>
      <c r="AF28" t="n">
        <v>0.42278</v>
      </c>
      <c r="AG28" t="n">
        <v>0.447989</v>
      </c>
      <c r="AH28" t="n">
        <v>0.44753</v>
      </c>
      <c r="AI28" t="n">
        <v>0.367181</v>
      </c>
      <c r="AJ28" t="n">
        <v>0.454547</v>
      </c>
      <c r="AK28" t="n">
        <v>0.435409</v>
      </c>
      <c r="AL28" t="n">
        <v>0.441506</v>
      </c>
      <c r="AM28" t="n">
        <v>0.431219</v>
      </c>
      <c r="AN28" t="n">
        <v>0.414994</v>
      </c>
      <c r="AO28" t="n">
        <v>0.433577</v>
      </c>
      <c r="AP28" t="n">
        <v>0.453358</v>
      </c>
      <c r="AQ28" t="n">
        <v>0.417995</v>
      </c>
      <c r="AR28" t="n">
        <v>0.427341</v>
      </c>
      <c r="AS28" t="n">
        <v>0.426982</v>
      </c>
      <c r="AT28" t="n">
        <v>0.413352</v>
      </c>
      <c r="AU28" t="n">
        <v>0.436163</v>
      </c>
      <c r="AV28" t="n">
        <v>0.381302</v>
      </c>
      <c r="AW28" t="n">
        <v>0.456531</v>
      </c>
      <c r="AX28" t="n">
        <v>0.415469</v>
      </c>
      <c r="AY28" t="n">
        <v>0.428645</v>
      </c>
      <c r="AZ28" t="n">
        <v>0.44741</v>
      </c>
      <c r="BA28" t="n">
        <v>0.480141</v>
      </c>
      <c r="BB28" t="n">
        <v>0.43898</v>
      </c>
      <c r="BC28" t="n">
        <v>0.402818</v>
      </c>
      <c r="BD28" t="n">
        <v>0.4221</v>
      </c>
      <c r="BE28" t="n">
        <v>0.436272</v>
      </c>
      <c r="BF28" t="n">
        <v>0.422443</v>
      </c>
      <c r="BG28" t="n">
        <v>0.434223</v>
      </c>
      <c r="BH28" t="n">
        <v>0.428581</v>
      </c>
      <c r="BI28" t="n">
        <v>0.460647</v>
      </c>
      <c r="BJ28" t="n">
        <v>0.431534</v>
      </c>
      <c r="BK28" t="n">
        <v>0.403842</v>
      </c>
      <c r="BL28" t="n">
        <v>0.423126</v>
      </c>
      <c r="BM28" t="n">
        <v>0.427152</v>
      </c>
      <c r="BN28" t="n">
        <v>0.428715</v>
      </c>
    </row>
    <row r="29" spans="1:66">
      <c r="A29" t="n">
        <v>22.178333</v>
      </c>
      <c r="B29" s="1" t="n">
        <v>0.9240972222222222</v>
      </c>
      <c r="C29" t="n">
        <v>0.446345</v>
      </c>
      <c r="D29" t="n">
        <v>0.40488</v>
      </c>
      <c r="E29" t="n">
        <v>0.45943</v>
      </c>
      <c r="F29" t="n">
        <v>0.445076</v>
      </c>
      <c r="G29" t="n">
        <v>0.490098</v>
      </c>
      <c r="H29" t="n">
        <v>0.487132</v>
      </c>
      <c r="I29" t="n">
        <v>0.441671</v>
      </c>
      <c r="J29" t="n">
        <v>0.397819</v>
      </c>
      <c r="K29" t="n">
        <v>0.470257</v>
      </c>
      <c r="L29" t="n">
        <v>0.417047</v>
      </c>
      <c r="M29" t="n">
        <v>0.493175</v>
      </c>
      <c r="N29" t="n">
        <v>0.374066</v>
      </c>
      <c r="O29" t="n">
        <v>0.490227</v>
      </c>
      <c r="P29" t="n">
        <v>0.438243</v>
      </c>
      <c r="Q29" t="n">
        <v>0.505122</v>
      </c>
      <c r="R29" t="n">
        <v>0.41587</v>
      </c>
      <c r="S29" t="n">
        <v>0.365348</v>
      </c>
      <c r="T29" t="n">
        <v>0.430591</v>
      </c>
      <c r="U29" t="n">
        <v>0.458832</v>
      </c>
      <c r="V29" t="n">
        <v>0.426971</v>
      </c>
      <c r="W29" t="n">
        <v>0.460472</v>
      </c>
      <c r="X29" t="n">
        <v>0.460882</v>
      </c>
      <c r="Y29" t="n">
        <v>0.443939</v>
      </c>
      <c r="Z29" t="n">
        <v>0.43475</v>
      </c>
      <c r="AA29" t="n">
        <v>0.436861</v>
      </c>
      <c r="AB29" t="n">
        <v>0.472883</v>
      </c>
      <c r="AC29" t="n">
        <v>0.478497</v>
      </c>
      <c r="AD29" t="n">
        <v>0.465122</v>
      </c>
      <c r="AE29" t="n">
        <v>0.449222</v>
      </c>
      <c r="AF29" t="n">
        <v>0.449521</v>
      </c>
      <c r="AG29" t="n">
        <v>0.482615</v>
      </c>
      <c r="AH29" t="n">
        <v>0.48099</v>
      </c>
      <c r="AI29" t="n">
        <v>0.396302</v>
      </c>
      <c r="AJ29" t="n">
        <v>0.482882</v>
      </c>
      <c r="AK29" t="n">
        <v>0.461424</v>
      </c>
      <c r="AL29" t="n">
        <v>0.468002</v>
      </c>
      <c r="AM29" t="n">
        <v>0.458149</v>
      </c>
      <c r="AN29" t="n">
        <v>0.444912</v>
      </c>
      <c r="AO29" t="n">
        <v>0.459505</v>
      </c>
      <c r="AP29" t="n">
        <v>0.477983</v>
      </c>
      <c r="AQ29" t="n">
        <v>0.447172</v>
      </c>
      <c r="AR29" t="n">
        <v>0.456345</v>
      </c>
      <c r="AS29" t="n">
        <v>0.455817</v>
      </c>
      <c r="AT29" t="n">
        <v>0.442189</v>
      </c>
      <c r="AU29" t="n">
        <v>0.469231</v>
      </c>
      <c r="AV29" t="n">
        <v>0.411103</v>
      </c>
      <c r="AW29" t="n">
        <v>0.493359</v>
      </c>
      <c r="AX29" t="n">
        <v>0.440724</v>
      </c>
      <c r="AY29" t="n">
        <v>0.460547</v>
      </c>
      <c r="AZ29" t="n">
        <v>0.480397</v>
      </c>
      <c r="BA29" t="n">
        <v>0.513413</v>
      </c>
      <c r="BB29" t="n">
        <v>0.473127</v>
      </c>
      <c r="BC29" t="n">
        <v>0.436679</v>
      </c>
      <c r="BD29" t="n">
        <v>0.454621</v>
      </c>
      <c r="BE29" t="n">
        <v>0.465106</v>
      </c>
      <c r="BF29" t="n">
        <v>0.455986</v>
      </c>
      <c r="BG29" t="n">
        <v>0.459468</v>
      </c>
      <c r="BH29" t="n">
        <v>0.456262</v>
      </c>
      <c r="BI29" t="n">
        <v>0.493356</v>
      </c>
      <c r="BJ29" t="n">
        <v>0.466217</v>
      </c>
      <c r="BK29" t="n">
        <v>0.434148</v>
      </c>
      <c r="BL29" t="n">
        <v>0.450624</v>
      </c>
      <c r="BM29" t="n">
        <v>0.4576</v>
      </c>
      <c r="BN29" t="n">
        <v>0.460014</v>
      </c>
    </row>
    <row r="30" spans="1:66">
      <c r="A30" t="n">
        <v>23.178056</v>
      </c>
      <c r="B30" s="1" t="n">
        <v>0.9657523148148148</v>
      </c>
      <c r="C30" t="n">
        <v>0.48032</v>
      </c>
      <c r="D30" t="n">
        <v>0.427005</v>
      </c>
      <c r="E30" t="n">
        <v>0.488687</v>
      </c>
      <c r="F30" t="n">
        <v>0.472389</v>
      </c>
      <c r="G30" t="n">
        <v>0.523132</v>
      </c>
      <c r="H30" t="n">
        <v>0.515249</v>
      </c>
      <c r="I30" t="n">
        <v>0.469599</v>
      </c>
      <c r="J30" t="n">
        <v>0.428057</v>
      </c>
      <c r="K30" t="n">
        <v>0.502761</v>
      </c>
      <c r="L30" t="n">
        <v>0.441499</v>
      </c>
      <c r="M30" t="n">
        <v>0.524956</v>
      </c>
      <c r="N30" t="n">
        <v>0.401245</v>
      </c>
      <c r="O30" t="n">
        <v>0.518756</v>
      </c>
      <c r="P30" t="n">
        <v>0.468129</v>
      </c>
      <c r="Q30" t="n">
        <v>0.535046</v>
      </c>
      <c r="R30" t="n">
        <v>0.441953</v>
      </c>
      <c r="S30" t="n">
        <v>0.400225</v>
      </c>
      <c r="T30" t="n">
        <v>0.460691</v>
      </c>
      <c r="U30" t="n">
        <v>0.488405</v>
      </c>
      <c r="V30" t="n">
        <v>0.456172</v>
      </c>
      <c r="W30" t="n">
        <v>0.491542</v>
      </c>
      <c r="X30" t="n">
        <v>0.492053</v>
      </c>
      <c r="Y30" t="n">
        <v>0.470974</v>
      </c>
      <c r="Z30" t="n">
        <v>0.466632</v>
      </c>
      <c r="AA30" t="n">
        <v>0.466434</v>
      </c>
      <c r="AB30" t="n">
        <v>0.511196</v>
      </c>
      <c r="AC30" t="n">
        <v>0.508665</v>
      </c>
      <c r="AD30" t="n">
        <v>0.49305</v>
      </c>
      <c r="AE30" t="n">
        <v>0.483372</v>
      </c>
      <c r="AF30" t="n">
        <v>0.481046</v>
      </c>
      <c r="AG30" t="n">
        <v>0.512663</v>
      </c>
      <c r="AH30" t="n">
        <v>0.511142</v>
      </c>
      <c r="AI30" t="n">
        <v>0.426545</v>
      </c>
      <c r="AJ30" t="n">
        <v>0.512821</v>
      </c>
      <c r="AK30" t="n">
        <v>0.492975</v>
      </c>
      <c r="AL30" t="n">
        <v>0.496571</v>
      </c>
      <c r="AM30" t="n">
        <v>0.490391</v>
      </c>
      <c r="AN30" t="n">
        <v>0.472653</v>
      </c>
      <c r="AO30" t="n">
        <v>0.488089</v>
      </c>
      <c r="AP30" t="n">
        <v>0.510538</v>
      </c>
      <c r="AQ30" t="n">
        <v>0.479291</v>
      </c>
      <c r="AR30" t="n">
        <v>0.489256</v>
      </c>
      <c r="AS30" t="n">
        <v>0.487684</v>
      </c>
      <c r="AT30" t="n">
        <v>0.473552</v>
      </c>
      <c r="AU30" t="n">
        <v>0.50182</v>
      </c>
      <c r="AV30" t="n">
        <v>0.438509</v>
      </c>
      <c r="AW30" t="n">
        <v>0.527288</v>
      </c>
      <c r="AX30" t="n">
        <v>0.471912</v>
      </c>
      <c r="AY30" t="n">
        <v>0.489777</v>
      </c>
      <c r="AZ30" t="n">
        <v>0.513338</v>
      </c>
      <c r="BA30" t="n">
        <v>0.549123</v>
      </c>
      <c r="BB30" t="n">
        <v>0.505843</v>
      </c>
      <c r="BC30" t="n">
        <v>0.471667</v>
      </c>
      <c r="BD30" t="n">
        <v>0.488814</v>
      </c>
      <c r="BE30" t="n">
        <v>0.494342</v>
      </c>
      <c r="BF30" t="n">
        <v>0.486556</v>
      </c>
      <c r="BG30" t="n">
        <v>0.487048</v>
      </c>
      <c r="BH30" t="n">
        <v>0.486698</v>
      </c>
      <c r="BI30" t="n">
        <v>0.532512</v>
      </c>
      <c r="BJ30" t="n">
        <v>0.495222</v>
      </c>
      <c r="BK30" t="n">
        <v>0.462831</v>
      </c>
      <c r="BL30" t="n">
        <v>0.482867</v>
      </c>
      <c r="BM30" t="n">
        <v>0.488878</v>
      </c>
      <c r="BN30" t="n">
        <v>0.489369</v>
      </c>
    </row>
    <row r="31" spans="1:66">
      <c r="A31" t="n">
        <v>24.175556</v>
      </c>
      <c r="B31" s="2" t="n">
        <v>1.007314814814815</v>
      </c>
      <c r="C31" t="n">
        <v>0.515139</v>
      </c>
      <c r="D31" t="n">
        <v>0.459228</v>
      </c>
      <c r="E31" t="n">
        <v>0.518439</v>
      </c>
      <c r="F31" t="n">
        <v>0.505216</v>
      </c>
      <c r="G31" t="n">
        <v>0.55352</v>
      </c>
      <c r="H31" t="n">
        <v>0.538521</v>
      </c>
      <c r="I31" t="n">
        <v>0.494691</v>
      </c>
      <c r="J31" t="n">
        <v>0.455685</v>
      </c>
      <c r="K31" t="n">
        <v>0.53805</v>
      </c>
      <c r="L31" t="n">
        <v>0.472338</v>
      </c>
      <c r="M31" t="n">
        <v>0.5547840000000001</v>
      </c>
      <c r="N31" t="n">
        <v>0.432187</v>
      </c>
      <c r="O31" t="n">
        <v>0.545318</v>
      </c>
      <c r="P31" t="n">
        <v>0.495963</v>
      </c>
      <c r="Q31" t="n">
        <v>0.569947</v>
      </c>
      <c r="R31" t="n">
        <v>0.470848</v>
      </c>
      <c r="S31" t="n">
        <v>0.433515</v>
      </c>
      <c r="T31" t="n">
        <v>0.494279</v>
      </c>
      <c r="U31" t="n">
        <v>0.51576</v>
      </c>
      <c r="V31" t="n">
        <v>0.486106</v>
      </c>
      <c r="W31" t="n">
        <v>0.522881</v>
      </c>
      <c r="X31" t="n">
        <v>0.5199820000000001</v>
      </c>
      <c r="Y31" t="n">
        <v>0.497461</v>
      </c>
      <c r="Z31" t="n">
        <v>0.494046</v>
      </c>
      <c r="AA31" t="n">
        <v>0.497554</v>
      </c>
      <c r="AB31" t="n">
        <v>0.541385</v>
      </c>
      <c r="AC31" t="n">
        <v>0.547887</v>
      </c>
      <c r="AD31" t="n">
        <v>0.526516</v>
      </c>
      <c r="AE31" t="n">
        <v>0.5129590000000001</v>
      </c>
      <c r="AF31" t="n">
        <v>0.515695</v>
      </c>
      <c r="AG31" t="n">
        <v>0.542878</v>
      </c>
      <c r="AH31" t="n">
        <v>0.5417110000000001</v>
      </c>
      <c r="AI31" t="n">
        <v>0.457383</v>
      </c>
      <c r="AJ31" t="n">
        <v>0.5469580000000001</v>
      </c>
      <c r="AK31" t="n">
        <v>0.525412</v>
      </c>
      <c r="AL31" t="n">
        <v>0.527926</v>
      </c>
      <c r="AM31" t="n">
        <v>0.5273870000000001</v>
      </c>
      <c r="AN31" t="n">
        <v>0.503517</v>
      </c>
      <c r="AO31" t="n">
        <v>0.524304</v>
      </c>
      <c r="AP31" t="n">
        <v>0.538389</v>
      </c>
      <c r="AQ31" t="n">
        <v>0.508847</v>
      </c>
      <c r="AR31" t="n">
        <v>0.5217580000000001</v>
      </c>
      <c r="AS31" t="n">
        <v>0.520351</v>
      </c>
      <c r="AT31" t="n">
        <v>0.5071290000000001</v>
      </c>
      <c r="AU31" t="n">
        <v>0.529056</v>
      </c>
      <c r="AV31" t="n">
        <v>0.468145</v>
      </c>
      <c r="AW31" t="n">
        <v>0.5571159999999999</v>
      </c>
      <c r="AX31" t="n">
        <v>0.50008</v>
      </c>
      <c r="AY31" t="n">
        <v>0.524915</v>
      </c>
      <c r="AZ31" t="n">
        <v>0.546296</v>
      </c>
      <c r="BA31" t="n">
        <v>0.5806750000000001</v>
      </c>
      <c r="BB31" t="n">
        <v>0.540584</v>
      </c>
      <c r="BC31" t="n">
        <v>0.50386</v>
      </c>
      <c r="BD31" t="n">
        <v>0.51732</v>
      </c>
      <c r="BE31" t="n">
        <v>0.5255</v>
      </c>
      <c r="BF31" t="n">
        <v>0.52084</v>
      </c>
      <c r="BG31" t="n">
        <v>0.514416</v>
      </c>
      <c r="BH31" t="n">
        <v>0.512581</v>
      </c>
      <c r="BI31" t="n">
        <v>0.560719</v>
      </c>
      <c r="BJ31" t="n">
        <v>0.528048</v>
      </c>
      <c r="BK31" t="n">
        <v>0.497689</v>
      </c>
      <c r="BL31" t="n">
        <v>0.513742</v>
      </c>
      <c r="BM31" t="n">
        <v>0.526382</v>
      </c>
      <c r="BN31" t="n">
        <v>0.516362</v>
      </c>
    </row>
    <row r="32" spans="1:66">
      <c r="A32" t="n">
        <v>25.174722</v>
      </c>
      <c r="B32" s="2" t="n">
        <v>1.048946759259259</v>
      </c>
      <c r="C32" t="n">
        <v>0.550172</v>
      </c>
      <c r="D32" t="n">
        <v>0.482935</v>
      </c>
      <c r="E32" t="n">
        <v>0.547054</v>
      </c>
      <c r="F32" t="n">
        <v>0.538431</v>
      </c>
      <c r="G32" t="n">
        <v>0.5850919999999999</v>
      </c>
      <c r="H32" t="n">
        <v>0.563325</v>
      </c>
      <c r="I32" t="n">
        <v>0.52519</v>
      </c>
      <c r="J32" t="n">
        <v>0.483665</v>
      </c>
      <c r="K32" t="n">
        <v>0.574527</v>
      </c>
      <c r="L32" t="n">
        <v>0.502854</v>
      </c>
      <c r="M32" t="n">
        <v>0.589271</v>
      </c>
      <c r="N32" t="n">
        <v>0.461763</v>
      </c>
      <c r="O32" t="n">
        <v>0.582157</v>
      </c>
      <c r="P32" t="n">
        <v>0.52883</v>
      </c>
      <c r="Q32" t="n">
        <v>0.603332</v>
      </c>
      <c r="R32" t="n">
        <v>0.497832</v>
      </c>
      <c r="S32" t="n">
        <v>0.462926</v>
      </c>
      <c r="T32" t="n">
        <v>0.527914</v>
      </c>
      <c r="U32" t="n">
        <v>0.548082</v>
      </c>
      <c r="V32" t="n">
        <v>0.5190090000000001</v>
      </c>
      <c r="W32" t="n">
        <v>0.5504559999999999</v>
      </c>
      <c r="X32" t="n">
        <v>0.551413</v>
      </c>
      <c r="Y32" t="n">
        <v>0.529407</v>
      </c>
      <c r="Z32" t="n">
        <v>0.523662</v>
      </c>
      <c r="AA32" t="n">
        <v>0.532866</v>
      </c>
      <c r="AB32" t="n">
        <v>0.582171</v>
      </c>
      <c r="AC32" t="n">
        <v>0.580175</v>
      </c>
      <c r="AD32" t="n">
        <v>0.5581429999999999</v>
      </c>
      <c r="AE32" t="n">
        <v>0.546367</v>
      </c>
      <c r="AF32" t="n">
        <v>0.544957</v>
      </c>
      <c r="AG32" t="n">
        <v>0.579219</v>
      </c>
      <c r="AH32" t="n">
        <v>0.5765709999999999</v>
      </c>
      <c r="AI32" t="n">
        <v>0.485992</v>
      </c>
      <c r="AJ32" t="n">
        <v>0.57995</v>
      </c>
      <c r="AK32" t="n">
        <v>0.562495</v>
      </c>
      <c r="AL32" t="n">
        <v>0.557169</v>
      </c>
      <c r="AM32" t="n">
        <v>0.557053</v>
      </c>
      <c r="AN32" t="n">
        <v>0.536906</v>
      </c>
      <c r="AO32" t="n">
        <v>0.557912</v>
      </c>
      <c r="AP32" t="n">
        <v>0.575067</v>
      </c>
      <c r="AQ32" t="n">
        <v>0.542812</v>
      </c>
      <c r="AR32" t="n">
        <v>0.560111</v>
      </c>
      <c r="AS32" t="n">
        <v>0.559522</v>
      </c>
      <c r="AT32" t="n">
        <v>0.541999</v>
      </c>
      <c r="AU32" t="n">
        <v>0.566797</v>
      </c>
      <c r="AV32" t="n">
        <v>0.500299</v>
      </c>
      <c r="AW32" t="n">
        <v>0.594261</v>
      </c>
      <c r="AX32" t="n">
        <v>0.526939</v>
      </c>
      <c r="AY32" t="n">
        <v>0.55328</v>
      </c>
      <c r="AZ32" t="n">
        <v>0.579125</v>
      </c>
      <c r="BA32" t="n">
        <v>0.616904</v>
      </c>
      <c r="BB32" t="n">
        <v>0.571028</v>
      </c>
      <c r="BC32" t="n">
        <v>0.54452</v>
      </c>
      <c r="BD32" t="n">
        <v>0.551758</v>
      </c>
      <c r="BE32" t="n">
        <v>0.557884</v>
      </c>
      <c r="BF32" t="n">
        <v>0.5601080000000001</v>
      </c>
      <c r="BG32" t="n">
        <v>0.549775</v>
      </c>
      <c r="BH32" t="n">
        <v>0.54997</v>
      </c>
      <c r="BI32" t="n">
        <v>0.597332</v>
      </c>
      <c r="BJ32" t="n">
        <v>0.555851</v>
      </c>
      <c r="BK32" t="n">
        <v>0.529549</v>
      </c>
      <c r="BL32" t="n">
        <v>0.5522010000000001</v>
      </c>
      <c r="BM32" t="n">
        <v>0.566044</v>
      </c>
      <c r="BN32" t="n">
        <v>0.552074</v>
      </c>
    </row>
    <row r="33" spans="1:66">
      <c r="A33" t="n">
        <v>26.174167</v>
      </c>
      <c r="B33" s="2" t="n">
        <v>1.090590277777778</v>
      </c>
      <c r="C33" t="n">
        <v>0.579565</v>
      </c>
      <c r="D33" t="n">
        <v>0.5169280000000001</v>
      </c>
      <c r="E33" t="n">
        <v>0.578622</v>
      </c>
      <c r="F33" t="n">
        <v>0.5709</v>
      </c>
      <c r="G33" t="n">
        <v>0.612891</v>
      </c>
      <c r="H33" t="n">
        <v>0.589477</v>
      </c>
      <c r="I33" t="n">
        <v>0.552876</v>
      </c>
      <c r="J33" t="n">
        <v>0.512049</v>
      </c>
      <c r="K33" t="n">
        <v>0.609769</v>
      </c>
      <c r="L33" t="n">
        <v>0.534504</v>
      </c>
      <c r="M33" t="n">
        <v>0.626624</v>
      </c>
      <c r="N33" t="n">
        <v>0.49331</v>
      </c>
      <c r="O33" t="n">
        <v>0.614144</v>
      </c>
      <c r="P33" t="n">
        <v>0.558169</v>
      </c>
      <c r="Q33" t="n">
        <v>0.635179</v>
      </c>
      <c r="R33" t="n">
        <v>0.5304680000000001</v>
      </c>
      <c r="S33" t="n">
        <v>0.491983</v>
      </c>
      <c r="T33" t="n">
        <v>0.562443</v>
      </c>
      <c r="U33" t="n">
        <v>0.585682</v>
      </c>
      <c r="V33" t="n">
        <v>0.547416</v>
      </c>
      <c r="W33" t="n">
        <v>0.585149</v>
      </c>
      <c r="X33" t="n">
        <v>0.582564</v>
      </c>
      <c r="Y33" t="n">
        <v>0.558366</v>
      </c>
      <c r="Z33" t="n">
        <v>0.553615</v>
      </c>
      <c r="AA33" t="n">
        <v>0.567671</v>
      </c>
      <c r="AB33" t="n">
        <v>0.620382</v>
      </c>
      <c r="AC33" t="n">
        <v>0.619958</v>
      </c>
      <c r="AD33" t="n">
        <v>0.591426</v>
      </c>
      <c r="AE33" t="n">
        <v>0.58117</v>
      </c>
      <c r="AF33" t="n">
        <v>0.579802</v>
      </c>
      <c r="AG33" t="n">
        <v>0.611691</v>
      </c>
      <c r="AH33" t="n">
        <v>0.610439</v>
      </c>
      <c r="AI33" t="n">
        <v>0.517414</v>
      </c>
      <c r="AJ33" t="n">
        <v>0.615577</v>
      </c>
      <c r="AK33" t="n">
        <v>0.59056</v>
      </c>
      <c r="AL33" t="n">
        <v>0.588186</v>
      </c>
      <c r="AM33" t="n">
        <v>0.588418</v>
      </c>
      <c r="AN33" t="n">
        <v>0.568832</v>
      </c>
      <c r="AO33" t="n">
        <v>0.591571</v>
      </c>
      <c r="AP33" t="n">
        <v>0.604863</v>
      </c>
      <c r="AQ33" t="n">
        <v>0.572641</v>
      </c>
      <c r="AR33" t="n">
        <v>0.591562</v>
      </c>
      <c r="AS33" t="n">
        <v>0.595454</v>
      </c>
      <c r="AT33" t="n">
        <v>0.572554</v>
      </c>
      <c r="AU33" t="n">
        <v>0.595007</v>
      </c>
      <c r="AV33" t="n">
        <v>0.536619</v>
      </c>
      <c r="AW33" t="n">
        <v>0.628482</v>
      </c>
      <c r="AX33" t="n">
        <v>0.558606</v>
      </c>
      <c r="AY33" t="n">
        <v>0.583664</v>
      </c>
      <c r="AZ33" t="n">
        <v>0.618501</v>
      </c>
      <c r="BA33" t="n">
        <v>0.6515030000000001</v>
      </c>
      <c r="BB33" t="n">
        <v>0.607117</v>
      </c>
      <c r="BC33" t="n">
        <v>0.57958</v>
      </c>
      <c r="BD33" t="n">
        <v>0.585691</v>
      </c>
      <c r="BE33" t="n">
        <v>0.5890609999999999</v>
      </c>
      <c r="BF33" t="n">
        <v>0.591844</v>
      </c>
      <c r="BG33" t="n">
        <v>0.578783</v>
      </c>
      <c r="BH33" t="n">
        <v>0.579317</v>
      </c>
      <c r="BI33" t="n">
        <v>0.629835</v>
      </c>
      <c r="BJ33" t="n">
        <v>0.5939219999999999</v>
      </c>
      <c r="BK33" t="n">
        <v>0.56325</v>
      </c>
      <c r="BL33" t="n">
        <v>0.58678</v>
      </c>
      <c r="BM33" t="n">
        <v>0.605723</v>
      </c>
      <c r="BN33" t="n">
        <v>0.587381</v>
      </c>
    </row>
    <row r="34" spans="1:66">
      <c r="A34" t="n">
        <v>26.724167</v>
      </c>
      <c r="B34" s="2" t="n">
        <v>1.113506944444445</v>
      </c>
      <c r="C34" t="n">
        <v>0.600658</v>
      </c>
      <c r="D34" t="n">
        <v>0.531796</v>
      </c>
      <c r="E34" t="n">
        <v>0.592838</v>
      </c>
      <c r="F34" t="n">
        <v>0.586145</v>
      </c>
      <c r="G34" t="n">
        <v>0.625771</v>
      </c>
      <c r="H34" t="n">
        <v>0.603785</v>
      </c>
      <c r="I34" t="n">
        <v>0.567283</v>
      </c>
      <c r="J34" t="n">
        <v>0.5253</v>
      </c>
      <c r="K34" t="n">
        <v>0.62996</v>
      </c>
      <c r="L34" t="n">
        <v>0.55332</v>
      </c>
      <c r="M34" t="n">
        <v>0.644779</v>
      </c>
      <c r="N34" t="n">
        <v>0.507603</v>
      </c>
      <c r="O34" t="n">
        <v>0.631655</v>
      </c>
      <c r="P34" t="n">
        <v>0.572273</v>
      </c>
      <c r="Q34" t="n">
        <v>0.6551940000000001</v>
      </c>
      <c r="R34" t="n">
        <v>0.550614</v>
      </c>
      <c r="S34" t="n">
        <v>0.512334</v>
      </c>
      <c r="T34" t="n">
        <v>0.578898</v>
      </c>
      <c r="U34" t="n">
        <v>0.608268</v>
      </c>
      <c r="V34" t="n">
        <v>0.563261</v>
      </c>
      <c r="W34" t="n">
        <v>0.608066</v>
      </c>
      <c r="X34" t="n">
        <v>0.60275</v>
      </c>
      <c r="Y34" t="n">
        <v>0.576267</v>
      </c>
      <c r="Z34" t="n">
        <v>0.573608</v>
      </c>
      <c r="AA34" t="n">
        <v>0.5865860000000001</v>
      </c>
      <c r="AB34" t="n">
        <v>0.640104</v>
      </c>
      <c r="AC34" t="n">
        <v>0.636336</v>
      </c>
      <c r="AD34" t="n">
        <v>0.610607</v>
      </c>
      <c r="AE34" t="n">
        <v>0.599945</v>
      </c>
      <c r="AF34" t="n">
        <v>0.599414</v>
      </c>
      <c r="AG34" t="n">
        <v>0.636312</v>
      </c>
      <c r="AH34" t="n">
        <v>0.629293</v>
      </c>
      <c r="AI34" t="n">
        <v>0.5347730000000001</v>
      </c>
      <c r="AJ34" t="n">
        <v>0.635278</v>
      </c>
      <c r="AK34" t="n">
        <v>0.6115080000000001</v>
      </c>
      <c r="AL34" t="n">
        <v>0.606155</v>
      </c>
      <c r="AM34" t="n">
        <v>0.60548</v>
      </c>
      <c r="AN34" t="n">
        <v>0.58662</v>
      </c>
      <c r="AO34" t="n">
        <v>0.614715</v>
      </c>
      <c r="AP34" t="n">
        <v>0.6238860000000001</v>
      </c>
      <c r="AQ34" t="n">
        <v>0.592299</v>
      </c>
      <c r="AR34" t="n">
        <v>0.6088789999999999</v>
      </c>
      <c r="AS34" t="n">
        <v>0.6125699999999999</v>
      </c>
      <c r="AT34" t="n">
        <v>0.592406</v>
      </c>
      <c r="AU34" t="n">
        <v>0.61095</v>
      </c>
      <c r="AV34" t="n">
        <v>0.556376</v>
      </c>
      <c r="AW34" t="n">
        <v>0.645624</v>
      </c>
      <c r="AX34" t="n">
        <v>0.5756019999999999</v>
      </c>
      <c r="AY34" t="n">
        <v>0.603012</v>
      </c>
      <c r="AZ34" t="n">
        <v>0.639487</v>
      </c>
      <c r="BA34" t="n">
        <v>0.673168</v>
      </c>
      <c r="BB34" t="n">
        <v>0.623187</v>
      </c>
      <c r="BC34" t="n">
        <v>0.596814</v>
      </c>
      <c r="BD34" t="n">
        <v>0.6028250000000001</v>
      </c>
      <c r="BE34" t="n">
        <v>0.608195</v>
      </c>
      <c r="BF34" t="n">
        <v>0.607614</v>
      </c>
      <c r="BG34" t="n">
        <v>0.592901</v>
      </c>
      <c r="BH34" t="n">
        <v>0.601687</v>
      </c>
      <c r="BI34" t="n">
        <v>0.650071</v>
      </c>
      <c r="BJ34" t="n">
        <v>0.609084</v>
      </c>
      <c r="BK34" t="n">
        <v>0.583269</v>
      </c>
      <c r="BL34" t="n">
        <v>0.603056</v>
      </c>
      <c r="BM34" t="n">
        <v>0.624179</v>
      </c>
      <c r="BN34" t="n">
        <v>0.605692</v>
      </c>
    </row>
    <row r="35" spans="1:66">
      <c r="A35" t="n">
        <v>26.829167</v>
      </c>
      <c r="B35" s="2" t="n">
        <v>1.117881944444445</v>
      </c>
      <c r="C35" t="n">
        <v>0.568511</v>
      </c>
      <c r="D35" t="n">
        <v>0.48539</v>
      </c>
      <c r="E35" t="n">
        <v>0.573168</v>
      </c>
      <c r="F35" t="n">
        <v>0.548091</v>
      </c>
      <c r="G35" t="n">
        <v>0.5587760000000001</v>
      </c>
      <c r="H35" t="n">
        <v>0.5327229999999999</v>
      </c>
      <c r="I35" t="n">
        <v>0.544463</v>
      </c>
      <c r="J35" t="n">
        <v>0.493184</v>
      </c>
      <c r="K35" t="n">
        <v>0.555793</v>
      </c>
      <c r="L35" t="n">
        <v>0.469008</v>
      </c>
      <c r="M35" t="n">
        <v>0.575406</v>
      </c>
      <c r="N35" t="n">
        <v>0.421287</v>
      </c>
      <c r="O35" t="n">
        <v>0.65085</v>
      </c>
      <c r="P35" t="n">
        <v>0.586578</v>
      </c>
      <c r="Q35" t="n">
        <v>0.593824</v>
      </c>
      <c r="R35" t="n">
        <v>0.482068</v>
      </c>
      <c r="S35" t="n">
        <v>0.546332</v>
      </c>
      <c r="T35" t="n">
        <v>0.504131</v>
      </c>
      <c r="U35" t="n">
        <v>0.508485</v>
      </c>
      <c r="V35" t="n">
        <v>0.487832</v>
      </c>
      <c r="W35" t="n">
        <v>0.543041</v>
      </c>
      <c r="X35" t="n">
        <v>0.542127</v>
      </c>
      <c r="Y35" t="n">
        <v>0.5234839999999999</v>
      </c>
      <c r="Z35" t="n">
        <v>0.541324</v>
      </c>
      <c r="AA35" t="n">
        <v>0.698369</v>
      </c>
      <c r="AB35" t="n">
        <v>0.660183</v>
      </c>
      <c r="AC35" t="n">
        <v>0.587504</v>
      </c>
      <c r="AD35" t="n">
        <v>0.545022</v>
      </c>
      <c r="AE35" t="n">
        <v>0.540761</v>
      </c>
      <c r="AF35" t="n">
        <v>0.542851</v>
      </c>
      <c r="AG35" t="n">
        <v>0.582305</v>
      </c>
      <c r="AH35" t="n">
        <v>0.593877</v>
      </c>
      <c r="AI35" t="n">
        <v>0.517818</v>
      </c>
      <c r="AJ35" t="n">
        <v>0.555163</v>
      </c>
      <c r="AK35" t="n">
        <v>0.519201</v>
      </c>
      <c r="AL35" t="n">
        <v>0.539353</v>
      </c>
      <c r="AM35" t="n">
        <v>0.546307</v>
      </c>
      <c r="AN35" t="n">
        <v>0.532992</v>
      </c>
      <c r="AO35" t="n">
        <v>0.563508</v>
      </c>
      <c r="AP35" t="n">
        <v>0.587587</v>
      </c>
      <c r="AQ35" t="n">
        <v>0.62502</v>
      </c>
      <c r="AR35" t="n">
        <v>0.552532</v>
      </c>
      <c r="AS35" t="n">
        <v>0.538235</v>
      </c>
      <c r="AT35" t="n">
        <v>0.532933</v>
      </c>
      <c r="AU35" t="n">
        <v>0.5525870000000001</v>
      </c>
      <c r="AV35" t="n">
        <v>0.495086</v>
      </c>
      <c r="AW35" t="n">
        <v>0.596322</v>
      </c>
      <c r="AX35" t="n">
        <v>0.537741</v>
      </c>
      <c r="AY35" t="n">
        <v>0.654579</v>
      </c>
      <c r="AZ35" t="n">
        <v>0.646475</v>
      </c>
      <c r="BA35" t="n">
        <v>0.6046010000000001</v>
      </c>
      <c r="BB35" t="n">
        <v>0.571941</v>
      </c>
      <c r="BC35" t="n">
        <v>0.547697</v>
      </c>
      <c r="BD35" t="n">
        <v>0.550203</v>
      </c>
      <c r="BE35" t="n">
        <v>0.560692</v>
      </c>
      <c r="BF35" t="n">
        <v>0.57582</v>
      </c>
      <c r="BG35" t="n">
        <v>0.662637</v>
      </c>
      <c r="BH35" t="n">
        <v>0.570237</v>
      </c>
      <c r="BI35" t="n">
        <v>0.593984</v>
      </c>
      <c r="BJ35" t="n">
        <v>0.550559</v>
      </c>
      <c r="BK35" t="n">
        <v>0.526682</v>
      </c>
      <c r="BL35" t="n">
        <v>0.5455</v>
      </c>
      <c r="BM35" t="n">
        <v>0.56954</v>
      </c>
      <c r="BN35" t="n">
        <v>0.578661</v>
      </c>
    </row>
    <row r="36" spans="1:66">
      <c r="A36" t="n">
        <v>27.078056</v>
      </c>
      <c r="B36" s="2" t="n">
        <v>1.128252314814815</v>
      </c>
      <c r="C36" t="n">
        <v>0.599328</v>
      </c>
      <c r="D36" t="n">
        <v>0.520359</v>
      </c>
      <c r="E36" t="n">
        <v>0.60259</v>
      </c>
      <c r="F36" t="n">
        <v>0.588428</v>
      </c>
      <c r="G36" t="n">
        <v>0.581612</v>
      </c>
      <c r="H36" t="n">
        <v>0.553664</v>
      </c>
      <c r="I36" t="n">
        <v>0.543121</v>
      </c>
      <c r="J36" t="n">
        <v>0.501228</v>
      </c>
      <c r="K36" t="n">
        <v>0.619256</v>
      </c>
      <c r="L36" t="n">
        <v>0.530544</v>
      </c>
      <c r="M36" t="n">
        <v>0.637389</v>
      </c>
      <c r="N36" t="n">
        <v>0.485386</v>
      </c>
      <c r="O36" t="n">
        <v>0.582217</v>
      </c>
      <c r="P36" t="n">
        <v>0.516909</v>
      </c>
      <c r="Q36" t="n">
        <v>0.607019</v>
      </c>
      <c r="R36" t="n">
        <v>0.494319</v>
      </c>
      <c r="S36" t="n">
        <v>0.423618</v>
      </c>
      <c r="T36" t="n">
        <v>0.494655</v>
      </c>
      <c r="U36" t="n">
        <v>0.557202</v>
      </c>
      <c r="V36" t="n">
        <v>0.54805</v>
      </c>
      <c r="W36" t="n">
        <v>0.605474</v>
      </c>
      <c r="X36" t="n">
        <v>0.59936</v>
      </c>
      <c r="Y36" t="n">
        <v>0.5784280000000001</v>
      </c>
      <c r="Z36" t="n">
        <v>0.584161</v>
      </c>
      <c r="AA36" t="n">
        <v>0.53101</v>
      </c>
      <c r="AB36" t="n">
        <v>0.6331059999999999</v>
      </c>
      <c r="AC36" t="n">
        <v>0.639528</v>
      </c>
      <c r="AD36" t="n">
        <v>0.6095469999999999</v>
      </c>
      <c r="AE36" t="n">
        <v>0.596713</v>
      </c>
      <c r="AF36" t="n">
        <v>0.603369</v>
      </c>
      <c r="AG36" t="n">
        <v>0.640412</v>
      </c>
      <c r="AH36" t="n">
        <v>0.638448</v>
      </c>
      <c r="AI36" t="n">
        <v>0.396517</v>
      </c>
      <c r="AJ36" t="n">
        <v>0.450825</v>
      </c>
      <c r="AK36" t="n">
        <v>0.575296</v>
      </c>
      <c r="AL36" t="n">
        <v>0.6107939999999999</v>
      </c>
      <c r="AM36" t="n">
        <v>0.602152</v>
      </c>
      <c r="AN36" t="n">
        <v>0.601375</v>
      </c>
      <c r="AO36" t="n">
        <v>0.625515</v>
      </c>
      <c r="AP36" t="n">
        <v>0.625871</v>
      </c>
      <c r="AQ36" t="n">
        <v>0.249254</v>
      </c>
      <c r="AR36" t="n">
        <v>0.308047</v>
      </c>
      <c r="AS36" t="n">
        <v>0.5354950000000001</v>
      </c>
      <c r="AT36" t="n">
        <v>0.588718</v>
      </c>
      <c r="AU36" t="n">
        <v>0.614912</v>
      </c>
      <c r="AV36" t="n">
        <v>0.562134</v>
      </c>
      <c r="AW36" t="n">
        <v>0.649016</v>
      </c>
      <c r="AX36" t="n">
        <v>0.581403</v>
      </c>
      <c r="AY36" t="n">
        <v>0.211505</v>
      </c>
      <c r="AZ36" t="n">
        <v>0.4444</v>
      </c>
      <c r="BA36" t="n">
        <v>0.6548</v>
      </c>
      <c r="BB36" t="n">
        <v>0.630098</v>
      </c>
      <c r="BC36" t="n">
        <v>0.6039330000000001</v>
      </c>
      <c r="BD36" t="n">
        <v>0.608839</v>
      </c>
      <c r="BE36" t="n">
        <v>0.616377</v>
      </c>
      <c r="BF36" t="n">
        <v>0.608038</v>
      </c>
      <c r="BG36" t="n">
        <v>0.528855</v>
      </c>
      <c r="BH36" t="n">
        <v>0.486588</v>
      </c>
      <c r="BI36" t="n">
        <v>0.527782</v>
      </c>
      <c r="BJ36" t="n">
        <v>0.498459</v>
      </c>
      <c r="BK36" t="n">
        <v>0.464482</v>
      </c>
      <c r="BL36" t="n">
        <v>0.478574</v>
      </c>
      <c r="BM36" t="n">
        <v>0.51716</v>
      </c>
      <c r="BN36" t="n">
        <v>0.530501</v>
      </c>
    </row>
    <row r="37" spans="1:66">
      <c r="A37" t="n">
        <v>27.328056</v>
      </c>
      <c r="B37" s="2" t="n">
        <v>1.138668981481481</v>
      </c>
      <c r="C37" t="n">
        <v>0.58467</v>
      </c>
      <c r="D37" t="n">
        <v>0.506026</v>
      </c>
      <c r="E37" t="n">
        <v>0.586883</v>
      </c>
      <c r="F37" t="n">
        <v>0.57544</v>
      </c>
      <c r="G37" t="n">
        <v>0.600565</v>
      </c>
      <c r="H37" t="n">
        <v>0.570228</v>
      </c>
      <c r="I37" t="n">
        <v>0.54512</v>
      </c>
      <c r="J37" t="n">
        <v>0.510006</v>
      </c>
      <c r="K37" t="n">
        <v>0.604059</v>
      </c>
      <c r="L37" t="n">
        <v>0.521236</v>
      </c>
      <c r="M37" t="n">
        <v>0.6282990000000001</v>
      </c>
      <c r="N37" t="n">
        <v>0.478857</v>
      </c>
      <c r="O37" t="n">
        <v>0.552315</v>
      </c>
      <c r="P37" t="n">
        <v>0.485885</v>
      </c>
      <c r="Q37" t="n">
        <v>0.600202</v>
      </c>
      <c r="R37" t="n">
        <v>0.487562</v>
      </c>
      <c r="S37" t="n">
        <v>0.418045</v>
      </c>
      <c r="T37" t="n">
        <v>0.494201</v>
      </c>
      <c r="U37" t="n">
        <v>0.554477</v>
      </c>
      <c r="V37" t="n">
        <v>0.540568</v>
      </c>
      <c r="W37" t="n">
        <v>0.59344</v>
      </c>
      <c r="X37" t="n">
        <v>0.588498</v>
      </c>
      <c r="Y37" t="n">
        <v>0.570309</v>
      </c>
      <c r="Z37" t="n">
        <v>0.571086</v>
      </c>
      <c r="AA37" t="n">
        <v>0.509727</v>
      </c>
      <c r="AB37" t="n">
        <v>0.6786720000000001</v>
      </c>
      <c r="AC37" t="n">
        <v>0.614951</v>
      </c>
      <c r="AD37" t="n">
        <v>0.593177</v>
      </c>
      <c r="AE37" t="n">
        <v>0.587072</v>
      </c>
      <c r="AF37" t="n">
        <v>0.586921</v>
      </c>
      <c r="AG37" t="n">
        <v>0.62155</v>
      </c>
      <c r="AH37" t="n">
        <v>0.624457</v>
      </c>
      <c r="AI37" t="n">
        <v>0.391234</v>
      </c>
      <c r="AJ37" t="n">
        <v>0.473161</v>
      </c>
      <c r="AK37" t="n">
        <v>0.573887</v>
      </c>
      <c r="AL37" t="n">
        <v>0.592686</v>
      </c>
      <c r="AM37" t="n">
        <v>0.581776</v>
      </c>
      <c r="AN37" t="n">
        <v>0.57966</v>
      </c>
      <c r="AO37" t="n">
        <v>0.601536</v>
      </c>
      <c r="AP37" t="n">
        <v>0.6071569999999999</v>
      </c>
      <c r="AQ37" t="n">
        <v>0.185026</v>
      </c>
      <c r="AR37" t="n">
        <v>0.196074</v>
      </c>
      <c r="AS37" t="n">
        <v>0.457018</v>
      </c>
      <c r="AT37" t="n">
        <v>0.565998</v>
      </c>
      <c r="AU37" t="n">
        <v>0.591883</v>
      </c>
      <c r="AV37" t="n">
        <v>0.542397</v>
      </c>
      <c r="AW37" t="n">
        <v>0.632734</v>
      </c>
      <c r="AX37" t="n">
        <v>0.562595</v>
      </c>
      <c r="AY37" t="n">
        <v>0.193077</v>
      </c>
      <c r="AZ37" t="n">
        <v>0.393935</v>
      </c>
      <c r="BA37" t="n">
        <v>0.658299</v>
      </c>
      <c r="BB37" t="n">
        <v>0.614549</v>
      </c>
      <c r="BC37" t="n">
        <v>0.589215</v>
      </c>
      <c r="BD37" t="n">
        <v>0.596494</v>
      </c>
      <c r="BE37" t="n">
        <v>0.598809</v>
      </c>
      <c r="BF37" t="n">
        <v>0.594403</v>
      </c>
      <c r="BG37" t="n">
        <v>0.495422</v>
      </c>
      <c r="BH37" t="n">
        <v>0.509877</v>
      </c>
      <c r="BI37" t="n">
        <v>0.579022</v>
      </c>
      <c r="BJ37" t="n">
        <v>0.530118</v>
      </c>
      <c r="BK37" t="n">
        <v>0.507227</v>
      </c>
      <c r="BL37" t="n">
        <v>0.536965</v>
      </c>
      <c r="BM37" t="n">
        <v>0.599447</v>
      </c>
      <c r="BN37" t="n">
        <v>0.597171</v>
      </c>
    </row>
    <row r="38" spans="1:66">
      <c r="A38" t="n">
        <v>27.577778</v>
      </c>
      <c r="B38" s="2" t="n">
        <v>1.149074074074074</v>
      </c>
      <c r="C38" t="n">
        <v>0.579809</v>
      </c>
      <c r="D38" t="n">
        <v>0.49795</v>
      </c>
      <c r="E38" t="n">
        <v>0.580514</v>
      </c>
      <c r="F38" t="n">
        <v>0.568537</v>
      </c>
      <c r="G38" t="n">
        <v>0.6178900000000001</v>
      </c>
      <c r="H38" t="n">
        <v>0.590511</v>
      </c>
      <c r="I38" t="n">
        <v>0.567754</v>
      </c>
      <c r="J38" t="n">
        <v>0.526548</v>
      </c>
      <c r="K38" t="n">
        <v>0.604033</v>
      </c>
      <c r="L38" t="n">
        <v>0.517535</v>
      </c>
      <c r="M38" t="n">
        <v>0.627899</v>
      </c>
      <c r="N38" t="n">
        <v>0.47802</v>
      </c>
      <c r="O38" t="n">
        <v>0.533159</v>
      </c>
      <c r="P38" t="n">
        <v>0.468727</v>
      </c>
      <c r="Q38" t="n">
        <v>0.593977</v>
      </c>
      <c r="R38" t="n">
        <v>0.483007</v>
      </c>
      <c r="S38" t="n">
        <v>0.411479</v>
      </c>
      <c r="T38" t="n">
        <v>0.500211</v>
      </c>
      <c r="U38" t="n">
        <v>0.555247</v>
      </c>
      <c r="V38" t="n">
        <v>0.538839</v>
      </c>
      <c r="W38" t="n">
        <v>0.587603</v>
      </c>
      <c r="X38" t="n">
        <v>0.583951</v>
      </c>
      <c r="Y38" t="n">
        <v>0.562866</v>
      </c>
      <c r="Z38" t="n">
        <v>0.562592</v>
      </c>
      <c r="AA38" t="n">
        <v>0.509669</v>
      </c>
      <c r="AB38" t="n">
        <v>0.680028</v>
      </c>
      <c r="AC38" t="n">
        <v>0.606694</v>
      </c>
      <c r="AD38" t="n">
        <v>0.587676</v>
      </c>
      <c r="AE38" t="n">
        <v>0.582751</v>
      </c>
      <c r="AF38" t="n">
        <v>0.5792310000000001</v>
      </c>
      <c r="AG38" t="n">
        <v>0.613054</v>
      </c>
      <c r="AH38" t="n">
        <v>0.61886</v>
      </c>
      <c r="AI38" t="n">
        <v>0.397938</v>
      </c>
      <c r="AJ38" t="n">
        <v>0.50081</v>
      </c>
      <c r="AK38" t="n">
        <v>0.580808</v>
      </c>
      <c r="AL38" t="n">
        <v>0.586518</v>
      </c>
      <c r="AM38" t="n">
        <v>0.575192</v>
      </c>
      <c r="AN38" t="n">
        <v>0.572717</v>
      </c>
      <c r="AO38" t="n">
        <v>0.595298</v>
      </c>
      <c r="AP38" t="n">
        <v>0.60098</v>
      </c>
      <c r="AQ38" t="n">
        <v>0.184654</v>
      </c>
      <c r="AR38" t="n">
        <v>0.160962</v>
      </c>
      <c r="AS38" t="n">
        <v>0.413598</v>
      </c>
      <c r="AT38" t="n">
        <v>0.5560040000000001</v>
      </c>
      <c r="AU38" t="n">
        <v>0.581703</v>
      </c>
      <c r="AV38" t="n">
        <v>0.536618</v>
      </c>
      <c r="AW38" t="n">
        <v>0.627078</v>
      </c>
      <c r="AX38" t="n">
        <v>0.558308</v>
      </c>
      <c r="AY38" t="n">
        <v>0.178322</v>
      </c>
      <c r="AZ38" t="n">
        <v>0.416028</v>
      </c>
      <c r="BA38" t="n">
        <v>0.658013</v>
      </c>
      <c r="BB38" t="n">
        <v>0.602171</v>
      </c>
      <c r="BC38" t="n">
        <v>0.574152</v>
      </c>
      <c r="BD38" t="n">
        <v>0.5835360000000001</v>
      </c>
      <c r="BE38" t="n">
        <v>0.588128</v>
      </c>
      <c r="BF38" t="n">
        <v>0.5895860000000001</v>
      </c>
      <c r="BG38" t="n">
        <v>0.499902</v>
      </c>
      <c r="BH38" t="n">
        <v>0.550857</v>
      </c>
      <c r="BI38" t="n">
        <v>0.633118</v>
      </c>
      <c r="BJ38" t="n">
        <v>0.569932</v>
      </c>
      <c r="BK38" t="n">
        <v>0.547242</v>
      </c>
      <c r="BL38" t="n">
        <v>0.587546</v>
      </c>
      <c r="BM38" t="n">
        <v>0.634436</v>
      </c>
      <c r="BN38" t="n">
        <v>0.624847</v>
      </c>
    </row>
    <row r="39" spans="1:66">
      <c r="A39" t="n">
        <v>27.827778</v>
      </c>
      <c r="B39" s="2" t="n">
        <v>1.159490740740741</v>
      </c>
      <c r="C39" t="n">
        <v>0.576299</v>
      </c>
      <c r="D39" t="n">
        <v>0.497278</v>
      </c>
      <c r="E39" t="n">
        <v>0.579807</v>
      </c>
      <c r="F39" t="n">
        <v>0.567094</v>
      </c>
      <c r="G39" t="n">
        <v>0.637967</v>
      </c>
      <c r="H39" t="n">
        <v>0.609159</v>
      </c>
      <c r="I39" t="n">
        <v>0.588432</v>
      </c>
      <c r="J39" t="n">
        <v>0.546621</v>
      </c>
      <c r="K39" t="n">
        <v>0.605758</v>
      </c>
      <c r="L39" t="n">
        <v>0.514818</v>
      </c>
      <c r="M39" t="n">
        <v>0.622987</v>
      </c>
      <c r="N39" t="n">
        <v>0.478488</v>
      </c>
      <c r="O39" t="n">
        <v>0.531282</v>
      </c>
      <c r="P39" t="n">
        <v>0.467775</v>
      </c>
      <c r="Q39" t="n">
        <v>0.5983540000000001</v>
      </c>
      <c r="R39" t="n">
        <v>0.491924</v>
      </c>
      <c r="S39" t="n">
        <v>0.408485</v>
      </c>
      <c r="T39" t="n">
        <v>0.5131790000000001</v>
      </c>
      <c r="U39" t="n">
        <v>0.556835</v>
      </c>
      <c r="V39" t="n">
        <v>0.539806</v>
      </c>
      <c r="W39" t="n">
        <v>0.58525</v>
      </c>
      <c r="X39" t="n">
        <v>0.58078</v>
      </c>
      <c r="Y39" t="n">
        <v>0.560638</v>
      </c>
      <c r="Z39" t="n">
        <v>0.561354</v>
      </c>
      <c r="AA39" t="n">
        <v>0.5112100000000001</v>
      </c>
      <c r="AB39" t="n">
        <v>0.6521130000000001</v>
      </c>
      <c r="AC39" t="n">
        <v>0.605122</v>
      </c>
      <c r="AD39" t="n">
        <v>0.588156</v>
      </c>
      <c r="AE39" t="n">
        <v>0.579091</v>
      </c>
      <c r="AF39" t="n">
        <v>0.5781500000000001</v>
      </c>
      <c r="AG39" t="n">
        <v>0.607867</v>
      </c>
      <c r="AH39" t="n">
        <v>0.620131</v>
      </c>
      <c r="AI39" t="n">
        <v>0.402936</v>
      </c>
      <c r="AJ39" t="n">
        <v>0.521085</v>
      </c>
      <c r="AK39" t="n">
        <v>0.579169</v>
      </c>
      <c r="AL39" t="n">
        <v>0.581328</v>
      </c>
      <c r="AM39" t="n">
        <v>0.576305</v>
      </c>
      <c r="AN39" t="n">
        <v>0.568035</v>
      </c>
      <c r="AO39" t="n">
        <v>0.589457</v>
      </c>
      <c r="AP39" t="n">
        <v>0.598811</v>
      </c>
      <c r="AQ39" t="n">
        <v>0.197015</v>
      </c>
      <c r="AR39" t="n">
        <v>0.151332</v>
      </c>
      <c r="AS39" t="n">
        <v>0.401517</v>
      </c>
      <c r="AT39" t="n">
        <v>0.549578</v>
      </c>
      <c r="AU39" t="n">
        <v>0.578491</v>
      </c>
      <c r="AV39" t="n">
        <v>0.531725</v>
      </c>
      <c r="AW39" t="n">
        <v>0.624016</v>
      </c>
      <c r="AX39" t="n">
        <v>0.556388</v>
      </c>
      <c r="AY39" t="n">
        <v>0.149131</v>
      </c>
      <c r="AZ39" t="n">
        <v>0.437196</v>
      </c>
      <c r="BA39" t="n">
        <v>0.661102</v>
      </c>
      <c r="BB39" t="n">
        <v>0.6017670000000001</v>
      </c>
      <c r="BC39" t="n">
        <v>0.5676</v>
      </c>
      <c r="BD39" t="n">
        <v>0.582325</v>
      </c>
      <c r="BE39" t="n">
        <v>0.583862</v>
      </c>
      <c r="BF39" t="n">
        <v>0.587489</v>
      </c>
      <c r="BG39" t="n">
        <v>0.521076</v>
      </c>
      <c r="BH39" t="n">
        <v>0.606999</v>
      </c>
      <c r="BI39" t="n">
        <v>0.687284</v>
      </c>
      <c r="BJ39" t="n">
        <v>0.612304</v>
      </c>
      <c r="BK39" t="n">
        <v>0.588865</v>
      </c>
      <c r="BL39" t="n">
        <v>0.6291949999999999</v>
      </c>
      <c r="BM39" t="n">
        <v>0.6588850000000001</v>
      </c>
      <c r="BN39" t="n">
        <v>0.643135</v>
      </c>
    </row>
    <row r="40" spans="1:66">
      <c r="A40" t="n">
        <v>28.077222</v>
      </c>
      <c r="B40" t="n">
        <v>1.169884259259259</v>
      </c>
      <c r="C40" t="n">
        <v>0.574357</v>
      </c>
      <c r="D40" t="n">
        <v>0.497065</v>
      </c>
      <c r="E40" t="n">
        <v>0.582291</v>
      </c>
      <c r="F40" t="n">
        <v>0.567403</v>
      </c>
      <c r="G40" t="n">
        <v>0.65524</v>
      </c>
      <c r="H40" t="n">
        <v>0.625511</v>
      </c>
      <c r="I40" t="n">
        <v>0.602131</v>
      </c>
      <c r="J40" t="n">
        <v>0.557697</v>
      </c>
      <c r="K40" t="n">
        <v>0.60238</v>
      </c>
      <c r="L40" t="n">
        <v>0.513066</v>
      </c>
      <c r="M40" t="n">
        <v>0.618254</v>
      </c>
      <c r="N40" t="n">
        <v>0.475893</v>
      </c>
      <c r="O40" t="n">
        <v>0.534401</v>
      </c>
      <c r="P40" t="n">
        <v>0.469709</v>
      </c>
      <c r="Q40" t="n">
        <v>0.614404</v>
      </c>
      <c r="R40" t="n">
        <v>0.497458</v>
      </c>
      <c r="S40" t="n">
        <v>0.421279</v>
      </c>
      <c r="T40" t="n">
        <v>0.523853</v>
      </c>
      <c r="U40" t="n">
        <v>0.5591</v>
      </c>
      <c r="V40" t="n">
        <v>0.541198</v>
      </c>
      <c r="W40" t="n">
        <v>0.583985</v>
      </c>
      <c r="X40" t="n">
        <v>0.580788</v>
      </c>
      <c r="Y40" t="n">
        <v>0.562077</v>
      </c>
      <c r="Z40" t="n">
        <v>0.561923</v>
      </c>
      <c r="AA40" t="n">
        <v>0.52825</v>
      </c>
      <c r="AB40" t="n">
        <v>0.638715</v>
      </c>
      <c r="AC40" t="n">
        <v>0.611046</v>
      </c>
      <c r="AD40" t="n">
        <v>0.592684</v>
      </c>
      <c r="AE40" t="n">
        <v>0.576963</v>
      </c>
      <c r="AF40" t="n">
        <v>0.577014</v>
      </c>
      <c r="AG40" t="n">
        <v>0.608197</v>
      </c>
      <c r="AH40" t="n">
        <v>0.616316</v>
      </c>
      <c r="AI40" t="n">
        <v>0.417668</v>
      </c>
      <c r="AJ40" t="n">
        <v>0.533482</v>
      </c>
      <c r="AK40" t="n">
        <v>0.581599</v>
      </c>
      <c r="AL40" t="n">
        <v>0.5807</v>
      </c>
      <c r="AM40" t="n">
        <v>0.574144</v>
      </c>
      <c r="AN40" t="n">
        <v>0.568742</v>
      </c>
      <c r="AO40" t="n">
        <v>0.589503</v>
      </c>
      <c r="AP40" t="n">
        <v>0.598515</v>
      </c>
      <c r="AQ40" t="n">
        <v>0.209885</v>
      </c>
      <c r="AR40" t="n">
        <v>0.146378</v>
      </c>
      <c r="AS40" t="n">
        <v>0.393194</v>
      </c>
      <c r="AT40" t="n">
        <v>0.548048</v>
      </c>
      <c r="AU40" t="n">
        <v>0.578203</v>
      </c>
      <c r="AV40" t="n">
        <v>0.528593</v>
      </c>
      <c r="AW40" t="n">
        <v>0.623566</v>
      </c>
      <c r="AX40" t="n">
        <v>0.555154</v>
      </c>
      <c r="AY40" t="n">
        <v>0.110771</v>
      </c>
      <c r="AZ40" t="n">
        <v>0.455973</v>
      </c>
      <c r="BA40" t="n">
        <v>0.65604</v>
      </c>
      <c r="BB40" t="n">
        <v>0.596942</v>
      </c>
      <c r="BC40" t="n">
        <v>0.565168</v>
      </c>
      <c r="BD40" t="n">
        <v>0.577587</v>
      </c>
      <c r="BE40" t="n">
        <v>0.584021</v>
      </c>
      <c r="BF40" t="n">
        <v>0.587681</v>
      </c>
      <c r="BG40" t="n">
        <v>0.55321</v>
      </c>
      <c r="BH40" t="n">
        <v>0.664517</v>
      </c>
      <c r="BI40" t="n">
        <v>0.731359</v>
      </c>
      <c r="BJ40" t="n">
        <v>0.652649</v>
      </c>
      <c r="BK40" t="n">
        <v>0.623232</v>
      </c>
      <c r="BL40" t="n">
        <v>0.656759</v>
      </c>
      <c r="BM40" t="n">
        <v>0.677021</v>
      </c>
      <c r="BN40" t="n">
        <v>0.657908</v>
      </c>
    </row>
    <row r="41" spans="1:66">
      <c r="A41" t="n">
        <v>28.327222</v>
      </c>
      <c r="B41" t="n">
        <v>1.180300925925926</v>
      </c>
      <c r="C41" t="n">
        <v>0.5764860000000001</v>
      </c>
      <c r="D41" t="n">
        <v>0.49668</v>
      </c>
      <c r="E41" t="n">
        <v>0.583851</v>
      </c>
      <c r="F41" t="n">
        <v>0.570832</v>
      </c>
      <c r="G41" t="n">
        <v>0.670419</v>
      </c>
      <c r="H41" t="n">
        <v>0.639625</v>
      </c>
      <c r="I41" t="n">
        <v>0.619683</v>
      </c>
      <c r="J41" t="n">
        <v>0.573387</v>
      </c>
      <c r="K41" t="n">
        <v>0.603662</v>
      </c>
      <c r="L41" t="n">
        <v>0.51442</v>
      </c>
      <c r="M41" t="n">
        <v>0.613564</v>
      </c>
      <c r="N41" t="n">
        <v>0.478281</v>
      </c>
      <c r="O41" t="n">
        <v>0.548144</v>
      </c>
      <c r="P41" t="n">
        <v>0.48005</v>
      </c>
      <c r="Q41" t="n">
        <v>0.627957</v>
      </c>
      <c r="R41" t="n">
        <v>0.5046</v>
      </c>
      <c r="S41" t="n">
        <v>0.433849</v>
      </c>
      <c r="T41" t="n">
        <v>0.526817</v>
      </c>
      <c r="U41" t="n">
        <v>0.565542</v>
      </c>
      <c r="V41" t="n">
        <v>0.542138</v>
      </c>
      <c r="W41" t="n">
        <v>0.582626</v>
      </c>
      <c r="X41" t="n">
        <v>0.579582</v>
      </c>
      <c r="Y41" t="n">
        <v>0.562283</v>
      </c>
      <c r="Z41" t="n">
        <v>0.561547</v>
      </c>
      <c r="AA41" t="n">
        <v>0.544212</v>
      </c>
      <c r="AB41" t="n">
        <v>0.6349089999999999</v>
      </c>
      <c r="AC41" t="n">
        <v>0.612559</v>
      </c>
      <c r="AD41" t="n">
        <v>0.58999</v>
      </c>
      <c r="AE41" t="n">
        <v>0.57406</v>
      </c>
      <c r="AF41" t="n">
        <v>0.575739</v>
      </c>
      <c r="AG41" t="n">
        <v>0.611304</v>
      </c>
      <c r="AH41" t="n">
        <v>0.618649</v>
      </c>
      <c r="AI41" t="n">
        <v>0.432219</v>
      </c>
      <c r="AJ41" t="n">
        <v>0.54328</v>
      </c>
      <c r="AK41" t="n">
        <v>0.576143</v>
      </c>
      <c r="AL41" t="n">
        <v>0.5809530000000001</v>
      </c>
      <c r="AM41" t="n">
        <v>0.574169</v>
      </c>
      <c r="AN41" t="n">
        <v>0.565087</v>
      </c>
      <c r="AO41" t="n">
        <v>0.589684</v>
      </c>
      <c r="AP41" t="n">
        <v>0.599376</v>
      </c>
      <c r="AQ41" t="n">
        <v>0.214063</v>
      </c>
      <c r="AR41" t="n">
        <v>0.145355</v>
      </c>
      <c r="AS41" t="n">
        <v>0.386485</v>
      </c>
      <c r="AT41" t="n">
        <v>0.546602</v>
      </c>
      <c r="AU41" t="n">
        <v>0.577362</v>
      </c>
      <c r="AV41" t="n">
        <v>0.531779</v>
      </c>
      <c r="AW41" t="n">
        <v>0.627961</v>
      </c>
      <c r="AX41" t="n">
        <v>0.555998</v>
      </c>
      <c r="AY41" t="n">
        <v>0.087549</v>
      </c>
      <c r="AZ41" t="n">
        <v>0.471165</v>
      </c>
      <c r="BA41" t="n">
        <v>0.6563639999999999</v>
      </c>
      <c r="BB41" t="n">
        <v>0.595973</v>
      </c>
      <c r="BC41" t="n">
        <v>0.564107</v>
      </c>
      <c r="BD41" t="n">
        <v>0.577223</v>
      </c>
      <c r="BE41" t="n">
        <v>0.583257</v>
      </c>
      <c r="BF41" t="n">
        <v>0.5876980000000001</v>
      </c>
      <c r="BG41" t="n">
        <v>0.585903</v>
      </c>
      <c r="BH41" t="n">
        <v>0.714682</v>
      </c>
      <c r="BI41" t="n">
        <v>0.764948</v>
      </c>
      <c r="BJ41" t="n">
        <v>0.679659</v>
      </c>
      <c r="BK41" t="n">
        <v>0.646761</v>
      </c>
      <c r="BL41" t="n">
        <v>0.675109</v>
      </c>
      <c r="BM41" t="n">
        <v>0.682616</v>
      </c>
      <c r="BN41" t="n">
        <v>0.659934</v>
      </c>
    </row>
    <row r="42" spans="1:66">
      <c r="A42" t="n">
        <v>28.576667</v>
      </c>
      <c r="B42" t="n">
        <v>1.190694444444444</v>
      </c>
      <c r="C42" t="n">
        <v>0.579167</v>
      </c>
      <c r="D42" t="n">
        <v>0.500203</v>
      </c>
      <c r="E42" t="n">
        <v>0.587176</v>
      </c>
      <c r="F42" t="n">
        <v>0.571686</v>
      </c>
      <c r="G42" t="n">
        <v>0.690752</v>
      </c>
      <c r="H42" t="n">
        <v>0.657318</v>
      </c>
      <c r="I42" t="n">
        <v>0.636303</v>
      </c>
      <c r="J42" t="n">
        <v>0.590425</v>
      </c>
      <c r="K42" t="n">
        <v>0.603109</v>
      </c>
      <c r="L42" t="n">
        <v>0.5202059999999999</v>
      </c>
      <c r="M42" t="n">
        <v>0.613833</v>
      </c>
      <c r="N42" t="n">
        <v>0.477542</v>
      </c>
      <c r="O42" t="n">
        <v>0.556998</v>
      </c>
      <c r="P42" t="n">
        <v>0.496785</v>
      </c>
      <c r="Q42" t="n">
        <v>0.638795</v>
      </c>
      <c r="R42" t="n">
        <v>0.515827</v>
      </c>
      <c r="S42" t="n">
        <v>0.447002</v>
      </c>
      <c r="T42" t="n">
        <v>0.538898</v>
      </c>
      <c r="U42" t="n">
        <v>0.575765</v>
      </c>
      <c r="V42" t="n">
        <v>0.542947</v>
      </c>
      <c r="W42" t="n">
        <v>0.584257</v>
      </c>
      <c r="X42" t="n">
        <v>0.578325</v>
      </c>
      <c r="Y42" t="n">
        <v>0.562921</v>
      </c>
      <c r="Z42" t="n">
        <v>0.56493</v>
      </c>
      <c r="AA42" t="n">
        <v>0.56312</v>
      </c>
      <c r="AB42" t="n">
        <v>0.632753</v>
      </c>
      <c r="AC42" t="n">
        <v>0.615451</v>
      </c>
      <c r="AD42" t="n">
        <v>0.594132</v>
      </c>
      <c r="AE42" t="n">
        <v>0.583067</v>
      </c>
      <c r="AF42" t="n">
        <v>0.5779</v>
      </c>
      <c r="AG42" t="n">
        <v>0.611939</v>
      </c>
      <c r="AH42" t="n">
        <v>0.618361</v>
      </c>
      <c r="AI42" t="n">
        <v>0.449409</v>
      </c>
      <c r="AJ42" t="n">
        <v>0.550475</v>
      </c>
      <c r="AK42" t="n">
        <v>0.578017</v>
      </c>
      <c r="AL42" t="n">
        <v>0.58357</v>
      </c>
      <c r="AM42" t="n">
        <v>0.579114</v>
      </c>
      <c r="AN42" t="n">
        <v>0.567684</v>
      </c>
      <c r="AO42" t="n">
        <v>0.592767</v>
      </c>
      <c r="AP42" t="n">
        <v>0.601972</v>
      </c>
      <c r="AQ42" t="n">
        <v>0.216031</v>
      </c>
      <c r="AR42" t="n">
        <v>0.143047</v>
      </c>
      <c r="AS42" t="n">
        <v>0.381742</v>
      </c>
      <c r="AT42" t="n">
        <v>0.55028</v>
      </c>
      <c r="AU42" t="n">
        <v>0.583498</v>
      </c>
      <c r="AV42" t="n">
        <v>0.533369</v>
      </c>
      <c r="AW42" t="n">
        <v>0.63474</v>
      </c>
      <c r="AX42" t="n">
        <v>0.558938</v>
      </c>
      <c r="AY42" t="n">
        <v>0.07813000000000001</v>
      </c>
      <c r="AZ42" t="n">
        <v>0.490899</v>
      </c>
      <c r="BA42" t="n">
        <v>0.655347</v>
      </c>
      <c r="BB42" t="n">
        <v>0.60057</v>
      </c>
      <c r="BC42" t="n">
        <v>0.565053</v>
      </c>
      <c r="BD42" t="n">
        <v>0.580591</v>
      </c>
      <c r="BE42" t="n">
        <v>0.5873080000000001</v>
      </c>
      <c r="BF42" t="n">
        <v>0.591672</v>
      </c>
      <c r="BG42" t="n">
        <v>0.620212</v>
      </c>
      <c r="BH42" t="n">
        <v>0.751524</v>
      </c>
      <c r="BI42" t="n">
        <v>0.789194</v>
      </c>
      <c r="BJ42" t="n">
        <v>0.695627</v>
      </c>
      <c r="BK42" t="n">
        <v>0.6598270000000001</v>
      </c>
      <c r="BL42" t="n">
        <v>0.682882</v>
      </c>
      <c r="BM42" t="n">
        <v>0.688032</v>
      </c>
      <c r="BN42" t="n">
        <v>0.658747</v>
      </c>
    </row>
    <row r="43" spans="1:66">
      <c r="A43" t="n">
        <v>28.825278</v>
      </c>
      <c r="B43" t="n">
        <v>1.201053240740741</v>
      </c>
      <c r="C43" t="n">
        <v>0.58417</v>
      </c>
      <c r="D43" t="n">
        <v>0.505059</v>
      </c>
      <c r="E43" t="n">
        <v>0.591924</v>
      </c>
      <c r="F43" t="n">
        <v>0.5798219999999999</v>
      </c>
      <c r="G43" t="n">
        <v>0.711345</v>
      </c>
      <c r="H43" t="n">
        <v>0.680613</v>
      </c>
      <c r="I43" t="n">
        <v>0.6518119999999999</v>
      </c>
      <c r="J43" t="n">
        <v>0.606861</v>
      </c>
      <c r="K43" t="n">
        <v>0.603214</v>
      </c>
      <c r="L43" t="n">
        <v>0.527604</v>
      </c>
      <c r="M43" t="n">
        <v>0.616606</v>
      </c>
      <c r="N43" t="n">
        <v>0.480845</v>
      </c>
      <c r="O43" t="n">
        <v>0.575911</v>
      </c>
      <c r="P43" t="n">
        <v>0.512671</v>
      </c>
      <c r="Q43" t="n">
        <v>0.644106</v>
      </c>
      <c r="R43" t="n">
        <v>0.529763</v>
      </c>
      <c r="S43" t="n">
        <v>0.458907</v>
      </c>
      <c r="T43" t="n">
        <v>0.547721</v>
      </c>
      <c r="U43" t="n">
        <v>0.589241</v>
      </c>
      <c r="V43" t="n">
        <v>0.547411</v>
      </c>
      <c r="W43" t="n">
        <v>0.590431</v>
      </c>
      <c r="X43" t="n">
        <v>0.579525</v>
      </c>
      <c r="Y43" t="n">
        <v>0.565099</v>
      </c>
      <c r="Z43" t="n">
        <v>0.566152</v>
      </c>
      <c r="AA43" t="n">
        <v>0.581717</v>
      </c>
      <c r="AB43" t="n">
        <v>0.6325460000000001</v>
      </c>
      <c r="AC43" t="n">
        <v>0.620911</v>
      </c>
      <c r="AD43" t="n">
        <v>0.596925</v>
      </c>
      <c r="AE43" t="n">
        <v>0.583599</v>
      </c>
      <c r="AF43" t="n">
        <v>0.583512</v>
      </c>
      <c r="AG43" t="n">
        <v>0.6141180000000001</v>
      </c>
      <c r="AH43" t="n">
        <v>0.623117</v>
      </c>
      <c r="AI43" t="n">
        <v>0.454866</v>
      </c>
      <c r="AJ43" t="n">
        <v>0.562559</v>
      </c>
      <c r="AK43" t="n">
        <v>0.582913</v>
      </c>
      <c r="AL43" t="n">
        <v>0.586624</v>
      </c>
      <c r="AM43" t="n">
        <v>0.582766</v>
      </c>
      <c r="AN43" t="n">
        <v>0.569878</v>
      </c>
      <c r="AO43" t="n">
        <v>0.594924</v>
      </c>
      <c r="AP43" t="n">
        <v>0.60684</v>
      </c>
      <c r="AQ43" t="n">
        <v>0.217902</v>
      </c>
      <c r="AR43" t="n">
        <v>0.136801</v>
      </c>
      <c r="AS43" t="n">
        <v>0.381818</v>
      </c>
      <c r="AT43" t="n">
        <v>0.554668</v>
      </c>
      <c r="AU43" t="n">
        <v>0.587997</v>
      </c>
      <c r="AV43" t="n">
        <v>0.538864</v>
      </c>
      <c r="AW43" t="n">
        <v>0.642505</v>
      </c>
      <c r="AX43" t="n">
        <v>0.561513</v>
      </c>
      <c r="AY43" t="n">
        <v>0.074075</v>
      </c>
      <c r="AZ43" t="n">
        <v>0.505923</v>
      </c>
      <c r="BA43" t="n">
        <v>0.657168</v>
      </c>
      <c r="BB43" t="n">
        <v>0.601521</v>
      </c>
      <c r="BC43" t="n">
        <v>0.568058</v>
      </c>
      <c r="BD43" t="n">
        <v>0.585211</v>
      </c>
      <c r="BE43" t="n">
        <v>0.590419</v>
      </c>
      <c r="BF43" t="n">
        <v>0.598891</v>
      </c>
      <c r="BG43" t="n">
        <v>0.648322</v>
      </c>
      <c r="BH43" t="n">
        <v>0.78677</v>
      </c>
      <c r="BI43" t="n">
        <v>0.803953</v>
      </c>
      <c r="BJ43" t="n">
        <v>0.7093739999999999</v>
      </c>
      <c r="BK43" t="n">
        <v>0.66434</v>
      </c>
      <c r="BL43" t="n">
        <v>0.687903</v>
      </c>
      <c r="BM43" t="n">
        <v>0.69131</v>
      </c>
      <c r="BN43" t="n">
        <v>0.658656</v>
      </c>
    </row>
    <row r="44" spans="1:66">
      <c r="A44" t="n">
        <v>29.074444</v>
      </c>
      <c r="B44" t="n">
        <v>1.211435185185185</v>
      </c>
      <c r="C44" t="n">
        <v>0.589213</v>
      </c>
      <c r="D44" t="n">
        <v>0.510944</v>
      </c>
      <c r="E44" t="n">
        <v>0.598827</v>
      </c>
      <c r="F44" t="n">
        <v>0.591224</v>
      </c>
      <c r="G44" t="n">
        <v>0.73443</v>
      </c>
      <c r="H44" t="n">
        <v>0.702462</v>
      </c>
      <c r="I44" t="n">
        <v>0.668926</v>
      </c>
      <c r="J44" t="n">
        <v>0.62595</v>
      </c>
      <c r="K44" t="n">
        <v>0.608419</v>
      </c>
      <c r="L44" t="n">
        <v>0.533586</v>
      </c>
      <c r="M44" t="n">
        <v>0.621525</v>
      </c>
      <c r="N44" t="n">
        <v>0.482195</v>
      </c>
      <c r="O44" t="n">
        <v>0.59189</v>
      </c>
      <c r="P44" t="n">
        <v>0.5371050000000001</v>
      </c>
      <c r="Q44" t="n">
        <v>0.651711</v>
      </c>
      <c r="R44" t="n">
        <v>0.536667</v>
      </c>
      <c r="S44" t="n">
        <v>0.476982</v>
      </c>
      <c r="T44" t="n">
        <v>0.561476</v>
      </c>
      <c r="U44" t="n">
        <v>0.6081800000000001</v>
      </c>
      <c r="V44" t="n">
        <v>0.5553940000000001</v>
      </c>
      <c r="W44" t="n">
        <v>0.597521</v>
      </c>
      <c r="X44" t="n">
        <v>0.585116</v>
      </c>
      <c r="Y44" t="n">
        <v>0.570984</v>
      </c>
      <c r="Z44" t="n">
        <v>0.573621</v>
      </c>
      <c r="AA44" t="n">
        <v>0.593543</v>
      </c>
      <c r="AB44" t="n">
        <v>0.63304</v>
      </c>
      <c r="AC44" t="n">
        <v>0.632729</v>
      </c>
      <c r="AD44" t="n">
        <v>0.6013540000000001</v>
      </c>
      <c r="AE44" t="n">
        <v>0.58993</v>
      </c>
      <c r="AF44" t="n">
        <v>0.590333</v>
      </c>
      <c r="AG44" t="n">
        <v>0.622577</v>
      </c>
      <c r="AH44" t="n">
        <v>0.629916</v>
      </c>
      <c r="AI44" t="n">
        <v>0.468497</v>
      </c>
      <c r="AJ44" t="n">
        <v>0.567921</v>
      </c>
      <c r="AK44" t="n">
        <v>0.588513</v>
      </c>
      <c r="AL44" t="n">
        <v>0.592755</v>
      </c>
      <c r="AM44" t="n">
        <v>0.59032</v>
      </c>
      <c r="AN44" t="n">
        <v>0.576448</v>
      </c>
      <c r="AO44" t="n">
        <v>0.600929</v>
      </c>
      <c r="AP44" t="n">
        <v>0.610924</v>
      </c>
      <c r="AQ44" t="n">
        <v>0.217188</v>
      </c>
      <c r="AR44" t="n">
        <v>0.131533</v>
      </c>
      <c r="AS44" t="n">
        <v>0.376212</v>
      </c>
      <c r="AT44" t="n">
        <v>0.559129</v>
      </c>
      <c r="AU44" t="n">
        <v>0.592326</v>
      </c>
      <c r="AV44" t="n">
        <v>0.545755</v>
      </c>
      <c r="AW44" t="n">
        <v>0.648732</v>
      </c>
      <c r="AX44" t="n">
        <v>0.566036</v>
      </c>
      <c r="AY44" t="n">
        <v>0.069895</v>
      </c>
      <c r="AZ44" t="n">
        <v>0.520452</v>
      </c>
      <c r="BA44" t="n">
        <v>0.663345</v>
      </c>
      <c r="BB44" t="n">
        <v>0.605653</v>
      </c>
      <c r="BC44" t="n">
        <v>0.574861</v>
      </c>
      <c r="BD44" t="n">
        <v>0.5916979999999999</v>
      </c>
      <c r="BE44" t="n">
        <v>0.595119</v>
      </c>
      <c r="BF44" t="n">
        <v>0.606886</v>
      </c>
      <c r="BG44" t="n">
        <v>0.675662</v>
      </c>
      <c r="BH44" t="n">
        <v>0.812317</v>
      </c>
      <c r="BI44" t="n">
        <v>0.816757</v>
      </c>
      <c r="BJ44" t="n">
        <v>0.716384</v>
      </c>
      <c r="BK44" t="n">
        <v>0.666409</v>
      </c>
      <c r="BL44" t="n">
        <v>0.697059</v>
      </c>
      <c r="BM44" t="n">
        <v>0.692228</v>
      </c>
      <c r="BN44" t="n">
        <v>0.658936</v>
      </c>
    </row>
    <row r="45" spans="1:66">
      <c r="A45" t="n">
        <v>29.323333</v>
      </c>
      <c r="B45" t="n">
        <v>1.221805555555556</v>
      </c>
      <c r="C45" t="n">
        <v>0.602125</v>
      </c>
      <c r="D45" t="n">
        <v>0.516833</v>
      </c>
      <c r="E45" t="n">
        <v>0.613738</v>
      </c>
      <c r="F45" t="n">
        <v>0.599952</v>
      </c>
      <c r="G45" t="n">
        <v>0.758095</v>
      </c>
      <c r="H45" t="n">
        <v>0.72526</v>
      </c>
      <c r="I45" t="n">
        <v>0.6925210000000001</v>
      </c>
      <c r="J45" t="n">
        <v>0.652186</v>
      </c>
      <c r="K45" t="n">
        <v>0.612789</v>
      </c>
      <c r="L45" t="n">
        <v>0.551793</v>
      </c>
      <c r="M45" t="n">
        <v>0.6240599999999999</v>
      </c>
      <c r="N45" t="n">
        <v>0.486273</v>
      </c>
      <c r="O45" t="n">
        <v>0.619826</v>
      </c>
      <c r="P45" t="n">
        <v>0.56302</v>
      </c>
      <c r="Q45" t="n">
        <v>0.665875</v>
      </c>
      <c r="R45" t="n">
        <v>0.551386</v>
      </c>
      <c r="S45" t="n">
        <v>0.497259</v>
      </c>
      <c r="T45" t="n">
        <v>0.572618</v>
      </c>
      <c r="U45" t="n">
        <v>0.6209750000000001</v>
      </c>
      <c r="V45" t="n">
        <v>0.557683</v>
      </c>
      <c r="W45" t="n">
        <v>0.602683</v>
      </c>
      <c r="X45" t="n">
        <v>0.590192</v>
      </c>
      <c r="Y45" t="n">
        <v>0.581102</v>
      </c>
      <c r="Z45" t="n">
        <v>0.582414</v>
      </c>
      <c r="AA45" t="n">
        <v>0.6079830000000001</v>
      </c>
      <c r="AB45" t="n">
        <v>0.636094</v>
      </c>
      <c r="AC45" t="n">
        <v>0.645097</v>
      </c>
      <c r="AD45" t="n">
        <v>0.607003</v>
      </c>
      <c r="AE45" t="n">
        <v>0.5973619999999999</v>
      </c>
      <c r="AF45" t="n">
        <v>0.597378</v>
      </c>
      <c r="AG45" t="n">
        <v>0.6284380000000001</v>
      </c>
      <c r="AH45" t="n">
        <v>0.64046</v>
      </c>
      <c r="AI45" t="n">
        <v>0.477183</v>
      </c>
      <c r="AJ45" t="n">
        <v>0.576754</v>
      </c>
      <c r="AK45" t="n">
        <v>0.598384</v>
      </c>
      <c r="AL45" t="n">
        <v>0.598566</v>
      </c>
      <c r="AM45" t="n">
        <v>0.5971030000000001</v>
      </c>
      <c r="AN45" t="n">
        <v>0.585219</v>
      </c>
      <c r="AO45" t="n">
        <v>0.607286</v>
      </c>
      <c r="AP45" t="n">
        <v>0.618401</v>
      </c>
      <c r="AQ45" t="n">
        <v>0.220612</v>
      </c>
      <c r="AR45" t="n">
        <v>0.128236</v>
      </c>
      <c r="AS45" t="n">
        <v>0.376616</v>
      </c>
      <c r="AT45" t="n">
        <v>0.568672</v>
      </c>
      <c r="AU45" t="n">
        <v>0.60028</v>
      </c>
      <c r="AV45" t="n">
        <v>0.55708</v>
      </c>
      <c r="AW45" t="n">
        <v>0.656608</v>
      </c>
      <c r="AX45" t="n">
        <v>0.574066</v>
      </c>
      <c r="AY45" t="n">
        <v>0.068429</v>
      </c>
      <c r="AZ45" t="n">
        <v>0.5288</v>
      </c>
      <c r="BA45" t="n">
        <v>0.670776</v>
      </c>
      <c r="BB45" t="n">
        <v>0.611187</v>
      </c>
      <c r="BC45" t="n">
        <v>0.5827909999999999</v>
      </c>
      <c r="BD45" t="n">
        <v>0.600409</v>
      </c>
      <c r="BE45" t="n">
        <v>0.604414</v>
      </c>
      <c r="BF45" t="n">
        <v>0.6145350000000001</v>
      </c>
      <c r="BG45" t="n">
        <v>0.7012620000000001</v>
      </c>
      <c r="BH45" t="n">
        <v>0.830214</v>
      </c>
      <c r="BI45" t="n">
        <v>0.825189</v>
      </c>
      <c r="BJ45" t="n">
        <v>0.717303</v>
      </c>
      <c r="BK45" t="n">
        <v>0.6657459999999999</v>
      </c>
      <c r="BL45" t="n">
        <v>0.705044</v>
      </c>
      <c r="BM45" t="n">
        <v>0.694346</v>
      </c>
      <c r="BN45" t="n">
        <v>0.664797</v>
      </c>
    </row>
    <row r="46" spans="1:66">
      <c r="A46" t="n">
        <v>29.5725</v>
      </c>
      <c r="B46" t="n">
        <v>1.2321875</v>
      </c>
      <c r="C46" t="n">
        <v>0.612649</v>
      </c>
      <c r="D46" t="n">
        <v>0.5258890000000001</v>
      </c>
      <c r="E46" t="n">
        <v>0.624533</v>
      </c>
      <c r="F46" t="n">
        <v>0.6095</v>
      </c>
      <c r="G46" t="n">
        <v>0.77871</v>
      </c>
      <c r="H46" t="n">
        <v>0.755833</v>
      </c>
      <c r="I46" t="n">
        <v>0.72053</v>
      </c>
      <c r="J46" t="n">
        <v>0.679951</v>
      </c>
      <c r="K46" t="n">
        <v>0.619837</v>
      </c>
      <c r="L46" t="n">
        <v>0.565161</v>
      </c>
      <c r="M46" t="n">
        <v>0.62858</v>
      </c>
      <c r="N46" t="n">
        <v>0.495027</v>
      </c>
      <c r="O46" t="n">
        <v>0.647322</v>
      </c>
      <c r="P46" t="n">
        <v>0.58377</v>
      </c>
      <c r="Q46" t="n">
        <v>0.680396</v>
      </c>
      <c r="R46" t="n">
        <v>0.559469</v>
      </c>
      <c r="S46" t="n">
        <v>0.51245</v>
      </c>
      <c r="T46" t="n">
        <v>0.593288</v>
      </c>
      <c r="U46" t="n">
        <v>0.632729</v>
      </c>
      <c r="V46" t="n">
        <v>0.562707</v>
      </c>
      <c r="W46" t="n">
        <v>0.610865</v>
      </c>
      <c r="X46" t="n">
        <v>0.5974930000000001</v>
      </c>
      <c r="Y46" t="n">
        <v>0.592772</v>
      </c>
      <c r="Z46" t="n">
        <v>0.59402</v>
      </c>
      <c r="AA46" t="n">
        <v>0.619538</v>
      </c>
      <c r="AB46" t="n">
        <v>0.637942</v>
      </c>
      <c r="AC46" t="n">
        <v>0.665135</v>
      </c>
      <c r="AD46" t="n">
        <v>0.615632</v>
      </c>
      <c r="AE46" t="n">
        <v>0.605904</v>
      </c>
      <c r="AF46" t="n">
        <v>0.605306</v>
      </c>
      <c r="AG46" t="n">
        <v>0.634139</v>
      </c>
      <c r="AH46" t="n">
        <v>0.64696</v>
      </c>
      <c r="AI46" t="n">
        <v>0.492994</v>
      </c>
      <c r="AJ46" t="n">
        <v>0.586402</v>
      </c>
      <c r="AK46" t="n">
        <v>0.608007</v>
      </c>
      <c r="AL46" t="n">
        <v>0.602967</v>
      </c>
      <c r="AM46" t="n">
        <v>0.609102</v>
      </c>
      <c r="AN46" t="n">
        <v>0.59506</v>
      </c>
      <c r="AO46" t="n">
        <v>0.615665</v>
      </c>
      <c r="AP46" t="n">
        <v>0.625479</v>
      </c>
      <c r="AQ46" t="n">
        <v>0.225121</v>
      </c>
      <c r="AR46" t="n">
        <v>0.123823</v>
      </c>
      <c r="AS46" t="n">
        <v>0.377684</v>
      </c>
      <c r="AT46" t="n">
        <v>0.577407</v>
      </c>
      <c r="AU46" t="n">
        <v>0.606235</v>
      </c>
      <c r="AV46" t="n">
        <v>0.564219</v>
      </c>
      <c r="AW46" t="n">
        <v>0.664917</v>
      </c>
      <c r="AX46" t="n">
        <v>0.5814319999999999</v>
      </c>
      <c r="AY46" t="n">
        <v>0.07065399999999999</v>
      </c>
      <c r="AZ46" t="n">
        <v>0.540602</v>
      </c>
      <c r="BA46" t="n">
        <v>0.682103</v>
      </c>
      <c r="BB46" t="n">
        <v>0.621588</v>
      </c>
      <c r="BC46" t="n">
        <v>0.59096</v>
      </c>
      <c r="BD46" t="n">
        <v>0.6079830000000001</v>
      </c>
      <c r="BE46" t="n">
        <v>0.61621</v>
      </c>
      <c r="BF46" t="n">
        <v>0.623278</v>
      </c>
      <c r="BG46" t="n">
        <v>0.722069</v>
      </c>
      <c r="BH46" t="n">
        <v>0.84606</v>
      </c>
      <c r="BI46" t="n">
        <v>0.826364</v>
      </c>
      <c r="BJ46" t="n">
        <v>0.717044</v>
      </c>
      <c r="BK46" t="n">
        <v>0.665865</v>
      </c>
      <c r="BL46" t="n">
        <v>0.706416</v>
      </c>
      <c r="BM46" t="n">
        <v>0.698765</v>
      </c>
      <c r="BN46" t="n">
        <v>0.668839</v>
      </c>
    </row>
    <row r="47" spans="1:66">
      <c r="A47" t="n">
        <v>29.821667</v>
      </c>
      <c r="B47" t="n">
        <v>1.242569444444444</v>
      </c>
      <c r="C47" t="n">
        <v>0.626021</v>
      </c>
      <c r="D47" t="n">
        <v>0.531473</v>
      </c>
      <c r="E47" t="n">
        <v>0.634902</v>
      </c>
      <c r="F47" t="n">
        <v>0.61857</v>
      </c>
      <c r="G47" t="n">
        <v>0.803416</v>
      </c>
      <c r="H47" t="n">
        <v>0.784015</v>
      </c>
      <c r="I47" t="n">
        <v>0.738947</v>
      </c>
      <c r="J47" t="n">
        <v>0.706499</v>
      </c>
      <c r="K47" t="n">
        <v>0.633112</v>
      </c>
      <c r="L47" t="n">
        <v>0.573619</v>
      </c>
      <c r="M47" t="n">
        <v>0.63879</v>
      </c>
      <c r="N47" t="n">
        <v>0.502932</v>
      </c>
      <c r="O47" t="n">
        <v>0.6669659999999999</v>
      </c>
      <c r="P47" t="n">
        <v>0.6055700000000001</v>
      </c>
      <c r="Q47" t="n">
        <v>0.694623</v>
      </c>
      <c r="R47" t="n">
        <v>0.568276</v>
      </c>
      <c r="S47" t="n">
        <v>0.523046</v>
      </c>
      <c r="T47" t="n">
        <v>0.611419</v>
      </c>
      <c r="U47" t="n">
        <v>0.6492059999999999</v>
      </c>
      <c r="V47" t="n">
        <v>0.571444</v>
      </c>
      <c r="W47" t="n">
        <v>0.622174</v>
      </c>
      <c r="X47" t="n">
        <v>0.608055</v>
      </c>
      <c r="Y47" t="n">
        <v>0.611531</v>
      </c>
      <c r="Z47" t="n">
        <v>0.607118</v>
      </c>
      <c r="AA47" t="n">
        <v>0.634134</v>
      </c>
      <c r="AB47" t="n">
        <v>0.641556</v>
      </c>
      <c r="AC47" t="n">
        <v>0.6898919999999999</v>
      </c>
      <c r="AD47" t="n">
        <v>0.624487</v>
      </c>
      <c r="AE47" t="n">
        <v>0.614025</v>
      </c>
      <c r="AF47" t="n">
        <v>0.618626</v>
      </c>
      <c r="AG47" t="n">
        <v>0.6461170000000001</v>
      </c>
      <c r="AH47" t="n">
        <v>0.657571</v>
      </c>
      <c r="AI47" t="n">
        <v>0.504043</v>
      </c>
      <c r="AJ47" t="n">
        <v>0.599455</v>
      </c>
      <c r="AK47" t="n">
        <v>0.622237</v>
      </c>
      <c r="AL47" t="n">
        <v>0.611966</v>
      </c>
      <c r="AM47" t="n">
        <v>0.616672</v>
      </c>
      <c r="AN47" t="n">
        <v>0.607508</v>
      </c>
      <c r="AO47" t="n">
        <v>0.625576</v>
      </c>
      <c r="AP47" t="n">
        <v>0.63623</v>
      </c>
      <c r="AQ47" t="n">
        <v>0.228827</v>
      </c>
      <c r="AR47" t="n">
        <v>0.122448</v>
      </c>
      <c r="AS47" t="n">
        <v>0.382395</v>
      </c>
      <c r="AT47" t="n">
        <v>0.587609</v>
      </c>
      <c r="AU47" t="n">
        <v>0.615681</v>
      </c>
      <c r="AV47" t="n">
        <v>0.574402</v>
      </c>
      <c r="AW47" t="n">
        <v>0.674478</v>
      </c>
      <c r="AX47" t="n">
        <v>0.590151</v>
      </c>
      <c r="AY47" t="n">
        <v>0.066896</v>
      </c>
      <c r="AZ47" t="n">
        <v>0.559219</v>
      </c>
      <c r="BA47" t="n">
        <v>0.705614</v>
      </c>
      <c r="BB47" t="n">
        <v>0.629874</v>
      </c>
      <c r="BC47" t="n">
        <v>0.608656</v>
      </c>
      <c r="BD47" t="n">
        <v>0.6205619999999999</v>
      </c>
      <c r="BE47" t="n">
        <v>0.628874</v>
      </c>
      <c r="BF47" t="n">
        <v>0.634888</v>
      </c>
      <c r="BG47" t="n">
        <v>0.740272</v>
      </c>
      <c r="BH47" t="n">
        <v>0.853372</v>
      </c>
      <c r="BI47" t="n">
        <v>0.821437</v>
      </c>
      <c r="BJ47" t="n">
        <v>0.718696</v>
      </c>
      <c r="BK47" t="n">
        <v>0.664712</v>
      </c>
      <c r="BL47" t="n">
        <v>0.70394</v>
      </c>
      <c r="BM47" t="n">
        <v>0.703502</v>
      </c>
      <c r="BN47" t="n">
        <v>0.677601</v>
      </c>
    </row>
    <row r="48" spans="1:66">
      <c r="A48" t="n">
        <v>30.070833</v>
      </c>
      <c r="B48" t="n">
        <v>1.252951388888889</v>
      </c>
      <c r="C48" t="n">
        <v>0.641361</v>
      </c>
      <c r="D48" t="n">
        <v>0.541268</v>
      </c>
      <c r="E48" t="n">
        <v>0.645446</v>
      </c>
      <c r="F48" t="n">
        <v>0.626166</v>
      </c>
      <c r="G48" t="n">
        <v>0.831552</v>
      </c>
      <c r="H48" t="n">
        <v>0.805596</v>
      </c>
      <c r="I48" t="n">
        <v>0.761157</v>
      </c>
      <c r="J48" t="n">
        <v>0.729993</v>
      </c>
      <c r="K48" t="n">
        <v>0.655376</v>
      </c>
      <c r="L48" t="n">
        <v>0.585434</v>
      </c>
      <c r="M48" t="n">
        <v>0.647974</v>
      </c>
      <c r="N48" t="n">
        <v>0.514296</v>
      </c>
      <c r="O48" t="n">
        <v>0.680028</v>
      </c>
      <c r="P48" t="n">
        <v>0.615631</v>
      </c>
      <c r="Q48" t="n">
        <v>0.713217</v>
      </c>
      <c r="R48" t="n">
        <v>0.578089</v>
      </c>
      <c r="S48" t="n">
        <v>0.525087</v>
      </c>
      <c r="T48" t="n">
        <v>0.624328</v>
      </c>
      <c r="U48" t="n">
        <v>0.665583</v>
      </c>
      <c r="V48" t="n">
        <v>0.58386</v>
      </c>
      <c r="W48" t="n">
        <v>0.634644</v>
      </c>
      <c r="X48" t="n">
        <v>0.613711</v>
      </c>
      <c r="Y48" t="n">
        <v>0.622112</v>
      </c>
      <c r="Z48" t="n">
        <v>0.622225</v>
      </c>
      <c r="AA48" t="n">
        <v>0.641077</v>
      </c>
      <c r="AB48" t="n">
        <v>0.64904</v>
      </c>
      <c r="AC48" t="n">
        <v>0.703697</v>
      </c>
      <c r="AD48" t="n">
        <v>0.634361</v>
      </c>
      <c r="AE48" t="n">
        <v>0.624475</v>
      </c>
      <c r="AF48" t="n">
        <v>0.626336</v>
      </c>
      <c r="AG48" t="n">
        <v>0.65422</v>
      </c>
      <c r="AH48" t="n">
        <v>0.6712399999999999</v>
      </c>
      <c r="AI48" t="n">
        <v>0.517304</v>
      </c>
      <c r="AJ48" t="n">
        <v>0.614629</v>
      </c>
      <c r="AK48" t="n">
        <v>0.632264</v>
      </c>
      <c r="AL48" t="n">
        <v>0.620884</v>
      </c>
      <c r="AM48" t="n">
        <v>0.628209</v>
      </c>
      <c r="AN48" t="n">
        <v>0.615418</v>
      </c>
      <c r="AO48" t="n">
        <v>0.636197</v>
      </c>
      <c r="AP48" t="n">
        <v>0.642987</v>
      </c>
      <c r="AQ48" t="n">
        <v>0.231752</v>
      </c>
      <c r="AR48" t="n">
        <v>0.120571</v>
      </c>
      <c r="AS48" t="n">
        <v>0.383896</v>
      </c>
      <c r="AT48" t="n">
        <v>0.595876</v>
      </c>
      <c r="AU48" t="n">
        <v>0.622548</v>
      </c>
      <c r="AV48" t="n">
        <v>0.5827909999999999</v>
      </c>
      <c r="AW48" t="n">
        <v>0.685883</v>
      </c>
      <c r="AX48" t="n">
        <v>0.600167</v>
      </c>
      <c r="AY48" t="n">
        <v>0.069434</v>
      </c>
      <c r="AZ48" t="n">
        <v>0.57337</v>
      </c>
      <c r="BA48" t="n">
        <v>0.715836</v>
      </c>
      <c r="BB48" t="n">
        <v>0.64245</v>
      </c>
      <c r="BC48" t="n">
        <v>0.62631</v>
      </c>
      <c r="BD48" t="n">
        <v>0.632333</v>
      </c>
      <c r="BE48" t="n">
        <v>0.64237</v>
      </c>
      <c r="BF48" t="n">
        <v>0.644016</v>
      </c>
      <c r="BG48" t="n">
        <v>0.757263</v>
      </c>
      <c r="BH48" t="n">
        <v>0.860139</v>
      </c>
      <c r="BI48" t="n">
        <v>0.820723</v>
      </c>
      <c r="BJ48" t="n">
        <v>0.718373</v>
      </c>
      <c r="BK48" t="n">
        <v>0.662704</v>
      </c>
      <c r="BL48" t="n">
        <v>0.71036</v>
      </c>
      <c r="BM48" t="n">
        <v>0.711995</v>
      </c>
      <c r="BN48" t="n">
        <v>0.685765</v>
      </c>
    </row>
    <row r="49" spans="1:66">
      <c r="A49" t="n">
        <v>30.320833</v>
      </c>
      <c r="B49" t="n">
        <v>1.263368055555556</v>
      </c>
      <c r="C49" t="n">
        <v>0.655487</v>
      </c>
      <c r="D49" t="n">
        <v>0.548637</v>
      </c>
      <c r="E49" t="n">
        <v>0.652795</v>
      </c>
      <c r="F49" t="n">
        <v>0.6364109999999999</v>
      </c>
      <c r="G49" t="n">
        <v>0.85301</v>
      </c>
      <c r="H49" t="n">
        <v>0.832952</v>
      </c>
      <c r="I49" t="n">
        <v>0.783018</v>
      </c>
      <c r="J49" t="n">
        <v>0.753088</v>
      </c>
      <c r="K49" t="n">
        <v>0.670417</v>
      </c>
      <c r="L49" t="n">
        <v>0.59166</v>
      </c>
      <c r="M49" t="n">
        <v>0.65818</v>
      </c>
      <c r="N49" t="n">
        <v>0.529299</v>
      </c>
      <c r="O49" t="n">
        <v>0.686758</v>
      </c>
      <c r="P49" t="n">
        <v>0.626436</v>
      </c>
      <c r="Q49" t="n">
        <v>0.731562</v>
      </c>
      <c r="R49" t="n">
        <v>0.596294</v>
      </c>
      <c r="S49" t="n">
        <v>0.524894</v>
      </c>
      <c r="T49" t="n">
        <v>0.639379</v>
      </c>
      <c r="U49" t="n">
        <v>0.678025</v>
      </c>
      <c r="V49" t="n">
        <v>0.596048</v>
      </c>
      <c r="W49" t="n">
        <v>0.646402</v>
      </c>
      <c r="X49" t="n">
        <v>0.625479</v>
      </c>
      <c r="Y49" t="n">
        <v>0.634697</v>
      </c>
      <c r="Z49" t="n">
        <v>0.634982</v>
      </c>
      <c r="AA49" t="n">
        <v>0.639529</v>
      </c>
      <c r="AB49" t="n">
        <v>0.661556</v>
      </c>
      <c r="AC49" t="n">
        <v>0.718478</v>
      </c>
      <c r="AD49" t="n">
        <v>0.645714</v>
      </c>
      <c r="AE49" t="n">
        <v>0.634175</v>
      </c>
      <c r="AF49" t="n">
        <v>0.635678</v>
      </c>
      <c r="AG49" t="n">
        <v>0.667443</v>
      </c>
      <c r="AH49" t="n">
        <v>0.683162</v>
      </c>
      <c r="AI49" t="n">
        <v>0.522209</v>
      </c>
      <c r="AJ49" t="n">
        <v>0.630475</v>
      </c>
      <c r="AK49" t="n">
        <v>0.643204</v>
      </c>
      <c r="AL49" t="n">
        <v>0.632532</v>
      </c>
      <c r="AM49" t="n">
        <v>0.642238</v>
      </c>
      <c r="AN49" t="n">
        <v>0.6250559999999999</v>
      </c>
      <c r="AO49" t="n">
        <v>0.646632</v>
      </c>
      <c r="AP49" t="n">
        <v>0.654631</v>
      </c>
      <c r="AQ49" t="n">
        <v>0.237111</v>
      </c>
      <c r="AR49" t="n">
        <v>0.122866</v>
      </c>
      <c r="AS49" t="n">
        <v>0.392455</v>
      </c>
      <c r="AT49" t="n">
        <v>0.607839</v>
      </c>
      <c r="AU49" t="n">
        <v>0.633009</v>
      </c>
      <c r="AV49" t="n">
        <v>0.594879</v>
      </c>
      <c r="AW49" t="n">
        <v>0.69301</v>
      </c>
      <c r="AX49" t="n">
        <v>0.608556</v>
      </c>
      <c r="AY49" t="n">
        <v>0.066416</v>
      </c>
      <c r="AZ49" t="n">
        <v>0.584917</v>
      </c>
      <c r="BA49" t="n">
        <v>0.72457</v>
      </c>
      <c r="BB49" t="n">
        <v>0.650553</v>
      </c>
      <c r="BC49" t="n">
        <v>0.6455650000000001</v>
      </c>
      <c r="BD49" t="n">
        <v>0.6478159999999999</v>
      </c>
      <c r="BE49" t="n">
        <v>0.660425</v>
      </c>
      <c r="BF49" t="n">
        <v>0.6632209999999999</v>
      </c>
      <c r="BG49" t="n">
        <v>0.770296</v>
      </c>
      <c r="BH49" t="n">
        <v>0.861836</v>
      </c>
      <c r="BI49" t="n">
        <v>0.817948</v>
      </c>
      <c r="BJ49" t="n">
        <v>0.717834</v>
      </c>
      <c r="BK49" t="n">
        <v>0.6635760000000001</v>
      </c>
      <c r="BL49" t="n">
        <v>0.712567</v>
      </c>
      <c r="BM49" t="n">
        <v>0.716539</v>
      </c>
      <c r="BN49" t="n">
        <v>0.6910500000000001</v>
      </c>
    </row>
    <row r="50" spans="1:66">
      <c r="A50" t="n">
        <v>30.570833</v>
      </c>
      <c r="B50" t="n">
        <v>1.273784722222222</v>
      </c>
      <c r="C50" t="n">
        <v>0.671566</v>
      </c>
      <c r="D50" t="n">
        <v>0.558264</v>
      </c>
      <c r="E50" t="n">
        <v>0.664351</v>
      </c>
      <c r="F50" t="n">
        <v>0.652011</v>
      </c>
      <c r="G50" t="n">
        <v>0.873681</v>
      </c>
      <c r="H50" t="n">
        <v>0.856618</v>
      </c>
      <c r="I50" t="n">
        <v>0.805439</v>
      </c>
      <c r="J50" t="n">
        <v>0.769021</v>
      </c>
      <c r="K50" t="n">
        <v>0.681122</v>
      </c>
      <c r="L50" t="n">
        <v>0.598927</v>
      </c>
      <c r="M50" t="n">
        <v>0.667604</v>
      </c>
      <c r="N50" t="n">
        <v>0.5446299999999999</v>
      </c>
      <c r="O50" t="n">
        <v>0.69136</v>
      </c>
      <c r="P50" t="n">
        <v>0.632517</v>
      </c>
      <c r="Q50" t="n">
        <v>0.74915</v>
      </c>
      <c r="R50" t="n">
        <v>0.604576</v>
      </c>
      <c r="S50" t="n">
        <v>0.524818</v>
      </c>
      <c r="T50" t="n">
        <v>0.650891</v>
      </c>
      <c r="U50" t="n">
        <v>0.686056</v>
      </c>
      <c r="V50" t="n">
        <v>0.610505</v>
      </c>
      <c r="W50" t="n">
        <v>0.658626</v>
      </c>
      <c r="X50" t="n">
        <v>0.634941</v>
      </c>
      <c r="Y50" t="n">
        <v>0.6496420000000001</v>
      </c>
      <c r="Z50" t="n">
        <v>0.6483989999999999</v>
      </c>
      <c r="AA50" t="n">
        <v>0.635614</v>
      </c>
      <c r="AB50" t="n">
        <v>0.66818</v>
      </c>
      <c r="AC50" t="n">
        <v>0.729504</v>
      </c>
      <c r="AD50" t="n">
        <v>0.656084</v>
      </c>
      <c r="AE50" t="n">
        <v>0.643008</v>
      </c>
      <c r="AF50" t="n">
        <v>0.6454490000000001</v>
      </c>
      <c r="AG50" t="n">
        <v>0.6768459999999999</v>
      </c>
      <c r="AH50" t="n">
        <v>0.694923</v>
      </c>
      <c r="AI50" t="n">
        <v>0.530081</v>
      </c>
      <c r="AJ50" t="n">
        <v>0.649458</v>
      </c>
      <c r="AK50" t="n">
        <v>0.658232</v>
      </c>
      <c r="AL50" t="n">
        <v>0.6399280000000001</v>
      </c>
      <c r="AM50" t="n">
        <v>0.654339</v>
      </c>
      <c r="AN50" t="n">
        <v>0.637274</v>
      </c>
      <c r="AO50" t="n">
        <v>0.655872</v>
      </c>
      <c r="AP50" t="n">
        <v>0.660389</v>
      </c>
      <c r="AQ50" t="n">
        <v>0.23599</v>
      </c>
      <c r="AR50" t="n">
        <v>0.12284</v>
      </c>
      <c r="AS50" t="n">
        <v>0.403264</v>
      </c>
      <c r="AT50" t="n">
        <v>0.619292</v>
      </c>
      <c r="AU50" t="n">
        <v>0.647279</v>
      </c>
      <c r="AV50" t="n">
        <v>0.607131</v>
      </c>
      <c r="AW50" t="n">
        <v>0.704445</v>
      </c>
      <c r="AX50" t="n">
        <v>0.618954</v>
      </c>
      <c r="AY50" t="n">
        <v>0.065639</v>
      </c>
      <c r="AZ50" t="n">
        <v>0.594895</v>
      </c>
      <c r="BA50" t="n">
        <v>0.731011</v>
      </c>
      <c r="BB50" t="n">
        <v>0.656716</v>
      </c>
      <c r="BC50" t="n">
        <v>0.666734</v>
      </c>
      <c r="BD50" t="n">
        <v>0.667423</v>
      </c>
      <c r="BE50" t="n">
        <v>0.674279</v>
      </c>
      <c r="BF50" t="n">
        <v>0.674453</v>
      </c>
      <c r="BG50" t="n">
        <v>0.7798119999999999</v>
      </c>
      <c r="BH50" t="n">
        <v>0.859124</v>
      </c>
      <c r="BI50" t="n">
        <v>0.813283</v>
      </c>
      <c r="BJ50" t="n">
        <v>0.719444</v>
      </c>
      <c r="BK50" t="n">
        <v>0.660469</v>
      </c>
      <c r="BL50" t="n">
        <v>0.717405</v>
      </c>
      <c r="BM50" t="n">
        <v>0.722774</v>
      </c>
      <c r="BN50" t="n">
        <v>0.6997949999999999</v>
      </c>
    </row>
    <row r="51" spans="1:66">
      <c r="A51" t="n">
        <v>30.820556</v>
      </c>
      <c r="B51" t="n">
        <v>1.284189814814815</v>
      </c>
      <c r="C51" t="n">
        <v>0.684711</v>
      </c>
      <c r="D51" t="n">
        <v>0.563185</v>
      </c>
      <c r="E51" t="n">
        <v>0.673581</v>
      </c>
      <c r="F51" t="n">
        <v>0.661423</v>
      </c>
      <c r="G51" t="n">
        <v>0.899746</v>
      </c>
      <c r="H51" t="n">
        <v>0.878935</v>
      </c>
      <c r="I51" t="n">
        <v>0.825522</v>
      </c>
      <c r="J51" t="n">
        <v>0.78835</v>
      </c>
      <c r="K51" t="n">
        <v>0.6898260000000001</v>
      </c>
      <c r="L51" t="n">
        <v>0.607259</v>
      </c>
      <c r="M51" t="n">
        <v>0.676278</v>
      </c>
      <c r="N51" t="n">
        <v>0.553601</v>
      </c>
      <c r="O51" t="n">
        <v>0.698675</v>
      </c>
      <c r="P51" t="n">
        <v>0.640943</v>
      </c>
      <c r="Q51" t="n">
        <v>0.7726499999999999</v>
      </c>
      <c r="R51" t="n">
        <v>0.615618</v>
      </c>
      <c r="S51" t="n">
        <v>0.532938</v>
      </c>
      <c r="T51" t="n">
        <v>0.663517</v>
      </c>
      <c r="U51" t="n">
        <v>0.696707</v>
      </c>
      <c r="V51" t="n">
        <v>0.635292</v>
      </c>
      <c r="W51" t="n">
        <v>0.670295</v>
      </c>
      <c r="X51" t="n">
        <v>0.644188</v>
      </c>
      <c r="Y51" t="n">
        <v>0.661666</v>
      </c>
      <c r="Z51" t="n">
        <v>0.660956</v>
      </c>
      <c r="AA51" t="n">
        <v>0.62988</v>
      </c>
      <c r="AB51" t="n">
        <v>0.680256</v>
      </c>
      <c r="AC51" t="n">
        <v>0.73819</v>
      </c>
      <c r="AD51" t="n">
        <v>0.66511</v>
      </c>
      <c r="AE51" t="n">
        <v>0.653106</v>
      </c>
      <c r="AF51" t="n">
        <v>0.654076</v>
      </c>
      <c r="AG51" t="n">
        <v>0.690585</v>
      </c>
      <c r="AH51" t="n">
        <v>0.710462</v>
      </c>
      <c r="AI51" t="n">
        <v>0.539513</v>
      </c>
      <c r="AJ51" t="n">
        <v>0.664326</v>
      </c>
      <c r="AK51" t="n">
        <v>0.669026</v>
      </c>
      <c r="AL51" t="n">
        <v>0.651332</v>
      </c>
      <c r="AM51" t="n">
        <v>0.671179</v>
      </c>
      <c r="AN51" t="n">
        <v>0.645102</v>
      </c>
      <c r="AO51" t="n">
        <v>0.667954</v>
      </c>
      <c r="AP51" t="n">
        <v>0.669837</v>
      </c>
      <c r="AQ51" t="n">
        <v>0.239506</v>
      </c>
      <c r="AR51" t="n">
        <v>0.122542</v>
      </c>
      <c r="AS51" t="n">
        <v>0.410218</v>
      </c>
      <c r="AT51" t="n">
        <v>0.628536</v>
      </c>
      <c r="AU51" t="n">
        <v>0.664365</v>
      </c>
      <c r="AV51" t="n">
        <v>0.61761</v>
      </c>
      <c r="AW51" t="n">
        <v>0.717856</v>
      </c>
      <c r="AX51" t="n">
        <v>0.629378</v>
      </c>
      <c r="AY51" t="n">
        <v>0.066426</v>
      </c>
      <c r="AZ51" t="n">
        <v>0.602971</v>
      </c>
      <c r="BA51" t="n">
        <v>0.7362069999999999</v>
      </c>
      <c r="BB51" t="n">
        <v>0.668795</v>
      </c>
      <c r="BC51" t="n">
        <v>0.679233</v>
      </c>
      <c r="BD51" t="n">
        <v>0.688431</v>
      </c>
      <c r="BE51" t="n">
        <v>0.694153</v>
      </c>
      <c r="BF51" t="n">
        <v>0.689604</v>
      </c>
      <c r="BG51" t="n">
        <v>0.789092</v>
      </c>
      <c r="BH51" t="n">
        <v>0.854517</v>
      </c>
      <c r="BI51" t="n">
        <v>0.810516</v>
      </c>
      <c r="BJ51" t="n">
        <v>0.720847</v>
      </c>
      <c r="BK51" t="n">
        <v>0.661283</v>
      </c>
      <c r="BL51" t="n">
        <v>0.721311</v>
      </c>
      <c r="BM51" t="n">
        <v>0.7266</v>
      </c>
      <c r="BN51" t="n">
        <v>0.711445</v>
      </c>
    </row>
    <row r="52" spans="1:66">
      <c r="A52" t="n">
        <v>31.070556</v>
      </c>
      <c r="B52" t="n">
        <v>1.294606481481481</v>
      </c>
      <c r="C52" t="n">
        <v>0.6923049999999999</v>
      </c>
      <c r="D52" t="n">
        <v>0.57408</v>
      </c>
      <c r="E52" t="n">
        <v>0.685049</v>
      </c>
      <c r="F52" t="n">
        <v>0.668694</v>
      </c>
      <c r="G52" t="n">
        <v>0.916637</v>
      </c>
      <c r="H52" t="n">
        <v>0.897886</v>
      </c>
      <c r="I52" t="n">
        <v>0.843344</v>
      </c>
      <c r="J52" t="n">
        <v>0.804934</v>
      </c>
      <c r="K52" t="n">
        <v>0.6992660000000001</v>
      </c>
      <c r="L52" t="n">
        <v>0.617023</v>
      </c>
      <c r="M52" t="n">
        <v>0.683986</v>
      </c>
      <c r="N52" t="n">
        <v>0.563847</v>
      </c>
      <c r="O52" t="n">
        <v>0.708228</v>
      </c>
      <c r="P52" t="n">
        <v>0.649002</v>
      </c>
      <c r="Q52" t="n">
        <v>0.779234</v>
      </c>
      <c r="R52" t="n">
        <v>0.627087</v>
      </c>
      <c r="S52" t="n">
        <v>0.552239</v>
      </c>
      <c r="T52" t="n">
        <v>0.675134</v>
      </c>
      <c r="U52" t="n">
        <v>0.7064049999999999</v>
      </c>
      <c r="V52" t="n">
        <v>0.655326</v>
      </c>
      <c r="W52" t="n">
        <v>0.692797</v>
      </c>
      <c r="X52" t="n">
        <v>0.653535</v>
      </c>
      <c r="Y52" t="n">
        <v>0.673705</v>
      </c>
      <c r="Z52" t="n">
        <v>0.67111</v>
      </c>
      <c r="AA52" t="n">
        <v>0.625742</v>
      </c>
      <c r="AB52" t="n">
        <v>0.6997640000000001</v>
      </c>
      <c r="AC52" t="n">
        <v>0.750074</v>
      </c>
      <c r="AD52" t="n">
        <v>0.674328</v>
      </c>
      <c r="AE52" t="n">
        <v>0.666289</v>
      </c>
      <c r="AF52" t="n">
        <v>0.66608</v>
      </c>
      <c r="AG52" t="n">
        <v>0.698589</v>
      </c>
      <c r="AH52" t="n">
        <v>0.724019</v>
      </c>
      <c r="AI52" t="n">
        <v>0.554019</v>
      </c>
      <c r="AJ52" t="n">
        <v>0.668712</v>
      </c>
      <c r="AK52" t="n">
        <v>0.6778729999999999</v>
      </c>
      <c r="AL52" t="n">
        <v>0.657135</v>
      </c>
      <c r="AM52" t="n">
        <v>0.688804</v>
      </c>
      <c r="AN52" t="n">
        <v>0.661513</v>
      </c>
      <c r="AO52" t="n">
        <v>0.676318</v>
      </c>
      <c r="AP52" t="n">
        <v>0.676794</v>
      </c>
      <c r="AQ52" t="n">
        <v>0.240093</v>
      </c>
      <c r="AR52" t="n">
        <v>0.125905</v>
      </c>
      <c r="AS52" t="n">
        <v>0.423455</v>
      </c>
      <c r="AT52" t="n">
        <v>0.641674</v>
      </c>
      <c r="AU52" t="n">
        <v>0.676779</v>
      </c>
      <c r="AV52" t="n">
        <v>0.627337</v>
      </c>
      <c r="AW52" t="n">
        <v>0.723901</v>
      </c>
      <c r="AX52" t="n">
        <v>0.633988</v>
      </c>
      <c r="AY52" t="n">
        <v>0.06526999999999999</v>
      </c>
      <c r="AZ52" t="n">
        <v>0.60353</v>
      </c>
      <c r="BA52" t="n">
        <v>0.745134</v>
      </c>
      <c r="BB52" t="n">
        <v>0.676599</v>
      </c>
      <c r="BC52" t="n">
        <v>0.69301</v>
      </c>
      <c r="BD52" t="n">
        <v>0.701174</v>
      </c>
      <c r="BE52" t="n">
        <v>0.709587</v>
      </c>
      <c r="BF52" t="n">
        <v>0.704688</v>
      </c>
      <c r="BG52" t="n">
        <v>0.795506</v>
      </c>
      <c r="BH52" t="n">
        <v>0.846505</v>
      </c>
      <c r="BI52" t="n">
        <v>0.806219</v>
      </c>
      <c r="BJ52" t="n">
        <v>0.721099</v>
      </c>
      <c r="BK52" t="n">
        <v>0.6620549999999999</v>
      </c>
      <c r="BL52" t="n">
        <v>0.723264</v>
      </c>
      <c r="BM52" t="n">
        <v>0.738183</v>
      </c>
      <c r="BN52" t="n">
        <v>0.719844</v>
      </c>
    </row>
    <row r="53" spans="1:66">
      <c r="A53" t="n">
        <v>31.319167</v>
      </c>
      <c r="B53" t="n">
        <v>1.304965277777778</v>
      </c>
      <c r="C53" t="n">
        <v>0.703826</v>
      </c>
      <c r="D53" t="n">
        <v>0.580104</v>
      </c>
      <c r="E53" t="n">
        <v>0.694997</v>
      </c>
      <c r="F53" t="n">
        <v>0.680009</v>
      </c>
      <c r="G53" t="n">
        <v>0.935634</v>
      </c>
      <c r="H53" t="n">
        <v>0.913008</v>
      </c>
      <c r="I53" t="n">
        <v>0.859887</v>
      </c>
      <c r="J53" t="n">
        <v>0.82353</v>
      </c>
      <c r="K53" t="n">
        <v>0.705746</v>
      </c>
      <c r="L53" t="n">
        <v>0.622076</v>
      </c>
      <c r="M53" t="n">
        <v>0.699169</v>
      </c>
      <c r="N53" t="n">
        <v>0.570546</v>
      </c>
      <c r="O53" t="n">
        <v>0.721408</v>
      </c>
      <c r="P53" t="n">
        <v>0.66088</v>
      </c>
      <c r="Q53" t="n">
        <v>0.785668</v>
      </c>
      <c r="R53" t="n">
        <v>0.635064</v>
      </c>
      <c r="S53" t="n">
        <v>0.570676</v>
      </c>
      <c r="T53" t="n">
        <v>0.683136</v>
      </c>
      <c r="U53" t="n">
        <v>0.715805</v>
      </c>
      <c r="V53" t="n">
        <v>0.669579</v>
      </c>
      <c r="W53" t="n">
        <v>0.710355</v>
      </c>
      <c r="X53" t="n">
        <v>0.661454</v>
      </c>
      <c r="Y53" t="n">
        <v>0.6821</v>
      </c>
      <c r="Z53" t="n">
        <v>0.679612</v>
      </c>
      <c r="AA53" t="n">
        <v>0.6218360000000001</v>
      </c>
      <c r="AB53" t="n">
        <v>0.717208</v>
      </c>
      <c r="AC53" t="n">
        <v>0.759691</v>
      </c>
      <c r="AD53" t="n">
        <v>0.685262</v>
      </c>
      <c r="AE53" t="n">
        <v>0.672446</v>
      </c>
      <c r="AF53" t="n">
        <v>0.675604</v>
      </c>
      <c r="AG53" t="n">
        <v>0.70802</v>
      </c>
      <c r="AH53" t="n">
        <v>0.736748</v>
      </c>
      <c r="AI53" t="n">
        <v>0.5599460000000001</v>
      </c>
      <c r="AJ53" t="n">
        <v>0.670245</v>
      </c>
      <c r="AK53" t="n">
        <v>0.688227</v>
      </c>
      <c r="AL53" t="n">
        <v>0.663457</v>
      </c>
      <c r="AM53" t="n">
        <v>0.702686</v>
      </c>
      <c r="AN53" t="n">
        <v>0.672399</v>
      </c>
      <c r="AO53" t="n">
        <v>0.684146</v>
      </c>
      <c r="AP53" t="n">
        <v>0.68506</v>
      </c>
      <c r="AQ53" t="n">
        <v>0.241227</v>
      </c>
      <c r="AR53" t="n">
        <v>0.126344</v>
      </c>
      <c r="AS53" t="n">
        <v>0.432435</v>
      </c>
      <c r="AT53" t="n">
        <v>0.648478</v>
      </c>
      <c r="AU53" t="n">
        <v>0.696222</v>
      </c>
      <c r="AV53" t="n">
        <v>0.638526</v>
      </c>
      <c r="AW53" t="n">
        <v>0.735618</v>
      </c>
      <c r="AX53" t="n">
        <v>0.648543</v>
      </c>
      <c r="AY53" t="n">
        <v>0.064863</v>
      </c>
      <c r="AZ53" t="n">
        <v>0.610899</v>
      </c>
      <c r="BA53" t="n">
        <v>0.747278</v>
      </c>
      <c r="BB53" t="n">
        <v>0.687263</v>
      </c>
      <c r="BC53" t="n">
        <v>0.702152</v>
      </c>
      <c r="BD53" t="n">
        <v>0.711755</v>
      </c>
      <c r="BE53" t="n">
        <v>0.72055</v>
      </c>
      <c r="BF53" t="n">
        <v>0.71737</v>
      </c>
      <c r="BG53" t="n">
        <v>0.798762</v>
      </c>
      <c r="BH53" t="n">
        <v>0.841529</v>
      </c>
      <c r="BI53" t="n">
        <v>0.804521</v>
      </c>
      <c r="BJ53" t="n">
        <v>0.720733</v>
      </c>
      <c r="BK53" t="n">
        <v>0.66112</v>
      </c>
      <c r="BL53" t="n">
        <v>0.727368</v>
      </c>
      <c r="BM53" t="n">
        <v>0.7456199999999999</v>
      </c>
      <c r="BN53" t="n">
        <v>0.727595</v>
      </c>
    </row>
    <row r="54" spans="1:66">
      <c r="A54" t="n">
        <v>31.568889</v>
      </c>
      <c r="B54" t="n">
        <v>1.31537037037037</v>
      </c>
      <c r="C54" t="n">
        <v>0.713288</v>
      </c>
      <c r="D54" t="n">
        <v>0.585839</v>
      </c>
      <c r="E54" t="n">
        <v>0.70527</v>
      </c>
      <c r="F54" t="n">
        <v>0.688785</v>
      </c>
      <c r="G54" t="n">
        <v>0.95324</v>
      </c>
      <c r="H54" t="n">
        <v>0.931846</v>
      </c>
      <c r="I54" t="n">
        <v>0.877376</v>
      </c>
      <c r="J54" t="n">
        <v>0.837896</v>
      </c>
      <c r="K54" t="n">
        <v>0.712045</v>
      </c>
      <c r="L54" t="n">
        <v>0.632452</v>
      </c>
      <c r="M54" t="n">
        <v>0.716157</v>
      </c>
      <c r="N54" t="n">
        <v>0.575915</v>
      </c>
      <c r="O54" t="n">
        <v>0.73147</v>
      </c>
      <c r="P54" t="n">
        <v>0.671496</v>
      </c>
      <c r="Q54" t="n">
        <v>0.789679</v>
      </c>
      <c r="R54" t="n">
        <v>0.642707</v>
      </c>
      <c r="S54" t="n">
        <v>0.586669</v>
      </c>
      <c r="T54" t="n">
        <v>0.692322</v>
      </c>
      <c r="U54" t="n">
        <v>0.725015</v>
      </c>
      <c r="V54" t="n">
        <v>0.677797</v>
      </c>
      <c r="W54" t="n">
        <v>0.728148</v>
      </c>
      <c r="X54" t="n">
        <v>0.67293</v>
      </c>
      <c r="Y54" t="n">
        <v>0.690087</v>
      </c>
      <c r="Z54" t="n">
        <v>0.6905019999999999</v>
      </c>
      <c r="AA54" t="n">
        <v>0.619713</v>
      </c>
      <c r="AB54" t="n">
        <v>0.733562</v>
      </c>
      <c r="AC54" t="n">
        <v>0.767087</v>
      </c>
      <c r="AD54" t="n">
        <v>0.689569</v>
      </c>
      <c r="AE54" t="n">
        <v>0.678632</v>
      </c>
      <c r="AF54" t="n">
        <v>0.688937</v>
      </c>
      <c r="AG54" t="n">
        <v>0.715549</v>
      </c>
      <c r="AH54" t="n">
        <v>0.744279</v>
      </c>
      <c r="AI54" t="n">
        <v>0.567702</v>
      </c>
      <c r="AJ54" t="n">
        <v>0.675933</v>
      </c>
      <c r="AK54" t="n">
        <v>0.695658</v>
      </c>
      <c r="AL54" t="n">
        <v>0.6625220000000001</v>
      </c>
      <c r="AM54" t="n">
        <v>0.713538</v>
      </c>
      <c r="AN54" t="n">
        <v>0.684674</v>
      </c>
      <c r="AO54" t="n">
        <v>0.695634</v>
      </c>
      <c r="AP54" t="n">
        <v>0.693738</v>
      </c>
      <c r="AQ54" t="n">
        <v>0.241054</v>
      </c>
      <c r="AR54" t="n">
        <v>0.127646</v>
      </c>
      <c r="AS54" t="n">
        <v>0.454971</v>
      </c>
      <c r="AT54" t="n">
        <v>0.6575490000000001</v>
      </c>
      <c r="AU54" t="n">
        <v>0.71135</v>
      </c>
      <c r="AV54" t="n">
        <v>0.656698</v>
      </c>
      <c r="AW54" t="n">
        <v>0.743606</v>
      </c>
      <c r="AX54" t="n">
        <v>0.659493</v>
      </c>
      <c r="AY54" t="n">
        <v>0.06368500000000001</v>
      </c>
      <c r="AZ54" t="n">
        <v>0.620543</v>
      </c>
      <c r="BA54" t="n">
        <v>0.755847</v>
      </c>
      <c r="BB54" t="n">
        <v>0.696779</v>
      </c>
      <c r="BC54" t="n">
        <v>0.709423</v>
      </c>
      <c r="BD54" t="n">
        <v>0.723338</v>
      </c>
      <c r="BE54" t="n">
        <v>0.729202</v>
      </c>
      <c r="BF54" t="n">
        <v>0.725642</v>
      </c>
      <c r="BG54" t="n">
        <v>0.801834</v>
      </c>
      <c r="BH54" t="n">
        <v>0.834882</v>
      </c>
      <c r="BI54" t="n">
        <v>0.799668</v>
      </c>
      <c r="BJ54" t="n">
        <v>0.721803</v>
      </c>
      <c r="BK54" t="n">
        <v>0.662155</v>
      </c>
      <c r="BL54" t="n">
        <v>0.73677</v>
      </c>
      <c r="BM54" t="n">
        <v>0.754966</v>
      </c>
      <c r="BN54" t="n">
        <v>0.739937</v>
      </c>
    </row>
    <row r="55" spans="1:66">
      <c r="A55" t="n">
        <v>32.569722</v>
      </c>
      <c r="B55" t="n">
        <v>1.357071759259259</v>
      </c>
      <c r="C55" t="n">
        <v>0.748974</v>
      </c>
      <c r="D55" t="n">
        <v>0.619148</v>
      </c>
      <c r="E55" t="n">
        <v>0.742951</v>
      </c>
      <c r="F55" t="n">
        <v>0.72104</v>
      </c>
      <c r="G55" t="n">
        <v>1.011794</v>
      </c>
      <c r="H55" t="n">
        <v>0.987506</v>
      </c>
      <c r="I55" t="n">
        <v>0.9281239999999999</v>
      </c>
      <c r="J55" t="n">
        <v>0.889216</v>
      </c>
      <c r="K55" t="n">
        <v>0.73595</v>
      </c>
      <c r="L55" t="n">
        <v>0.65325</v>
      </c>
      <c r="M55" t="n">
        <v>0.7546</v>
      </c>
      <c r="N55" t="n">
        <v>0.597351</v>
      </c>
      <c r="O55" t="n">
        <v>0.77063</v>
      </c>
      <c r="P55" t="n">
        <v>0.711334</v>
      </c>
      <c r="Q55" t="n">
        <v>0.824353</v>
      </c>
      <c r="R55" t="n">
        <v>0.670328</v>
      </c>
      <c r="S55" t="n">
        <v>0.623603</v>
      </c>
      <c r="T55" t="n">
        <v>0.719846</v>
      </c>
      <c r="U55" t="n">
        <v>0.762636</v>
      </c>
      <c r="V55" t="n">
        <v>0.706539</v>
      </c>
      <c r="W55" t="n">
        <v>0.764423</v>
      </c>
      <c r="X55" t="n">
        <v>0.725671</v>
      </c>
      <c r="Y55" t="n">
        <v>0.723622</v>
      </c>
      <c r="Z55" t="n">
        <v>0.726083</v>
      </c>
      <c r="AA55" t="n">
        <v>0.603092</v>
      </c>
      <c r="AB55" t="n">
        <v>0.798332</v>
      </c>
      <c r="AC55" t="n">
        <v>0.787176</v>
      </c>
      <c r="AD55" t="n">
        <v>0.728669</v>
      </c>
      <c r="AE55" t="n">
        <v>0.714901</v>
      </c>
      <c r="AF55" t="n">
        <v>0.732173</v>
      </c>
      <c r="AG55" t="n">
        <v>0.788552</v>
      </c>
      <c r="AH55" t="n">
        <v>0.782212</v>
      </c>
      <c r="AI55" t="n">
        <v>0.596851</v>
      </c>
      <c r="AJ55" t="n">
        <v>0.697075</v>
      </c>
      <c r="AK55" t="n">
        <v>0.744185</v>
      </c>
      <c r="AL55" t="n">
        <v>0.694747</v>
      </c>
      <c r="AM55" t="n">
        <v>0.74281</v>
      </c>
      <c r="AN55" t="n">
        <v>0.722003</v>
      </c>
      <c r="AO55" t="n">
        <v>0.72831</v>
      </c>
      <c r="AP55" t="n">
        <v>0.719428</v>
      </c>
      <c r="AQ55" t="n">
        <v>0.242471</v>
      </c>
      <c r="AR55" t="n">
        <v>0.133709</v>
      </c>
      <c r="AS55" t="n">
        <v>0.495055</v>
      </c>
      <c r="AT55" t="n">
        <v>0.68645</v>
      </c>
      <c r="AU55" t="n">
        <v>0.741582</v>
      </c>
      <c r="AV55" t="n">
        <v>0.7048</v>
      </c>
      <c r="AW55" t="n">
        <v>0.784781</v>
      </c>
      <c r="AX55" t="n">
        <v>0.680412</v>
      </c>
      <c r="AY55" t="n">
        <v>0.062128</v>
      </c>
      <c r="AZ55" t="n">
        <v>0.645166</v>
      </c>
      <c r="BA55" t="n">
        <v>0.811687</v>
      </c>
      <c r="BB55" t="n">
        <v>0.773607</v>
      </c>
      <c r="BC55" t="n">
        <v>0.745935</v>
      </c>
      <c r="BD55" t="n">
        <v>0.750664</v>
      </c>
      <c r="BE55" t="n">
        <v>0.7668469999999999</v>
      </c>
      <c r="BF55" t="n">
        <v>0.760876</v>
      </c>
      <c r="BG55" t="n">
        <v>0.801237</v>
      </c>
      <c r="BH55" t="n">
        <v>0.811829</v>
      </c>
      <c r="BI55" t="n">
        <v>0.785924</v>
      </c>
      <c r="BJ55" t="n">
        <v>0.724874</v>
      </c>
      <c r="BK55" t="n">
        <v>0.668199</v>
      </c>
      <c r="BL55" t="n">
        <v>0.7635459999999999</v>
      </c>
      <c r="BM55" t="n">
        <v>0.7911859999999999</v>
      </c>
      <c r="BN55" t="n">
        <v>0.7775840000000001</v>
      </c>
    </row>
    <row r="56" spans="1:66">
      <c r="A56" t="n">
        <v>33.565833</v>
      </c>
      <c r="B56" t="n">
        <v>1.398576388888889</v>
      </c>
      <c r="C56" t="n">
        <v>0.78565</v>
      </c>
      <c r="D56" t="n">
        <v>0.673619</v>
      </c>
      <c r="E56" t="n">
        <v>0.779291</v>
      </c>
      <c r="F56" t="n">
        <v>0.7499479999999999</v>
      </c>
      <c r="G56" t="n">
        <v>1.057762</v>
      </c>
      <c r="H56" t="n">
        <v>1.027098</v>
      </c>
      <c r="I56" t="n">
        <v>0.973422</v>
      </c>
      <c r="J56" t="n">
        <v>0.9311700000000001</v>
      </c>
      <c r="K56" t="n">
        <v>0.756148</v>
      </c>
      <c r="L56" t="n">
        <v>0.685893</v>
      </c>
      <c r="M56" t="n">
        <v>0.777792</v>
      </c>
      <c r="N56" t="n">
        <v>0.626906</v>
      </c>
      <c r="O56" t="n">
        <v>0.800941</v>
      </c>
      <c r="P56" t="n">
        <v>0.737526</v>
      </c>
      <c r="Q56" t="n">
        <v>0.858179</v>
      </c>
      <c r="R56" t="n">
        <v>0.697987</v>
      </c>
      <c r="S56" t="n">
        <v>0.649255</v>
      </c>
      <c r="T56" t="n">
        <v>0.745194</v>
      </c>
      <c r="U56" t="n">
        <v>0.7951319999999999</v>
      </c>
      <c r="V56" t="n">
        <v>0.718093</v>
      </c>
      <c r="W56" t="n">
        <v>0.801067</v>
      </c>
      <c r="X56" t="n">
        <v>0.778366</v>
      </c>
      <c r="Y56" t="n">
        <v>0.753046</v>
      </c>
      <c r="Z56" t="n">
        <v>0.75518</v>
      </c>
      <c r="AA56" t="n">
        <v>0.592279</v>
      </c>
      <c r="AB56" t="n">
        <v>0.835058</v>
      </c>
      <c r="AC56" t="n">
        <v>0.836619</v>
      </c>
      <c r="AD56" t="n">
        <v>0.7561909999999999</v>
      </c>
      <c r="AE56" t="n">
        <v>0.749414</v>
      </c>
      <c r="AF56" t="n">
        <v>0.796045</v>
      </c>
      <c r="AG56" t="n">
        <v>0.826027</v>
      </c>
      <c r="AH56" t="n">
        <v>0.810532</v>
      </c>
      <c r="AI56" t="n">
        <v>0.616919</v>
      </c>
      <c r="AJ56" t="n">
        <v>0.723131</v>
      </c>
      <c r="AK56" t="n">
        <v>0.770442</v>
      </c>
      <c r="AL56" t="n">
        <v>0.720408</v>
      </c>
      <c r="AM56" t="n">
        <v>0.7693140000000001</v>
      </c>
      <c r="AN56" t="n">
        <v>0.758362</v>
      </c>
      <c r="AO56" t="n">
        <v>0.759692</v>
      </c>
      <c r="AP56" t="n">
        <v>0.750238</v>
      </c>
      <c r="AQ56" t="n">
        <v>0.242393</v>
      </c>
      <c r="AR56" t="n">
        <v>0.136292</v>
      </c>
      <c r="AS56" t="n">
        <v>0.508587</v>
      </c>
      <c r="AT56" t="n">
        <v>0.7184970000000001</v>
      </c>
      <c r="AU56" t="n">
        <v>0.770977</v>
      </c>
      <c r="AV56" t="n">
        <v>0.725697</v>
      </c>
      <c r="AW56" t="n">
        <v>0.838639</v>
      </c>
      <c r="AX56" t="n">
        <v>0.7017139999999999</v>
      </c>
      <c r="AY56" t="n">
        <v>0.061677</v>
      </c>
      <c r="AZ56" t="n">
        <v>0.667106</v>
      </c>
      <c r="BA56" t="n">
        <v>0.840456</v>
      </c>
      <c r="BB56" t="n">
        <v>0.808411</v>
      </c>
      <c r="BC56" t="n">
        <v>0.774737</v>
      </c>
      <c r="BD56" t="n">
        <v>0.790255</v>
      </c>
      <c r="BE56" t="n">
        <v>0.801806</v>
      </c>
      <c r="BF56" t="n">
        <v>0.790461</v>
      </c>
      <c r="BG56" t="n">
        <v>0.8030080000000001</v>
      </c>
      <c r="BH56" t="n">
        <v>0.797524</v>
      </c>
      <c r="BI56" t="n">
        <v>0.782732</v>
      </c>
      <c r="BJ56" t="n">
        <v>0.735927</v>
      </c>
      <c r="BK56" t="n">
        <v>0.677688</v>
      </c>
      <c r="BL56" t="n">
        <v>0.7897690000000001</v>
      </c>
      <c r="BM56" t="n">
        <v>0.823466</v>
      </c>
      <c r="BN56" t="n">
        <v>0.806107</v>
      </c>
    </row>
    <row r="57" spans="1:66">
      <c r="A57" t="n">
        <v>34.563889</v>
      </c>
      <c r="B57" t="n">
        <v>1.440162037037037</v>
      </c>
      <c r="C57" t="n">
        <v>0.817396</v>
      </c>
      <c r="D57" t="n">
        <v>0.689102</v>
      </c>
      <c r="E57" t="n">
        <v>0.808663</v>
      </c>
      <c r="F57" t="n">
        <v>0.773187</v>
      </c>
      <c r="G57" t="n">
        <v>1.091677</v>
      </c>
      <c r="H57" t="n">
        <v>1.062759</v>
      </c>
      <c r="I57" t="n">
        <v>1.007279</v>
      </c>
      <c r="J57" t="n">
        <v>0.966395</v>
      </c>
      <c r="K57" t="n">
        <v>0.796023</v>
      </c>
      <c r="L57" t="n">
        <v>0.711882</v>
      </c>
      <c r="M57" t="n">
        <v>0.806281</v>
      </c>
      <c r="N57" t="n">
        <v>0.644936</v>
      </c>
      <c r="O57" t="n">
        <v>0.827107</v>
      </c>
      <c r="P57" t="n">
        <v>0.7641289999999999</v>
      </c>
      <c r="Q57" t="n">
        <v>0.887652</v>
      </c>
      <c r="R57" t="n">
        <v>0.72404</v>
      </c>
      <c r="S57" t="n">
        <v>0.680191</v>
      </c>
      <c r="T57" t="n">
        <v>0.7714800000000001</v>
      </c>
      <c r="U57" t="n">
        <v>0.825806</v>
      </c>
      <c r="V57" t="n">
        <v>0.764169</v>
      </c>
      <c r="W57" t="n">
        <v>0.837699</v>
      </c>
      <c r="X57" t="n">
        <v>0.801125</v>
      </c>
      <c r="Y57" t="n">
        <v>0.778026</v>
      </c>
      <c r="Z57" t="n">
        <v>0.7852209999999999</v>
      </c>
      <c r="AA57" t="n">
        <v>0.5828680000000001</v>
      </c>
      <c r="AB57" t="n">
        <v>0.864178</v>
      </c>
      <c r="AC57" t="n">
        <v>0.866073</v>
      </c>
      <c r="AD57" t="n">
        <v>0.778995</v>
      </c>
      <c r="AE57" t="n">
        <v>0.81874</v>
      </c>
      <c r="AF57" t="n">
        <v>0.8148300000000001</v>
      </c>
      <c r="AG57" t="n">
        <v>0.849621</v>
      </c>
      <c r="AH57" t="n">
        <v>0.8393890000000001</v>
      </c>
      <c r="AI57" t="n">
        <v>0.63032</v>
      </c>
      <c r="AJ57" t="n">
        <v>0.75053</v>
      </c>
      <c r="AK57" t="n">
        <v>0.788933</v>
      </c>
      <c r="AL57" t="n">
        <v>0.752574</v>
      </c>
      <c r="AM57" t="n">
        <v>0.799529</v>
      </c>
      <c r="AN57" t="n">
        <v>0.783324</v>
      </c>
      <c r="AO57" t="n">
        <v>0.79198</v>
      </c>
      <c r="AP57" t="n">
        <v>0.77307</v>
      </c>
      <c r="AQ57" t="n">
        <v>0.247143</v>
      </c>
      <c r="AR57" t="n">
        <v>0.137891</v>
      </c>
      <c r="AS57" t="n">
        <v>0.520595</v>
      </c>
      <c r="AT57" t="n">
        <v>0.786917</v>
      </c>
      <c r="AU57" t="n">
        <v>0.798303</v>
      </c>
      <c r="AV57" t="n">
        <v>0.754068</v>
      </c>
      <c r="AW57" t="n">
        <v>0.852297</v>
      </c>
      <c r="AX57" t="n">
        <v>0.728645</v>
      </c>
      <c r="AY57" t="n">
        <v>0.059391</v>
      </c>
      <c r="AZ57" t="n">
        <v>0.674635</v>
      </c>
      <c r="BA57" t="n">
        <v>0.849467</v>
      </c>
      <c r="BB57" t="n">
        <v>0.828121</v>
      </c>
      <c r="BC57" t="n">
        <v>0.810759</v>
      </c>
      <c r="BD57" t="n">
        <v>0.8218490000000001</v>
      </c>
      <c r="BE57" t="n">
        <v>0.8308759999999999</v>
      </c>
      <c r="BF57" t="n">
        <v>0.821653</v>
      </c>
      <c r="BG57" t="n">
        <v>0.805687</v>
      </c>
      <c r="BH57" t="n">
        <v>0.791126</v>
      </c>
      <c r="BI57" t="n">
        <v>0.775057</v>
      </c>
      <c r="BJ57" t="n">
        <v>0.748892</v>
      </c>
      <c r="BK57" t="n">
        <v>0.6820040000000001</v>
      </c>
      <c r="BL57" t="n">
        <v>0.813882</v>
      </c>
      <c r="BM57" t="n">
        <v>0.8543770000000001</v>
      </c>
      <c r="BN57" t="n">
        <v>0.838858</v>
      </c>
    </row>
    <row r="58" spans="1:66">
      <c r="A58" t="n">
        <v>35.562778</v>
      </c>
      <c r="B58" t="n">
        <v>1.481782407407407</v>
      </c>
      <c r="C58" t="n">
        <v>0.8368949999999999</v>
      </c>
      <c r="D58" t="n">
        <v>0.717921</v>
      </c>
      <c r="E58" t="n">
        <v>0.835669</v>
      </c>
      <c r="F58" t="n">
        <v>0.789353</v>
      </c>
      <c r="G58" t="n">
        <v>1.126004</v>
      </c>
      <c r="H58" t="n">
        <v>1.096136</v>
      </c>
      <c r="I58" t="n">
        <v>1.040385</v>
      </c>
      <c r="J58" t="n">
        <v>0.9944730000000001</v>
      </c>
      <c r="K58" t="n">
        <v>0.820582</v>
      </c>
      <c r="L58" t="n">
        <v>0.728949</v>
      </c>
      <c r="M58" t="n">
        <v>0.8380840000000001</v>
      </c>
      <c r="N58" t="n">
        <v>0.656941</v>
      </c>
      <c r="O58" t="n">
        <v>0.850841</v>
      </c>
      <c r="P58" t="n">
        <v>0.788265</v>
      </c>
      <c r="Q58" t="n">
        <v>0.911227</v>
      </c>
      <c r="R58" t="n">
        <v>0.744791</v>
      </c>
      <c r="S58" t="n">
        <v>0.702349</v>
      </c>
      <c r="T58" t="n">
        <v>0.794673</v>
      </c>
      <c r="U58" t="n">
        <v>0.847082</v>
      </c>
      <c r="V58" t="n">
        <v>0.779189</v>
      </c>
      <c r="W58" t="n">
        <v>0.871662</v>
      </c>
      <c r="X58" t="n">
        <v>0.805175</v>
      </c>
      <c r="Y58" t="n">
        <v>0.812024</v>
      </c>
      <c r="Z58" t="n">
        <v>0.803968</v>
      </c>
      <c r="AA58" t="n">
        <v>0.572616</v>
      </c>
      <c r="AB58" t="n">
        <v>0.881912</v>
      </c>
      <c r="AC58" t="n">
        <v>0.886541</v>
      </c>
      <c r="AD58" t="n">
        <v>0.807747</v>
      </c>
      <c r="AE58" t="n">
        <v>0.846912</v>
      </c>
      <c r="AF58" t="n">
        <v>0.8456129999999999</v>
      </c>
      <c r="AG58" t="n">
        <v>0.868604</v>
      </c>
      <c r="AH58" t="n">
        <v>0.8681</v>
      </c>
      <c r="AI58" t="n">
        <v>0.651437</v>
      </c>
      <c r="AJ58" t="n">
        <v>0.7774720000000001</v>
      </c>
      <c r="AK58" t="n">
        <v>0.820308</v>
      </c>
      <c r="AL58" t="n">
        <v>0.777434</v>
      </c>
      <c r="AM58" t="n">
        <v>0.824564</v>
      </c>
      <c r="AN58" t="n">
        <v>0.803153</v>
      </c>
      <c r="AO58" t="n">
        <v>0.804787</v>
      </c>
      <c r="AP58" t="n">
        <v>0.798732</v>
      </c>
      <c r="AQ58" t="n">
        <v>0.250109</v>
      </c>
      <c r="AR58" t="n">
        <v>0.137345</v>
      </c>
      <c r="AS58" t="n">
        <v>0.537129</v>
      </c>
      <c r="AT58" t="n">
        <v>0.797774</v>
      </c>
      <c r="AU58" t="n">
        <v>0.824501</v>
      </c>
      <c r="AV58" t="n">
        <v>0.783076</v>
      </c>
      <c r="AW58" t="n">
        <v>0.875134</v>
      </c>
      <c r="AX58" t="n">
        <v>0.754868</v>
      </c>
      <c r="AY58" t="n">
        <v>0.058322</v>
      </c>
      <c r="AZ58" t="n">
        <v>0.68177</v>
      </c>
      <c r="BA58" t="n">
        <v>0.890711</v>
      </c>
      <c r="BB58" t="n">
        <v>0.859894</v>
      </c>
      <c r="BC58" t="n">
        <v>0.841595</v>
      </c>
      <c r="BD58" t="n">
        <v>0.842675</v>
      </c>
      <c r="BE58" t="n">
        <v>0.854114</v>
      </c>
      <c r="BF58" t="n">
        <v>0.840086</v>
      </c>
      <c r="BG58" t="n">
        <v>0.813812</v>
      </c>
      <c r="BH58" t="n">
        <v>0.790588</v>
      </c>
      <c r="BI58" t="n">
        <v>0.770546</v>
      </c>
      <c r="BJ58" t="n">
        <v>0.75199</v>
      </c>
      <c r="BK58" t="n">
        <v>0.689011</v>
      </c>
      <c r="BL58" t="n">
        <v>0.828555</v>
      </c>
      <c r="BM58" t="n">
        <v>0.872667</v>
      </c>
      <c r="BN58" t="n">
        <v>0.855629</v>
      </c>
    </row>
    <row r="59" spans="1:66">
      <c r="A59" t="n">
        <v>36.561389</v>
      </c>
      <c r="B59" t="n">
        <v>1.523391203703704</v>
      </c>
      <c r="C59" t="n">
        <v>0.856064</v>
      </c>
      <c r="D59" t="n">
        <v>0.731895</v>
      </c>
      <c r="E59" t="n">
        <v>0.857615</v>
      </c>
      <c r="F59" t="n">
        <v>0.8122</v>
      </c>
      <c r="G59" t="n">
        <v>1.152655</v>
      </c>
      <c r="H59" t="n">
        <v>1.124283</v>
      </c>
      <c r="I59" t="n">
        <v>1.073383</v>
      </c>
      <c r="J59" t="n">
        <v>1.025298</v>
      </c>
      <c r="K59" t="n">
        <v>0.838721</v>
      </c>
      <c r="L59" t="n">
        <v>0.749757</v>
      </c>
      <c r="M59" t="n">
        <v>0.854585</v>
      </c>
      <c r="N59" t="n">
        <v>0.696743</v>
      </c>
      <c r="O59" t="n">
        <v>0.873017</v>
      </c>
      <c r="P59" t="n">
        <v>0.805661</v>
      </c>
      <c r="Q59" t="n">
        <v>0.924122</v>
      </c>
      <c r="R59" t="n">
        <v>0.765134</v>
      </c>
      <c r="S59" t="n">
        <v>0.730748</v>
      </c>
      <c r="T59" t="n">
        <v>0.818488</v>
      </c>
      <c r="U59" t="n">
        <v>0.87015</v>
      </c>
      <c r="V59" t="n">
        <v>0.788872</v>
      </c>
      <c r="W59" t="n">
        <v>0.887091</v>
      </c>
      <c r="X59" t="n">
        <v>0.848218</v>
      </c>
      <c r="Y59" t="n">
        <v>0.8399759999999999</v>
      </c>
      <c r="Z59" t="n">
        <v>0.8354279999999999</v>
      </c>
      <c r="AA59" t="n">
        <v>0.569287</v>
      </c>
      <c r="AB59" t="n">
        <v>0.893906</v>
      </c>
      <c r="AC59" t="n">
        <v>0.890992</v>
      </c>
      <c r="AD59" t="n">
        <v>0.8479950000000001</v>
      </c>
      <c r="AE59" t="n">
        <v>0.8717009999999999</v>
      </c>
      <c r="AF59" t="n">
        <v>0.861553</v>
      </c>
      <c r="AG59" t="n">
        <v>0.8957619999999999</v>
      </c>
      <c r="AH59" t="n">
        <v>0.892458</v>
      </c>
      <c r="AI59" t="n">
        <v>0.674489</v>
      </c>
      <c r="AJ59" t="n">
        <v>0.799215</v>
      </c>
      <c r="AK59" t="n">
        <v>0.852025</v>
      </c>
      <c r="AL59" t="n">
        <v>0.825969</v>
      </c>
      <c r="AM59" t="n">
        <v>0.851132</v>
      </c>
      <c r="AN59" t="n">
        <v>0.822537</v>
      </c>
      <c r="AO59" t="n">
        <v>0.86587</v>
      </c>
      <c r="AP59" t="n">
        <v>0.819967</v>
      </c>
      <c r="AQ59" t="n">
        <v>0.252913</v>
      </c>
      <c r="AR59" t="n">
        <v>0.138794</v>
      </c>
      <c r="AS59" t="n">
        <v>0.545628</v>
      </c>
      <c r="AT59" t="n">
        <v>0.811445</v>
      </c>
      <c r="AU59" t="n">
        <v>0.848127</v>
      </c>
      <c r="AV59" t="n">
        <v>0.811366</v>
      </c>
      <c r="AW59" t="n">
        <v>0.898285</v>
      </c>
      <c r="AX59" t="n">
        <v>0.802623</v>
      </c>
      <c r="AY59" t="n">
        <v>0.057642</v>
      </c>
      <c r="AZ59" t="n">
        <v>0.685402</v>
      </c>
      <c r="BA59" t="n">
        <v>0.9122169999999999</v>
      </c>
      <c r="BB59" t="n">
        <v>0.8814109999999999</v>
      </c>
      <c r="BC59" t="n">
        <v>0.862209</v>
      </c>
      <c r="BD59" t="n">
        <v>0.854332</v>
      </c>
      <c r="BE59" t="n">
        <v>0.862706</v>
      </c>
      <c r="BF59" t="n">
        <v>0.867436</v>
      </c>
      <c r="BG59" t="n">
        <v>0.8287060000000001</v>
      </c>
      <c r="BH59" t="n">
        <v>0.788129</v>
      </c>
      <c r="BI59" t="n">
        <v>0.769242</v>
      </c>
      <c r="BJ59" t="n">
        <v>0.755167</v>
      </c>
      <c r="BK59" t="n">
        <v>0.688887</v>
      </c>
      <c r="BL59" t="n">
        <v>0.840664</v>
      </c>
      <c r="BM59" t="n">
        <v>0.88855</v>
      </c>
      <c r="BN59" t="n">
        <v>0.867357</v>
      </c>
    </row>
    <row r="60" spans="1:66">
      <c r="A60" t="n">
        <v>37.558333</v>
      </c>
      <c r="B60" t="n">
        <v>1.564930555555555</v>
      </c>
      <c r="C60" t="n">
        <v>0.87642</v>
      </c>
      <c r="D60" t="n">
        <v>0.74466</v>
      </c>
      <c r="E60" t="n">
        <v>0.878505</v>
      </c>
      <c r="F60" t="n">
        <v>0.832299</v>
      </c>
      <c r="G60" t="n">
        <v>1.183125</v>
      </c>
      <c r="H60" t="n">
        <v>1.148186</v>
      </c>
      <c r="I60" t="n">
        <v>1.097835</v>
      </c>
      <c r="J60" t="n">
        <v>1.0469</v>
      </c>
      <c r="K60" t="n">
        <v>0.879419</v>
      </c>
      <c r="L60" t="n">
        <v>0.768196</v>
      </c>
      <c r="M60" t="n">
        <v>0.879371</v>
      </c>
      <c r="N60" t="n">
        <v>0.720005</v>
      </c>
      <c r="O60" t="n">
        <v>0.896428</v>
      </c>
      <c r="P60" t="n">
        <v>0.827294</v>
      </c>
      <c r="Q60" t="n">
        <v>0.938889</v>
      </c>
      <c r="R60" t="n">
        <v>0.7851590000000001</v>
      </c>
      <c r="S60" t="n">
        <v>0.755445</v>
      </c>
      <c r="T60" t="n">
        <v>0.8452499999999999</v>
      </c>
      <c r="U60" t="n">
        <v>0.888721</v>
      </c>
      <c r="V60" t="n">
        <v>0.831517</v>
      </c>
      <c r="W60" t="n">
        <v>0.90355</v>
      </c>
      <c r="X60" t="n">
        <v>0.863719</v>
      </c>
      <c r="Y60" t="n">
        <v>0.861892</v>
      </c>
      <c r="Z60" t="n">
        <v>0.854943</v>
      </c>
      <c r="AA60" t="n">
        <v>0.564934</v>
      </c>
      <c r="AB60" t="n">
        <v>0.908509</v>
      </c>
      <c r="AC60" t="n">
        <v>0.9286759999999999</v>
      </c>
      <c r="AD60" t="n">
        <v>0.8665929999999999</v>
      </c>
      <c r="AE60" t="n">
        <v>0.8895729999999999</v>
      </c>
      <c r="AF60" t="n">
        <v>0.882504</v>
      </c>
      <c r="AG60" t="n">
        <v>0.914288</v>
      </c>
      <c r="AH60" t="n">
        <v>0.921403</v>
      </c>
      <c r="AI60" t="n">
        <v>0.693566</v>
      </c>
      <c r="AJ60" t="n">
        <v>0.82331</v>
      </c>
      <c r="AK60" t="n">
        <v>0.875532</v>
      </c>
      <c r="AL60" t="n">
        <v>0.8510180000000001</v>
      </c>
      <c r="AM60" t="n">
        <v>0.875514</v>
      </c>
      <c r="AN60" t="n">
        <v>0.847343</v>
      </c>
      <c r="AO60" t="n">
        <v>0.89621</v>
      </c>
      <c r="AP60" t="n">
        <v>0.8753069999999999</v>
      </c>
      <c r="AQ60" t="n">
        <v>0.250833</v>
      </c>
      <c r="AR60" t="n">
        <v>0.136503</v>
      </c>
      <c r="AS60" t="n">
        <v>0.560115</v>
      </c>
      <c r="AT60" t="n">
        <v>0.833627</v>
      </c>
      <c r="AU60" t="n">
        <v>0.870565</v>
      </c>
      <c r="AV60" t="n">
        <v>0.825418</v>
      </c>
      <c r="AW60" t="n">
        <v>0.928729</v>
      </c>
      <c r="AX60" t="n">
        <v>0.833017</v>
      </c>
      <c r="AY60" t="n">
        <v>0.058296</v>
      </c>
      <c r="AZ60" t="n">
        <v>0.68163</v>
      </c>
      <c r="BA60" t="n">
        <v>0.928566</v>
      </c>
      <c r="BB60" t="n">
        <v>0.898773</v>
      </c>
      <c r="BC60" t="n">
        <v>0.887499</v>
      </c>
      <c r="BD60" t="n">
        <v>0.888496</v>
      </c>
      <c r="BE60" t="n">
        <v>0.898537</v>
      </c>
      <c r="BF60" t="n">
        <v>0.883652</v>
      </c>
      <c r="BG60" t="n">
        <v>0.839569</v>
      </c>
      <c r="BH60" t="n">
        <v>0.7883</v>
      </c>
      <c r="BI60" t="n">
        <v>0.76692</v>
      </c>
      <c r="BJ60" t="n">
        <v>0.7509</v>
      </c>
      <c r="BK60" t="n">
        <v>0.691737</v>
      </c>
      <c r="BL60" t="n">
        <v>0.861745</v>
      </c>
      <c r="BM60" t="n">
        <v>0.90706</v>
      </c>
      <c r="BN60" t="n">
        <v>0.883618</v>
      </c>
    </row>
    <row r="61" spans="1:66">
      <c r="A61" t="n">
        <v>38.556389</v>
      </c>
      <c r="B61" t="n">
        <v>1.606516203703704</v>
      </c>
      <c r="C61" t="n">
        <v>0.901836</v>
      </c>
      <c r="D61" t="n">
        <v>0.752166</v>
      </c>
      <c r="E61" t="n">
        <v>0.896845</v>
      </c>
      <c r="F61" t="n">
        <v>0.844259</v>
      </c>
      <c r="G61" t="n">
        <v>1.195586</v>
      </c>
      <c r="H61" t="n">
        <v>1.172147</v>
      </c>
      <c r="I61" t="n">
        <v>1.113699</v>
      </c>
      <c r="J61" t="n">
        <v>1.062018</v>
      </c>
      <c r="K61" t="n">
        <v>0.912347</v>
      </c>
      <c r="L61" t="n">
        <v>0.792397</v>
      </c>
      <c r="M61" t="n">
        <v>0.8972250000000001</v>
      </c>
      <c r="N61" t="n">
        <v>0.75825</v>
      </c>
      <c r="O61" t="n">
        <v>0.9141590000000001</v>
      </c>
      <c r="P61" t="n">
        <v>0.846359</v>
      </c>
      <c r="Q61" t="n">
        <v>0.957019</v>
      </c>
      <c r="R61" t="n">
        <v>0.798104</v>
      </c>
      <c r="S61" t="n">
        <v>0.777803</v>
      </c>
      <c r="T61" t="n">
        <v>0.866102</v>
      </c>
      <c r="U61" t="n">
        <v>0.912449</v>
      </c>
      <c r="V61" t="n">
        <v>0.86044</v>
      </c>
      <c r="W61" t="n">
        <v>0.931049</v>
      </c>
      <c r="X61" t="n">
        <v>0.875687</v>
      </c>
      <c r="Y61" t="n">
        <v>0.887721</v>
      </c>
      <c r="Z61" t="n">
        <v>0.86905</v>
      </c>
      <c r="AA61" t="n">
        <v>0.564028</v>
      </c>
      <c r="AB61" t="n">
        <v>0.919664</v>
      </c>
      <c r="AC61" t="n">
        <v>0.962499</v>
      </c>
      <c r="AD61" t="n">
        <v>0.916703</v>
      </c>
      <c r="AE61" t="n">
        <v>0.9238499999999999</v>
      </c>
      <c r="AF61" t="n">
        <v>0.917588</v>
      </c>
      <c r="AG61" t="n">
        <v>0.933073</v>
      </c>
      <c r="AH61" t="n">
        <v>0.942323</v>
      </c>
      <c r="AI61" t="n">
        <v>0.713757</v>
      </c>
      <c r="AJ61" t="n">
        <v>0.853189</v>
      </c>
      <c r="AK61" t="n">
        <v>0.894792</v>
      </c>
      <c r="AL61" t="n">
        <v>0.871644</v>
      </c>
      <c r="AM61" t="n">
        <v>0.895589</v>
      </c>
      <c r="AN61" t="n">
        <v>0.873553</v>
      </c>
      <c r="AO61" t="n">
        <v>0.919095</v>
      </c>
      <c r="AP61" t="n">
        <v>0.90643</v>
      </c>
      <c r="AQ61" t="n">
        <v>0.253724</v>
      </c>
      <c r="AR61" t="n">
        <v>0.137336</v>
      </c>
      <c r="AS61" t="n">
        <v>0.58539</v>
      </c>
      <c r="AT61" t="n">
        <v>0.857505</v>
      </c>
      <c r="AU61" t="n">
        <v>0.894404</v>
      </c>
      <c r="AV61" t="n">
        <v>0.839303</v>
      </c>
      <c r="AW61" t="n">
        <v>0.94598</v>
      </c>
      <c r="AX61" t="n">
        <v>0.8390069999999999</v>
      </c>
      <c r="AY61" t="n">
        <v>0.058976</v>
      </c>
      <c r="AZ61" t="n">
        <v>0.6833399999999999</v>
      </c>
      <c r="BA61" t="n">
        <v>0.939343</v>
      </c>
      <c r="BB61" t="n">
        <v>0.920664</v>
      </c>
      <c r="BC61" t="n">
        <v>0.910368</v>
      </c>
      <c r="BD61" t="n">
        <v>0.907222</v>
      </c>
      <c r="BE61" t="n">
        <v>0.921419</v>
      </c>
      <c r="BF61" t="n">
        <v>0.8982329999999999</v>
      </c>
      <c r="BG61" t="n">
        <v>0.8600370000000001</v>
      </c>
      <c r="BH61" t="n">
        <v>0.786285</v>
      </c>
      <c r="BI61" t="n">
        <v>0.7569630000000001</v>
      </c>
      <c r="BJ61" t="n">
        <v>0.755152</v>
      </c>
      <c r="BK61" t="n">
        <v>0.688965</v>
      </c>
      <c r="BL61" t="n">
        <v>0.881406</v>
      </c>
      <c r="BM61" t="n">
        <v>0.924915</v>
      </c>
      <c r="BN61" t="n">
        <v>0.904017</v>
      </c>
    </row>
    <row r="62" spans="1:66">
      <c r="A62" t="n">
        <v>39.555278</v>
      </c>
      <c r="B62" t="n">
        <v>1.648136574074074</v>
      </c>
      <c r="C62" t="n">
        <v>0.9151550000000001</v>
      </c>
      <c r="D62" t="n">
        <v>0.773548</v>
      </c>
      <c r="E62" t="n">
        <v>0.915593</v>
      </c>
      <c r="F62" t="n">
        <v>0.861511</v>
      </c>
      <c r="G62" t="n">
        <v>1.203816</v>
      </c>
      <c r="H62" t="n">
        <v>1.179054</v>
      </c>
      <c r="I62" t="n">
        <v>1.122243</v>
      </c>
      <c r="J62" t="n">
        <v>1.070157</v>
      </c>
      <c r="K62" t="n">
        <v>0.941944</v>
      </c>
      <c r="L62" t="n">
        <v>0.817156</v>
      </c>
      <c r="M62" t="n">
        <v>0.924638</v>
      </c>
      <c r="N62" t="n">
        <v>0.7918770000000001</v>
      </c>
      <c r="O62" t="n">
        <v>0.926624</v>
      </c>
      <c r="P62" t="n">
        <v>0.856123</v>
      </c>
      <c r="Q62" t="n">
        <v>0.9784389999999999</v>
      </c>
      <c r="R62" t="n">
        <v>0.813123</v>
      </c>
      <c r="S62" t="n">
        <v>0.801361</v>
      </c>
      <c r="T62" t="n">
        <v>0.889339</v>
      </c>
      <c r="U62" t="n">
        <v>0.935705</v>
      </c>
      <c r="V62" t="n">
        <v>0.867379</v>
      </c>
      <c r="W62" t="n">
        <v>0.94235</v>
      </c>
      <c r="X62" t="n">
        <v>0.889724</v>
      </c>
      <c r="Y62" t="n">
        <v>0.902878</v>
      </c>
      <c r="Z62" t="n">
        <v>0.882714</v>
      </c>
      <c r="AA62" t="n">
        <v>0.5607760000000001</v>
      </c>
      <c r="AB62" t="n">
        <v>0.938222</v>
      </c>
      <c r="AC62" t="n">
        <v>0.978382</v>
      </c>
      <c r="AD62" t="n">
        <v>0.918577</v>
      </c>
      <c r="AE62" t="n">
        <v>0.94372</v>
      </c>
      <c r="AF62" t="n">
        <v>0.939303</v>
      </c>
      <c r="AG62" t="n">
        <v>0.948785</v>
      </c>
      <c r="AH62" t="n">
        <v>0.943716</v>
      </c>
      <c r="AI62" t="n">
        <v>0.737811</v>
      </c>
      <c r="AJ62" t="n">
        <v>0.881386</v>
      </c>
      <c r="AK62" t="n">
        <v>0.929801</v>
      </c>
      <c r="AL62" t="n">
        <v>0.892679</v>
      </c>
      <c r="AM62" t="n">
        <v>0.919942</v>
      </c>
      <c r="AN62" t="n">
        <v>0.899667</v>
      </c>
      <c r="AO62" t="n">
        <v>0.928443</v>
      </c>
      <c r="AP62" t="n">
        <v>0.92705</v>
      </c>
      <c r="AQ62" t="n">
        <v>0.249812</v>
      </c>
      <c r="AR62" t="n">
        <v>0.13601</v>
      </c>
      <c r="AS62" t="n">
        <v>0.591722</v>
      </c>
      <c r="AT62" t="n">
        <v>0.873568</v>
      </c>
      <c r="AU62" t="n">
        <v>0.92194</v>
      </c>
      <c r="AV62" t="n">
        <v>0.86364</v>
      </c>
      <c r="AW62" t="n">
        <v>0.956003</v>
      </c>
      <c r="AX62" t="n">
        <v>0.872352</v>
      </c>
      <c r="AY62" t="n">
        <v>0.056602</v>
      </c>
      <c r="AZ62" t="n">
        <v>0.6833399999999999</v>
      </c>
      <c r="BA62" t="n">
        <v>0.977756</v>
      </c>
      <c r="BB62" t="n">
        <v>0.931832</v>
      </c>
      <c r="BC62" t="n">
        <v>0.921355</v>
      </c>
      <c r="BD62" t="n">
        <v>0.927422</v>
      </c>
      <c r="BE62" t="n">
        <v>0.936299</v>
      </c>
      <c r="BF62" t="n">
        <v>0.916844</v>
      </c>
      <c r="BG62" t="n">
        <v>0.8821290000000001</v>
      </c>
      <c r="BH62" t="n">
        <v>0.783956</v>
      </c>
      <c r="BI62" t="n">
        <v>0.75286</v>
      </c>
      <c r="BJ62" t="n">
        <v>0.7513339999999999</v>
      </c>
      <c r="BK62" t="n">
        <v>0.686746</v>
      </c>
      <c r="BL62" t="n">
        <v>0.899778</v>
      </c>
      <c r="BM62" t="n">
        <v>0.936948</v>
      </c>
      <c r="BN62" t="n">
        <v>0.9231009999999999</v>
      </c>
    </row>
    <row r="63" spans="1:66">
      <c r="A63" t="n">
        <v>40.554167</v>
      </c>
      <c r="B63" t="n">
        <v>1.689756944444444</v>
      </c>
      <c r="C63" t="n">
        <v>0.93288</v>
      </c>
      <c r="D63" t="n">
        <v>0.787741</v>
      </c>
      <c r="E63" t="n">
        <v>0.928202</v>
      </c>
      <c r="F63" t="n">
        <v>0.873357</v>
      </c>
      <c r="G63" t="n">
        <v>1.199638</v>
      </c>
      <c r="H63" t="n">
        <v>1.177648</v>
      </c>
      <c r="I63" t="n">
        <v>1.127042</v>
      </c>
      <c r="J63" t="n">
        <v>1.070543</v>
      </c>
      <c r="K63" t="n">
        <v>0.9717440000000001</v>
      </c>
      <c r="L63" t="n">
        <v>0.836472</v>
      </c>
      <c r="M63" t="n">
        <v>0.958878</v>
      </c>
      <c r="N63" t="n">
        <v>0.819143</v>
      </c>
      <c r="O63" t="n">
        <v>0.946693</v>
      </c>
      <c r="P63" t="n">
        <v>0.8680639999999999</v>
      </c>
      <c r="Q63" t="n">
        <v>0.992922</v>
      </c>
      <c r="R63" t="n">
        <v>0.830225</v>
      </c>
      <c r="S63" t="n">
        <v>0.82729</v>
      </c>
      <c r="T63" t="n">
        <v>0.910124</v>
      </c>
      <c r="U63" t="n">
        <v>0.952228</v>
      </c>
      <c r="V63" t="n">
        <v>0.885149</v>
      </c>
      <c r="W63" t="n">
        <v>0.96273</v>
      </c>
      <c r="X63" t="n">
        <v>0.9042750000000001</v>
      </c>
      <c r="Y63" t="n">
        <v>0.918197</v>
      </c>
      <c r="Z63" t="n">
        <v>0.907619</v>
      </c>
      <c r="AA63" t="n">
        <v>0.555127</v>
      </c>
      <c r="AB63" t="n">
        <v>0.944675</v>
      </c>
      <c r="AC63" t="n">
        <v>0.992765</v>
      </c>
      <c r="AD63" t="n">
        <v>0.917029</v>
      </c>
      <c r="AE63" t="n">
        <v>0.955585</v>
      </c>
      <c r="AF63" t="n">
        <v>0.9555670000000001</v>
      </c>
      <c r="AG63" t="n">
        <v>0.954086</v>
      </c>
      <c r="AH63" t="n">
        <v>0.975366</v>
      </c>
      <c r="AI63" t="n">
        <v>0.75634</v>
      </c>
      <c r="AJ63" t="n">
        <v>0.9016960000000001</v>
      </c>
      <c r="AK63" t="n">
        <v>0.960486</v>
      </c>
      <c r="AL63" t="n">
        <v>0.918902</v>
      </c>
      <c r="AM63" t="n">
        <v>0.951939</v>
      </c>
      <c r="AN63" t="n">
        <v>0.917045</v>
      </c>
      <c r="AO63" t="n">
        <v>0.9425249999999999</v>
      </c>
      <c r="AP63" t="n">
        <v>0.945403</v>
      </c>
      <c r="AQ63" t="n">
        <v>0.252394</v>
      </c>
      <c r="AR63" t="n">
        <v>0.135164</v>
      </c>
      <c r="AS63" t="n">
        <v>0.598877</v>
      </c>
      <c r="AT63" t="n">
        <v>0.884896</v>
      </c>
      <c r="AU63" t="n">
        <v>0.945012</v>
      </c>
      <c r="AV63" t="n">
        <v>0.891687</v>
      </c>
      <c r="AW63" t="n">
        <v>0.976881</v>
      </c>
      <c r="AX63" t="n">
        <v>0.891726</v>
      </c>
      <c r="AY63" t="n">
        <v>0.055057</v>
      </c>
      <c r="AZ63" t="n">
        <v>0.680068</v>
      </c>
      <c r="BA63" t="n">
        <v>1.007029</v>
      </c>
      <c r="BB63" t="n">
        <v>0.93775</v>
      </c>
      <c r="BC63" t="n">
        <v>0.943484</v>
      </c>
      <c r="BD63" t="n">
        <v>0.933262</v>
      </c>
      <c r="BE63" t="n">
        <v>0.948879</v>
      </c>
      <c r="BF63" t="n">
        <v>0.937204</v>
      </c>
      <c r="BG63" t="n">
        <v>0.904684</v>
      </c>
      <c r="BH63" t="n">
        <v>0.783002</v>
      </c>
      <c r="BI63" t="n">
        <v>0.748466</v>
      </c>
      <c r="BJ63" t="n">
        <v>0.750911</v>
      </c>
      <c r="BK63" t="n">
        <v>0.690508</v>
      </c>
      <c r="BL63" t="n">
        <v>0.919312</v>
      </c>
      <c r="BM63" t="n">
        <v>0.955938</v>
      </c>
      <c r="BN63" t="n">
        <v>0.938388</v>
      </c>
    </row>
    <row r="64" spans="1:66">
      <c r="A64" t="n">
        <v>41.553333</v>
      </c>
      <c r="B64" t="n">
        <v>1.731388888888889</v>
      </c>
      <c r="C64" t="n">
        <v>0.952781</v>
      </c>
      <c r="D64" t="n">
        <v>0.81291</v>
      </c>
      <c r="E64" t="n">
        <v>0.9354479999999999</v>
      </c>
      <c r="F64" t="n">
        <v>0.891307</v>
      </c>
      <c r="G64" t="n">
        <v>1.196989</v>
      </c>
      <c r="H64" t="n">
        <v>1.172701</v>
      </c>
      <c r="I64" t="n">
        <v>1.12737</v>
      </c>
      <c r="J64" t="n">
        <v>1.067372</v>
      </c>
      <c r="K64" t="n">
        <v>0.992538</v>
      </c>
      <c r="L64" t="n">
        <v>0.8657859999999999</v>
      </c>
      <c r="M64" t="n">
        <v>0.986356</v>
      </c>
      <c r="N64" t="n">
        <v>0.837325</v>
      </c>
      <c r="O64" t="n">
        <v>0.963915</v>
      </c>
      <c r="P64" t="n">
        <v>0.879848</v>
      </c>
      <c r="Q64" t="n">
        <v>1.013323</v>
      </c>
      <c r="R64" t="n">
        <v>0.849037</v>
      </c>
      <c r="S64" t="n">
        <v>0.8478290000000001</v>
      </c>
      <c r="T64" t="n">
        <v>0.93126</v>
      </c>
      <c r="U64" t="n">
        <v>0.969283</v>
      </c>
      <c r="V64" t="n">
        <v>0.900999</v>
      </c>
      <c r="W64" t="n">
        <v>0.986252</v>
      </c>
      <c r="X64" t="n">
        <v>0.923081</v>
      </c>
      <c r="Y64" t="n">
        <v>0.9414090000000001</v>
      </c>
      <c r="Z64" t="n">
        <v>0.929103</v>
      </c>
      <c r="AA64" t="n">
        <v>0.5440120000000001</v>
      </c>
      <c r="AB64" t="n">
        <v>0.958299</v>
      </c>
      <c r="AC64" t="n">
        <v>1.006972</v>
      </c>
      <c r="AD64" t="n">
        <v>0.96216</v>
      </c>
      <c r="AE64" t="n">
        <v>0.966429</v>
      </c>
      <c r="AF64" t="n">
        <v>0.962295</v>
      </c>
      <c r="AG64" t="n">
        <v>0.967302</v>
      </c>
      <c r="AH64" t="n">
        <v>0.994565</v>
      </c>
      <c r="AI64" t="n">
        <v>0.779084</v>
      </c>
      <c r="AJ64" t="n">
        <v>0.928289</v>
      </c>
      <c r="AK64" t="n">
        <v>0.991924</v>
      </c>
      <c r="AL64" t="n">
        <v>0.9333050000000001</v>
      </c>
      <c r="AM64" t="n">
        <v>0.963785</v>
      </c>
      <c r="AN64" t="n">
        <v>0.932108</v>
      </c>
      <c r="AO64" t="n">
        <v>0.982034</v>
      </c>
      <c r="AP64" t="n">
        <v>0.956111</v>
      </c>
      <c r="AQ64" t="n">
        <v>0.250145</v>
      </c>
      <c r="AR64" t="n">
        <v>0.136044</v>
      </c>
      <c r="AS64" t="n">
        <v>0.615027</v>
      </c>
      <c r="AT64" t="n">
        <v>0.912539</v>
      </c>
      <c r="AU64" t="n">
        <v>0.9573</v>
      </c>
      <c r="AV64" t="n">
        <v>0.909156</v>
      </c>
      <c r="AW64" t="n">
        <v>0.994622</v>
      </c>
      <c r="AX64" t="n">
        <v>0.896792</v>
      </c>
      <c r="AY64" t="n">
        <v>0.054447</v>
      </c>
      <c r="AZ64" t="n">
        <v>0.686584</v>
      </c>
      <c r="BA64" t="n">
        <v>1.033297</v>
      </c>
      <c r="BB64" t="n">
        <v>0.954009</v>
      </c>
      <c r="BC64" t="n">
        <v>0.957557</v>
      </c>
      <c r="BD64" t="n">
        <v>0.958778</v>
      </c>
      <c r="BE64" t="n">
        <v>0.963437</v>
      </c>
      <c r="BF64" t="n">
        <v>0.9515169999999999</v>
      </c>
      <c r="BG64" t="n">
        <v>0.932963</v>
      </c>
      <c r="BH64" t="n">
        <v>0.785199</v>
      </c>
      <c r="BI64" t="n">
        <v>0.743316</v>
      </c>
      <c r="BJ64" t="n">
        <v>0.757004</v>
      </c>
      <c r="BK64" t="n">
        <v>0.689705</v>
      </c>
      <c r="BL64" t="n">
        <v>0.9423899999999999</v>
      </c>
      <c r="BM64" t="n">
        <v>0.978416</v>
      </c>
      <c r="BN64" t="n">
        <v>0.95707</v>
      </c>
    </row>
    <row r="65" spans="1:66">
      <c r="A65" t="n">
        <v>42.5525</v>
      </c>
      <c r="B65" t="n">
        <v>1.773020833333333</v>
      </c>
      <c r="C65" t="n">
        <v>0.972287</v>
      </c>
      <c r="D65" t="n">
        <v>0.828254</v>
      </c>
      <c r="E65" t="n">
        <v>0.951751</v>
      </c>
      <c r="F65" t="n">
        <v>0.90013</v>
      </c>
      <c r="G65" t="n">
        <v>1.192461</v>
      </c>
      <c r="H65" t="n">
        <v>1.16787</v>
      </c>
      <c r="I65" t="n">
        <v>1.129931</v>
      </c>
      <c r="J65" t="n">
        <v>1.072149</v>
      </c>
      <c r="K65" t="n">
        <v>1.024766</v>
      </c>
      <c r="L65" t="n">
        <v>0.89098</v>
      </c>
      <c r="M65" t="n">
        <v>1.017051</v>
      </c>
      <c r="N65" t="n">
        <v>0.858486</v>
      </c>
      <c r="O65" t="n">
        <v>0.983528</v>
      </c>
      <c r="P65" t="n">
        <v>0.892826</v>
      </c>
      <c r="Q65" t="n">
        <v>1.036724</v>
      </c>
      <c r="R65" t="n">
        <v>0.861156</v>
      </c>
      <c r="S65" t="n">
        <v>0.869556</v>
      </c>
      <c r="T65" t="n">
        <v>0.9475</v>
      </c>
      <c r="U65" t="n">
        <v>0.990388</v>
      </c>
      <c r="V65" t="n">
        <v>0.921468</v>
      </c>
      <c r="W65" t="n">
        <v>1.001915</v>
      </c>
      <c r="X65" t="n">
        <v>0.9398030000000001</v>
      </c>
      <c r="Y65" t="n">
        <v>0.953561</v>
      </c>
      <c r="Z65" t="n">
        <v>0.942735</v>
      </c>
      <c r="AA65" t="n">
        <v>0.536398</v>
      </c>
      <c r="AB65" t="n">
        <v>0.976421</v>
      </c>
      <c r="AC65" t="n">
        <v>1.024586</v>
      </c>
      <c r="AD65" t="n">
        <v>0.972912</v>
      </c>
      <c r="AE65" t="n">
        <v>0.987456</v>
      </c>
      <c r="AF65" t="n">
        <v>0.99396</v>
      </c>
      <c r="AG65" t="n">
        <v>0.9933419999999999</v>
      </c>
      <c r="AH65" t="n">
        <v>1.021823</v>
      </c>
      <c r="AI65" t="n">
        <v>0.7992899999999999</v>
      </c>
      <c r="AJ65" t="n">
        <v>0.946719</v>
      </c>
      <c r="AK65" t="n">
        <v>1.018406</v>
      </c>
      <c r="AL65" t="n">
        <v>0.9555399999999999</v>
      </c>
      <c r="AM65" t="n">
        <v>0.986202</v>
      </c>
      <c r="AN65" t="n">
        <v>0.963329</v>
      </c>
      <c r="AO65" t="n">
        <v>1.009105</v>
      </c>
      <c r="AP65" t="n">
        <v>0.977864</v>
      </c>
      <c r="AQ65" t="n">
        <v>0.251729</v>
      </c>
      <c r="AR65" t="n">
        <v>0.134468</v>
      </c>
      <c r="AS65" t="n">
        <v>0.634437</v>
      </c>
      <c r="AT65" t="n">
        <v>0.942786</v>
      </c>
      <c r="AU65" t="n">
        <v>0.976625</v>
      </c>
      <c r="AV65" t="n">
        <v>0.9224599999999999</v>
      </c>
      <c r="AW65" t="n">
        <v>1.005936</v>
      </c>
      <c r="AX65" t="n">
        <v>0.913011</v>
      </c>
      <c r="AY65" t="n">
        <v>0.053471</v>
      </c>
      <c r="AZ65" t="n">
        <v>0.693819</v>
      </c>
      <c r="BA65" t="n">
        <v>1.056896</v>
      </c>
      <c r="BB65" t="n">
        <v>0.99008</v>
      </c>
      <c r="BC65" t="n">
        <v>0.969133</v>
      </c>
      <c r="BD65" t="n">
        <v>0.989281</v>
      </c>
      <c r="BE65" t="n">
        <v>1.010229</v>
      </c>
      <c r="BF65" t="n">
        <v>0.978118</v>
      </c>
      <c r="BG65" t="n">
        <v>0.958382</v>
      </c>
      <c r="BH65" t="n">
        <v>0.788741</v>
      </c>
      <c r="BI65" t="n">
        <v>0.737111</v>
      </c>
      <c r="BJ65" t="n">
        <v>0.767553</v>
      </c>
      <c r="BK65" t="n">
        <v>0.696058</v>
      </c>
      <c r="BL65" t="n">
        <v>0.965537</v>
      </c>
      <c r="BM65" t="n">
        <v>0.9958399999999999</v>
      </c>
      <c r="BN65" t="n">
        <v>0.979627</v>
      </c>
    </row>
    <row r="66" spans="1:66">
      <c r="A66" t="n">
        <v>43.551389</v>
      </c>
      <c r="B66" t="n">
        <v>1.814641203703704</v>
      </c>
      <c r="C66" t="n">
        <v>0.994119</v>
      </c>
      <c r="D66" t="n">
        <v>0.839743</v>
      </c>
      <c r="E66" t="n">
        <v>0.961496</v>
      </c>
      <c r="F66" t="n">
        <v>0.913717</v>
      </c>
      <c r="G66" t="n">
        <v>1.185921</v>
      </c>
      <c r="H66" t="n">
        <v>1.169605</v>
      </c>
      <c r="I66" t="n">
        <v>1.131198</v>
      </c>
      <c r="J66" t="n">
        <v>1.071675</v>
      </c>
      <c r="K66" t="n">
        <v>1.062207</v>
      </c>
      <c r="L66" t="n">
        <v>0.917257</v>
      </c>
      <c r="M66" t="n">
        <v>1.066442</v>
      </c>
      <c r="N66" t="n">
        <v>0.88383</v>
      </c>
      <c r="O66" t="n">
        <v>0.999598</v>
      </c>
      <c r="P66" t="n">
        <v>0.905118</v>
      </c>
      <c r="Q66" t="n">
        <v>1.065741</v>
      </c>
      <c r="R66" t="n">
        <v>0.877146</v>
      </c>
      <c r="S66" t="n">
        <v>0.885757</v>
      </c>
      <c r="T66" t="n">
        <v>0.968884</v>
      </c>
      <c r="U66" t="n">
        <v>1.011228</v>
      </c>
      <c r="V66" t="n">
        <v>0.9468220000000001</v>
      </c>
      <c r="W66" t="n">
        <v>1.011712</v>
      </c>
      <c r="X66" t="n">
        <v>0.951951</v>
      </c>
      <c r="Y66" t="n">
        <v>0.970036</v>
      </c>
      <c r="Z66" t="n">
        <v>0.954362</v>
      </c>
      <c r="AA66" t="n">
        <v>0.530455</v>
      </c>
      <c r="AB66" t="n">
        <v>0.991717</v>
      </c>
      <c r="AC66" t="n">
        <v>1.04353</v>
      </c>
      <c r="AD66" t="n">
        <v>0.974397</v>
      </c>
      <c r="AE66" t="n">
        <v>0.988493</v>
      </c>
      <c r="AF66" t="n">
        <v>1.013651</v>
      </c>
      <c r="AG66" t="n">
        <v>1.011506</v>
      </c>
      <c r="AH66" t="n">
        <v>1.037205</v>
      </c>
      <c r="AI66" t="n">
        <v>0.818896</v>
      </c>
      <c r="AJ66" t="n">
        <v>0.9735</v>
      </c>
      <c r="AK66" t="n">
        <v>1.04887</v>
      </c>
      <c r="AL66" t="n">
        <v>0.98419</v>
      </c>
      <c r="AM66" t="n">
        <v>1.005245</v>
      </c>
      <c r="AN66" t="n">
        <v>0.983385</v>
      </c>
      <c r="AO66" t="n">
        <v>1.024555</v>
      </c>
      <c r="AP66" t="n">
        <v>0.999443</v>
      </c>
      <c r="AQ66" t="n">
        <v>0.249962</v>
      </c>
      <c r="AR66" t="n">
        <v>0.134106</v>
      </c>
      <c r="AS66" t="n">
        <v>0.634429</v>
      </c>
      <c r="AT66" t="n">
        <v>0.947576</v>
      </c>
      <c r="AU66" t="n">
        <v>0.9801840000000001</v>
      </c>
      <c r="AV66" t="n">
        <v>0.935852</v>
      </c>
      <c r="AW66" t="n">
        <v>1.014992</v>
      </c>
      <c r="AX66" t="n">
        <v>0.937374</v>
      </c>
      <c r="AY66" t="n">
        <v>0.053887</v>
      </c>
      <c r="AZ66" t="n">
        <v>0.689454</v>
      </c>
      <c r="BA66" t="n">
        <v>1.076754</v>
      </c>
      <c r="BB66" t="n">
        <v>1.008071</v>
      </c>
      <c r="BC66" t="n">
        <v>1.002033</v>
      </c>
      <c r="BD66" t="n">
        <v>1.009217</v>
      </c>
      <c r="BE66" t="n">
        <v>1.031132</v>
      </c>
      <c r="BF66" t="n">
        <v>1.001702</v>
      </c>
      <c r="BG66" t="n">
        <v>0.984348</v>
      </c>
      <c r="BH66" t="n">
        <v>0.792547</v>
      </c>
      <c r="BI66" t="n">
        <v>0.732366</v>
      </c>
      <c r="BJ66" t="n">
        <v>0.769943</v>
      </c>
      <c r="BK66" t="n">
        <v>0.6880540000000001</v>
      </c>
      <c r="BL66" t="n">
        <v>0.992624</v>
      </c>
      <c r="BM66" t="n">
        <v>1.01324</v>
      </c>
      <c r="BN66" t="n">
        <v>0.994182</v>
      </c>
    </row>
    <row r="67" spans="1:66">
      <c r="A67" t="n">
        <v>44.55</v>
      </c>
      <c r="B67" t="n">
        <v>1.85625</v>
      </c>
      <c r="C67" t="n">
        <v>1.014802</v>
      </c>
      <c r="D67" t="n">
        <v>0.855253</v>
      </c>
      <c r="E67" t="n">
        <v>0.970769</v>
      </c>
      <c r="F67" t="n">
        <v>0.928249</v>
      </c>
      <c r="G67" t="n">
        <v>1.176402</v>
      </c>
      <c r="H67" t="n">
        <v>1.165614</v>
      </c>
      <c r="I67" t="n">
        <v>1.130854</v>
      </c>
      <c r="J67" t="n">
        <v>1.066633</v>
      </c>
      <c r="K67" t="n">
        <v>1.0967</v>
      </c>
      <c r="L67" t="n">
        <v>0.943479</v>
      </c>
      <c r="M67" t="n">
        <v>1.083279</v>
      </c>
      <c r="N67" t="n">
        <v>0.91659</v>
      </c>
      <c r="O67" t="n">
        <v>1.015796</v>
      </c>
      <c r="P67" t="n">
        <v>0.91548</v>
      </c>
      <c r="Q67" t="n">
        <v>1.074857</v>
      </c>
      <c r="R67" t="n">
        <v>0.8934609999999999</v>
      </c>
      <c r="S67" t="n">
        <v>0.904602</v>
      </c>
      <c r="T67" t="n">
        <v>0.987052</v>
      </c>
      <c r="U67" t="n">
        <v>1.029883</v>
      </c>
      <c r="V67" t="n">
        <v>0.966072</v>
      </c>
      <c r="W67" t="n">
        <v>1.02741</v>
      </c>
      <c r="X67" t="n">
        <v>0.963826</v>
      </c>
      <c r="Y67" t="n">
        <v>0.98663</v>
      </c>
      <c r="Z67" t="n">
        <v>0.973625</v>
      </c>
      <c r="AA67" t="n">
        <v>0.526037</v>
      </c>
      <c r="AB67" t="n">
        <v>1.000086</v>
      </c>
      <c r="AC67" t="n">
        <v>1.057998</v>
      </c>
      <c r="AD67" t="n">
        <v>1.007065</v>
      </c>
      <c r="AE67" t="n">
        <v>1.035621</v>
      </c>
      <c r="AF67" t="n">
        <v>1.029449</v>
      </c>
      <c r="AG67" t="n">
        <v>1.026419</v>
      </c>
      <c r="AH67" t="n">
        <v>1.039346</v>
      </c>
      <c r="AI67" t="n">
        <v>0.842658</v>
      </c>
      <c r="AJ67" t="n">
        <v>0.998398</v>
      </c>
      <c r="AK67" t="n">
        <v>1.075207</v>
      </c>
      <c r="AL67" t="n">
        <v>1.00466</v>
      </c>
      <c r="AM67" t="n">
        <v>1.034998</v>
      </c>
      <c r="AN67" t="n">
        <v>1.005785</v>
      </c>
      <c r="AO67" t="n">
        <v>1.040719</v>
      </c>
      <c r="AP67" t="n">
        <v>1.020473</v>
      </c>
      <c r="AQ67" t="n">
        <v>0.247953</v>
      </c>
      <c r="AR67" t="n">
        <v>0.134557</v>
      </c>
      <c r="AS67" t="n">
        <v>0.651397</v>
      </c>
      <c r="AT67" t="n">
        <v>0.961726</v>
      </c>
      <c r="AU67" t="n">
        <v>0.997738</v>
      </c>
      <c r="AV67" t="n">
        <v>0.970278</v>
      </c>
      <c r="AW67" t="n">
        <v>1.030002</v>
      </c>
      <c r="AX67" t="n">
        <v>0.953114</v>
      </c>
      <c r="AY67" t="n">
        <v>0.052908</v>
      </c>
      <c r="AZ67" t="n">
        <v>0.692819</v>
      </c>
      <c r="BA67" t="n">
        <v>1.094746</v>
      </c>
      <c r="BB67" t="n">
        <v>1.021252</v>
      </c>
      <c r="BC67" t="n">
        <v>1.033066</v>
      </c>
      <c r="BD67" t="n">
        <v>1.026755</v>
      </c>
      <c r="BE67" t="n">
        <v>1.04967</v>
      </c>
      <c r="BF67" t="n">
        <v>1.029532</v>
      </c>
      <c r="BG67" t="n">
        <v>1.012996</v>
      </c>
      <c r="BH67" t="n">
        <v>0.79567</v>
      </c>
      <c r="BI67" t="n">
        <v>0.730924</v>
      </c>
      <c r="BJ67" t="n">
        <v>0.773682</v>
      </c>
      <c r="BK67" t="n">
        <v>0.6906870000000001</v>
      </c>
      <c r="BL67" t="n">
        <v>1.013378</v>
      </c>
      <c r="BM67" t="n">
        <v>1.038471</v>
      </c>
      <c r="BN67" t="n">
        <v>1.011846</v>
      </c>
    </row>
    <row r="68" spans="1:66">
      <c r="A68" t="n">
        <v>45.549167</v>
      </c>
      <c r="B68" t="n">
        <v>1.897881944444444</v>
      </c>
      <c r="C68" t="n">
        <v>1.028463</v>
      </c>
      <c r="D68" t="n">
        <v>0.862795</v>
      </c>
      <c r="E68" t="n">
        <v>0.986726</v>
      </c>
      <c r="F68" t="n">
        <v>0.94036</v>
      </c>
      <c r="G68" t="n">
        <v>1.15763</v>
      </c>
      <c r="H68" t="n">
        <v>1.151688</v>
      </c>
      <c r="I68" t="n">
        <v>1.12236</v>
      </c>
      <c r="J68" t="n">
        <v>1.052753</v>
      </c>
      <c r="K68" t="n">
        <v>1.12535</v>
      </c>
      <c r="L68" t="n">
        <v>0.966314</v>
      </c>
      <c r="M68" t="n">
        <v>1.110959</v>
      </c>
      <c r="N68" t="n">
        <v>0.94148</v>
      </c>
      <c r="O68" t="n">
        <v>1.024063</v>
      </c>
      <c r="P68" t="n">
        <v>0.919245</v>
      </c>
      <c r="Q68" t="n">
        <v>1.098394</v>
      </c>
      <c r="R68" t="n">
        <v>0.9076109999999999</v>
      </c>
      <c r="S68" t="n">
        <v>0.922872</v>
      </c>
      <c r="T68" t="n">
        <v>1.002997</v>
      </c>
      <c r="U68" t="n">
        <v>1.039232</v>
      </c>
      <c r="V68" t="n">
        <v>0.979581</v>
      </c>
      <c r="W68" t="n">
        <v>1.037751</v>
      </c>
      <c r="X68" t="n">
        <v>0.983922</v>
      </c>
      <c r="Y68" t="n">
        <v>1.003607</v>
      </c>
      <c r="Z68" t="n">
        <v>0.987252</v>
      </c>
      <c r="AA68" t="n">
        <v>0.5167389999999999</v>
      </c>
      <c r="AB68" t="n">
        <v>1.007767</v>
      </c>
      <c r="AC68" t="n">
        <v>1.080354</v>
      </c>
      <c r="AD68" t="n">
        <v>1.029099</v>
      </c>
      <c r="AE68" t="n">
        <v>1.062667</v>
      </c>
      <c r="AF68" t="n">
        <v>1.040049</v>
      </c>
      <c r="AG68" t="n">
        <v>1.034943</v>
      </c>
      <c r="AH68" t="n">
        <v>1.063961</v>
      </c>
      <c r="AI68" t="n">
        <v>0.861802</v>
      </c>
      <c r="AJ68" t="n">
        <v>1.021891</v>
      </c>
      <c r="AK68" t="n">
        <v>1.097631</v>
      </c>
      <c r="AL68" t="n">
        <v>1.021674</v>
      </c>
      <c r="AM68" t="n">
        <v>1.064</v>
      </c>
      <c r="AN68" t="n">
        <v>1.026047</v>
      </c>
      <c r="AO68" t="n">
        <v>1.05579</v>
      </c>
      <c r="AP68" t="n">
        <v>1.025069</v>
      </c>
      <c r="AQ68" t="n">
        <v>0.246398</v>
      </c>
      <c r="AR68" t="n">
        <v>0.133824</v>
      </c>
      <c r="AS68" t="n">
        <v>0.658098</v>
      </c>
      <c r="AT68" t="n">
        <v>0.985309</v>
      </c>
      <c r="AU68" t="n">
        <v>1.01352</v>
      </c>
      <c r="AV68" t="n">
        <v>0.985748</v>
      </c>
      <c r="AW68" t="n">
        <v>1.060421</v>
      </c>
      <c r="AX68" t="n">
        <v>0.964781</v>
      </c>
      <c r="AY68" t="n">
        <v>0.052988</v>
      </c>
      <c r="AZ68" t="n">
        <v>0.695082</v>
      </c>
      <c r="BA68" t="n">
        <v>1.123451</v>
      </c>
      <c r="BB68" t="n">
        <v>1.037564</v>
      </c>
      <c r="BC68" t="n">
        <v>1.050246</v>
      </c>
      <c r="BD68" t="n">
        <v>1.042525</v>
      </c>
      <c r="BE68" t="n">
        <v>1.068342</v>
      </c>
      <c r="BF68" t="n">
        <v>1.047846</v>
      </c>
      <c r="BG68" t="n">
        <v>1.038892</v>
      </c>
      <c r="BH68" t="n">
        <v>0.802802</v>
      </c>
      <c r="BI68" t="n">
        <v>0.724669</v>
      </c>
      <c r="BJ68" t="n">
        <v>0.777405</v>
      </c>
      <c r="BK68" t="n">
        <v>0.695065</v>
      </c>
      <c r="BL68" t="n">
        <v>1.029335</v>
      </c>
      <c r="BM68" t="n">
        <v>1.056241</v>
      </c>
      <c r="BN68" t="n">
        <v>1.027233</v>
      </c>
    </row>
    <row r="69" spans="1:66">
      <c r="A69" t="n">
        <v>46.5475</v>
      </c>
      <c r="B69" t="n">
        <v>1.939479166666667</v>
      </c>
      <c r="C69" t="n">
        <v>1.04347</v>
      </c>
      <c r="D69" t="n">
        <v>0.870097</v>
      </c>
      <c r="E69" t="n">
        <v>1.012991</v>
      </c>
      <c r="F69" t="n">
        <v>0.953946</v>
      </c>
      <c r="G69" t="n">
        <v>1.137234</v>
      </c>
      <c r="H69" t="n">
        <v>1.139676</v>
      </c>
      <c r="I69" t="n">
        <v>1.109968</v>
      </c>
      <c r="J69" t="n">
        <v>1.038373</v>
      </c>
      <c r="K69" t="n">
        <v>1.151175</v>
      </c>
      <c r="L69" t="n">
        <v>0.992544</v>
      </c>
      <c r="M69" t="n">
        <v>1.143433</v>
      </c>
      <c r="N69" t="n">
        <v>0.967551</v>
      </c>
      <c r="O69" t="n">
        <v>1.036006</v>
      </c>
      <c r="P69" t="n">
        <v>0.928763</v>
      </c>
      <c r="Q69" t="n">
        <v>1.11746</v>
      </c>
      <c r="R69" t="n">
        <v>0.921825</v>
      </c>
      <c r="S69" t="n">
        <v>0.943939</v>
      </c>
      <c r="T69" t="n">
        <v>1.022187</v>
      </c>
      <c r="U69" t="n">
        <v>1.057816</v>
      </c>
      <c r="V69" t="n">
        <v>0.996654</v>
      </c>
      <c r="W69" t="n">
        <v>1.056219</v>
      </c>
      <c r="X69" t="n">
        <v>0.9983030000000001</v>
      </c>
      <c r="Y69" t="n">
        <v>1.029291</v>
      </c>
      <c r="Z69" t="n">
        <v>1.003997</v>
      </c>
      <c r="AA69" t="n">
        <v>0.506404</v>
      </c>
      <c r="AB69" t="n">
        <v>1.017872</v>
      </c>
      <c r="AC69" t="n">
        <v>1.098017</v>
      </c>
      <c r="AD69" t="n">
        <v>1.049569</v>
      </c>
      <c r="AE69" t="n">
        <v>1.076011</v>
      </c>
      <c r="AF69" t="n">
        <v>1.046484</v>
      </c>
      <c r="AG69" t="n">
        <v>1.044655</v>
      </c>
      <c r="AH69" t="n">
        <v>1.09124</v>
      </c>
      <c r="AI69" t="n">
        <v>0.8830209999999999</v>
      </c>
      <c r="AJ69" t="n">
        <v>1.048002</v>
      </c>
      <c r="AK69" t="n">
        <v>1.110421</v>
      </c>
      <c r="AL69" t="n">
        <v>1.03601</v>
      </c>
      <c r="AM69" t="n">
        <v>1.084112</v>
      </c>
      <c r="AN69" t="n">
        <v>1.044809</v>
      </c>
      <c r="AO69" t="n">
        <v>1.068083</v>
      </c>
      <c r="AP69" t="n">
        <v>1.033614</v>
      </c>
      <c r="AQ69" t="n">
        <v>0.24508</v>
      </c>
      <c r="AR69" t="n">
        <v>0.131697</v>
      </c>
      <c r="AS69" t="n">
        <v>0.675048</v>
      </c>
      <c r="AT69" t="n">
        <v>1.012569</v>
      </c>
      <c r="AU69" t="n">
        <v>1.033351</v>
      </c>
      <c r="AV69" t="n">
        <v>1.002982</v>
      </c>
      <c r="AW69" t="n">
        <v>1.08101</v>
      </c>
      <c r="AX69" t="n">
        <v>0.982719</v>
      </c>
      <c r="AY69" t="n">
        <v>0.051207</v>
      </c>
      <c r="AZ69" t="n">
        <v>0.695971</v>
      </c>
      <c r="BA69" t="n">
        <v>1.14236</v>
      </c>
      <c r="BB69" t="n">
        <v>1.058575</v>
      </c>
      <c r="BC69" t="n">
        <v>1.066965</v>
      </c>
      <c r="BD69" t="n">
        <v>1.072541</v>
      </c>
      <c r="BE69" t="n">
        <v>1.084605</v>
      </c>
      <c r="BF69" t="n">
        <v>1.059792</v>
      </c>
      <c r="BG69" t="n">
        <v>1.062942</v>
      </c>
      <c r="BH69" t="n">
        <v>0.802882</v>
      </c>
      <c r="BI69" t="n">
        <v>0.718975</v>
      </c>
      <c r="BJ69" t="n">
        <v>0.775938</v>
      </c>
      <c r="BK69" t="n">
        <v>0.696881</v>
      </c>
      <c r="BL69" t="n">
        <v>1.052595</v>
      </c>
      <c r="BM69" t="n">
        <v>1.082897</v>
      </c>
      <c r="BN69" t="n">
        <v>1.047683</v>
      </c>
    </row>
    <row r="70" spans="1:66">
      <c r="A70" t="n">
        <v>47.545278</v>
      </c>
      <c r="B70" t="n">
        <v>1.981053240740741</v>
      </c>
      <c r="C70" t="n">
        <v>1.065427</v>
      </c>
      <c r="D70" t="n">
        <v>0.880894</v>
      </c>
      <c r="E70" t="n">
        <v>1.035033</v>
      </c>
      <c r="F70" t="n">
        <v>0.971082</v>
      </c>
      <c r="G70" t="n">
        <v>1.112974</v>
      </c>
      <c r="H70" t="n">
        <v>1.116996</v>
      </c>
      <c r="I70" t="n">
        <v>1.095399</v>
      </c>
      <c r="J70" t="n">
        <v>1.013443</v>
      </c>
      <c r="K70" t="n">
        <v>1.185078</v>
      </c>
      <c r="L70" t="n">
        <v>1.016</v>
      </c>
      <c r="M70" t="n">
        <v>1.178656</v>
      </c>
      <c r="N70" t="n">
        <v>1.004314</v>
      </c>
      <c r="O70" t="n">
        <v>1.05708</v>
      </c>
      <c r="P70" t="n">
        <v>0.941055</v>
      </c>
      <c r="Q70" t="n">
        <v>1.133091</v>
      </c>
      <c r="R70" t="n">
        <v>0.942404</v>
      </c>
      <c r="S70" t="n">
        <v>0.958906</v>
      </c>
      <c r="T70" t="n">
        <v>1.031826</v>
      </c>
      <c r="U70" t="n">
        <v>1.074434</v>
      </c>
      <c r="V70" t="n">
        <v>1.01684</v>
      </c>
      <c r="W70" t="n">
        <v>1.067502</v>
      </c>
      <c r="X70" t="n">
        <v>1.011105</v>
      </c>
      <c r="Y70" t="n">
        <v>1.041213</v>
      </c>
      <c r="Z70" t="n">
        <v>1.013974</v>
      </c>
      <c r="AA70" t="n">
        <v>0.501879</v>
      </c>
      <c r="AB70" t="n">
        <v>1.022204</v>
      </c>
      <c r="AC70" t="n">
        <v>1.11521</v>
      </c>
      <c r="AD70" t="n">
        <v>1.046688</v>
      </c>
      <c r="AE70" t="n">
        <v>1.091856</v>
      </c>
      <c r="AF70" t="n">
        <v>1.083317</v>
      </c>
      <c r="AG70" t="n">
        <v>1.070213</v>
      </c>
      <c r="AH70" t="n">
        <v>1.113481</v>
      </c>
      <c r="AI70" t="n">
        <v>0.898184</v>
      </c>
      <c r="AJ70" t="n">
        <v>1.071797</v>
      </c>
      <c r="AK70" t="n">
        <v>1.137901</v>
      </c>
      <c r="AL70" t="n">
        <v>1.065081</v>
      </c>
      <c r="AM70" t="n">
        <v>1.105906</v>
      </c>
      <c r="AN70" t="n">
        <v>1.067578</v>
      </c>
      <c r="AO70" t="n">
        <v>1.090918</v>
      </c>
      <c r="AP70" t="n">
        <v>1.056695</v>
      </c>
      <c r="AQ70" t="n">
        <v>0.243142</v>
      </c>
      <c r="AR70" t="n">
        <v>0.131615</v>
      </c>
      <c r="AS70" t="n">
        <v>0.691563</v>
      </c>
      <c r="AT70" t="n">
        <v>1.026424</v>
      </c>
      <c r="AU70" t="n">
        <v>1.057434</v>
      </c>
      <c r="AV70" t="n">
        <v>1.015638</v>
      </c>
      <c r="AW70" t="n">
        <v>1.099225</v>
      </c>
      <c r="AX70" t="n">
        <v>1.013884</v>
      </c>
      <c r="AY70" t="n">
        <v>0.051404</v>
      </c>
      <c r="AZ70" t="n">
        <v>0.7022040000000001</v>
      </c>
      <c r="BA70" t="n">
        <v>1.155199</v>
      </c>
      <c r="BB70" t="n">
        <v>1.075266</v>
      </c>
      <c r="BC70" t="n">
        <v>1.091104</v>
      </c>
      <c r="BD70" t="n">
        <v>1.087357</v>
      </c>
      <c r="BE70" t="n">
        <v>1.107563</v>
      </c>
      <c r="BF70" t="n">
        <v>1.069389</v>
      </c>
      <c r="BG70" t="n">
        <v>1.083112</v>
      </c>
      <c r="BH70" t="n">
        <v>0.800484</v>
      </c>
      <c r="BI70" t="n">
        <v>0.711314</v>
      </c>
      <c r="BJ70" t="n">
        <v>0.780825</v>
      </c>
      <c r="BK70" t="n">
        <v>0.703785</v>
      </c>
      <c r="BL70" t="n">
        <v>1.074039</v>
      </c>
      <c r="BM70" t="n">
        <v>1.10271</v>
      </c>
      <c r="BN70" t="n">
        <v>1.06563</v>
      </c>
    </row>
    <row r="71" spans="1:66">
      <c r="A71" t="n">
        <v>48.543889</v>
      </c>
      <c r="B71" t="n">
        <v>2.022662037037037</v>
      </c>
      <c r="C71" t="n">
        <v>1.083884</v>
      </c>
      <c r="D71" t="n">
        <v>0.896737</v>
      </c>
      <c r="E71" t="n">
        <v>1.053199</v>
      </c>
      <c r="F71" t="n">
        <v>0.989968</v>
      </c>
      <c r="G71" t="n">
        <v>1.082668</v>
      </c>
      <c r="H71" t="n">
        <v>1.08897</v>
      </c>
      <c r="I71" t="n">
        <v>1.068954</v>
      </c>
      <c r="J71" t="n">
        <v>0.989692</v>
      </c>
      <c r="K71" t="n">
        <v>1.214396</v>
      </c>
      <c r="L71" t="n">
        <v>1.039107</v>
      </c>
      <c r="M71" t="n">
        <v>1.213129</v>
      </c>
      <c r="N71" t="n">
        <v>1.026182</v>
      </c>
      <c r="O71" t="n">
        <v>1.070292</v>
      </c>
      <c r="P71" t="n">
        <v>0.9629</v>
      </c>
      <c r="Q71" t="n">
        <v>1.148463</v>
      </c>
      <c r="R71" t="n">
        <v>0.963955</v>
      </c>
      <c r="S71" t="n">
        <v>0.978634</v>
      </c>
      <c r="T71" t="n">
        <v>1.055366</v>
      </c>
      <c r="U71" t="n">
        <v>1.100165</v>
      </c>
      <c r="V71" t="n">
        <v>1.031219</v>
      </c>
      <c r="W71" t="n">
        <v>1.080331</v>
      </c>
      <c r="X71" t="n">
        <v>1.028316</v>
      </c>
      <c r="Y71" t="n">
        <v>1.057823</v>
      </c>
      <c r="Z71" t="n">
        <v>1.032655</v>
      </c>
      <c r="AA71" t="n">
        <v>0.489723</v>
      </c>
      <c r="AB71" t="n">
        <v>1.025834</v>
      </c>
      <c r="AC71" t="n">
        <v>1.132024</v>
      </c>
      <c r="AD71" t="n">
        <v>1.064858</v>
      </c>
      <c r="AE71" t="n">
        <v>1.104572</v>
      </c>
      <c r="AF71" t="n">
        <v>1.103742</v>
      </c>
      <c r="AG71" t="n">
        <v>1.094505</v>
      </c>
      <c r="AH71" t="n">
        <v>1.129031</v>
      </c>
      <c r="AI71" t="n">
        <v>0.920658</v>
      </c>
      <c r="AJ71" t="n">
        <v>1.086239</v>
      </c>
      <c r="AK71" t="n">
        <v>1.159387</v>
      </c>
      <c r="AL71" t="n">
        <v>1.090311</v>
      </c>
      <c r="AM71" t="n">
        <v>1.13495</v>
      </c>
      <c r="AN71" t="n">
        <v>1.077517</v>
      </c>
      <c r="AO71" t="n">
        <v>1.105979</v>
      </c>
      <c r="AP71" t="n">
        <v>1.083087</v>
      </c>
      <c r="AQ71" t="n">
        <v>0.241739</v>
      </c>
      <c r="AR71" t="n">
        <v>0.129351</v>
      </c>
      <c r="AS71" t="n">
        <v>0.699722</v>
      </c>
      <c r="AT71" t="n">
        <v>1.036898</v>
      </c>
      <c r="AU71" t="n">
        <v>1.081121</v>
      </c>
      <c r="AV71" t="n">
        <v>1.020386</v>
      </c>
      <c r="AW71" t="n">
        <v>1.121494</v>
      </c>
      <c r="AX71" t="n">
        <v>1.037305</v>
      </c>
      <c r="AY71" t="n">
        <v>0.050468</v>
      </c>
      <c r="AZ71" t="n">
        <v>0.707927</v>
      </c>
      <c r="BA71" t="n">
        <v>1.179585</v>
      </c>
      <c r="BB71" t="n">
        <v>1.100721</v>
      </c>
      <c r="BC71" t="n">
        <v>1.115473</v>
      </c>
      <c r="BD71" t="n">
        <v>1.093664</v>
      </c>
      <c r="BE71" t="n">
        <v>1.124452</v>
      </c>
      <c r="BF71" t="n">
        <v>1.08663</v>
      </c>
      <c r="BG71" t="n">
        <v>1.105207</v>
      </c>
      <c r="BH71" t="n">
        <v>0.801825</v>
      </c>
      <c r="BI71" t="n">
        <v>0.709517</v>
      </c>
      <c r="BJ71" t="n">
        <v>0.780686</v>
      </c>
      <c r="BK71" t="n">
        <v>0.705302</v>
      </c>
      <c r="BL71" t="n">
        <v>1.098683</v>
      </c>
      <c r="BM71" t="n">
        <v>1.118273</v>
      </c>
      <c r="BN71" t="n">
        <v>1.086488</v>
      </c>
    </row>
    <row r="72" spans="1:66">
      <c r="A72" t="n">
        <v>49.541667</v>
      </c>
      <c r="B72" t="n">
        <v>2.064236111111111</v>
      </c>
      <c r="C72" t="n">
        <v>1.101641</v>
      </c>
      <c r="D72" t="n">
        <v>0.913092</v>
      </c>
      <c r="E72" t="n">
        <v>1.061599</v>
      </c>
      <c r="F72" t="n">
        <v>1.007793</v>
      </c>
      <c r="G72" t="n">
        <v>1.046465</v>
      </c>
      <c r="H72" t="n">
        <v>1.055568</v>
      </c>
      <c r="I72" t="n">
        <v>1.04386</v>
      </c>
      <c r="J72" t="n">
        <v>0.963224</v>
      </c>
      <c r="K72" t="n">
        <v>1.245022</v>
      </c>
      <c r="L72" t="n">
        <v>1.080215</v>
      </c>
      <c r="M72" t="n">
        <v>1.243768</v>
      </c>
      <c r="N72" t="n">
        <v>1.059319</v>
      </c>
      <c r="O72" t="n">
        <v>1.083684</v>
      </c>
      <c r="P72" t="n">
        <v>0.977666</v>
      </c>
      <c r="Q72" t="n">
        <v>1.163012</v>
      </c>
      <c r="R72" t="n">
        <v>0.986349</v>
      </c>
      <c r="S72" t="n">
        <v>0.998628</v>
      </c>
      <c r="T72" t="n">
        <v>1.068344</v>
      </c>
      <c r="U72" t="n">
        <v>1.117797</v>
      </c>
      <c r="V72" t="n">
        <v>1.055234</v>
      </c>
      <c r="W72" t="n">
        <v>1.097272</v>
      </c>
      <c r="X72" t="n">
        <v>1.043102</v>
      </c>
      <c r="Y72" t="n">
        <v>1.061931</v>
      </c>
      <c r="Z72" t="n">
        <v>1.04151</v>
      </c>
      <c r="AA72" t="n">
        <v>0.480272</v>
      </c>
      <c r="AB72" t="n">
        <v>1.036883</v>
      </c>
      <c r="AC72" t="n">
        <v>1.143094</v>
      </c>
      <c r="AD72" t="n">
        <v>1.098957</v>
      </c>
      <c r="AE72" t="n">
        <v>1.130983</v>
      </c>
      <c r="AF72" t="n">
        <v>1.117972</v>
      </c>
      <c r="AG72" t="n">
        <v>1.115992</v>
      </c>
      <c r="AH72" t="n">
        <v>1.139963</v>
      </c>
      <c r="AI72" t="n">
        <v>0.935277</v>
      </c>
      <c r="AJ72" t="n">
        <v>1.115089</v>
      </c>
      <c r="AK72" t="n">
        <v>1.182788</v>
      </c>
      <c r="AL72" t="n">
        <v>1.113687</v>
      </c>
      <c r="AM72" t="n">
        <v>1.159209</v>
      </c>
      <c r="AN72" t="n">
        <v>1.09688</v>
      </c>
      <c r="AO72" t="n">
        <v>1.128288</v>
      </c>
      <c r="AP72" t="n">
        <v>1.095791</v>
      </c>
      <c r="AQ72" t="n">
        <v>0.23848</v>
      </c>
      <c r="AR72" t="n">
        <v>0.130532</v>
      </c>
      <c r="AS72" t="n">
        <v>0.705505</v>
      </c>
      <c r="AT72" t="n">
        <v>1.056688</v>
      </c>
      <c r="AU72" t="n">
        <v>1.103641</v>
      </c>
      <c r="AV72" t="n">
        <v>1.047898</v>
      </c>
      <c r="AW72" t="n">
        <v>1.13183</v>
      </c>
      <c r="AX72" t="n">
        <v>1.052617</v>
      </c>
      <c r="AY72" t="n">
        <v>0.049904</v>
      </c>
      <c r="AZ72" t="n">
        <v>0.711689</v>
      </c>
      <c r="BA72" t="n">
        <v>1.194906</v>
      </c>
      <c r="BB72" t="n">
        <v>1.124255</v>
      </c>
      <c r="BC72" t="n">
        <v>1.133551</v>
      </c>
      <c r="BD72" t="n">
        <v>1.110714</v>
      </c>
      <c r="BE72" t="n">
        <v>1.139352</v>
      </c>
      <c r="BF72" t="n">
        <v>1.100239</v>
      </c>
      <c r="BG72" t="n">
        <v>1.119644</v>
      </c>
      <c r="BH72" t="n">
        <v>0.803638</v>
      </c>
      <c r="BI72" t="n">
        <v>0.7058140000000001</v>
      </c>
      <c r="BJ72" t="n">
        <v>0.783235</v>
      </c>
      <c r="BK72" t="n">
        <v>0.7068990000000001</v>
      </c>
      <c r="BL72" t="n">
        <v>1.123326</v>
      </c>
      <c r="BM72" t="n">
        <v>1.143888</v>
      </c>
      <c r="BN72" t="n">
        <v>1.099535</v>
      </c>
    </row>
    <row r="73" spans="1:66">
      <c r="A73" t="n">
        <v>50.540833</v>
      </c>
      <c r="B73" t="n">
        <v>2.105868055555555</v>
      </c>
      <c r="C73" t="n">
        <v>1.114584</v>
      </c>
      <c r="D73" t="n">
        <v>0.931098</v>
      </c>
      <c r="E73" t="n">
        <v>1.079878</v>
      </c>
      <c r="F73" t="n">
        <v>1.023199</v>
      </c>
      <c r="G73" t="n">
        <v>1.006345</v>
      </c>
      <c r="H73" t="n">
        <v>1.018031</v>
      </c>
      <c r="I73" t="n">
        <v>1.009167</v>
      </c>
      <c r="J73" t="n">
        <v>0.931012</v>
      </c>
      <c r="K73" t="n">
        <v>1.288848</v>
      </c>
      <c r="L73" t="n">
        <v>1.110385</v>
      </c>
      <c r="M73" t="n">
        <v>1.274088</v>
      </c>
      <c r="N73" t="n">
        <v>1.091681</v>
      </c>
      <c r="O73" t="n">
        <v>1.101243</v>
      </c>
      <c r="P73" t="n">
        <v>0.9873769999999999</v>
      </c>
      <c r="Q73" t="n">
        <v>1.18674</v>
      </c>
      <c r="R73" t="n">
        <v>1.004654</v>
      </c>
      <c r="S73" t="n">
        <v>1.023352</v>
      </c>
      <c r="T73" t="n">
        <v>1.086845</v>
      </c>
      <c r="U73" t="n">
        <v>1.133925</v>
      </c>
      <c r="V73" t="n">
        <v>1.075437</v>
      </c>
      <c r="W73" t="n">
        <v>1.119096</v>
      </c>
      <c r="X73" t="n">
        <v>1.061055</v>
      </c>
      <c r="Y73" t="n">
        <v>1.084859</v>
      </c>
      <c r="Z73" t="n">
        <v>1.065552</v>
      </c>
      <c r="AA73" t="n">
        <v>0.472931</v>
      </c>
      <c r="AB73" t="n">
        <v>1.041958</v>
      </c>
      <c r="AC73" t="n">
        <v>1.152885</v>
      </c>
      <c r="AD73" t="n">
        <v>1.117294</v>
      </c>
      <c r="AE73" t="n">
        <v>1.147198</v>
      </c>
      <c r="AF73" t="n">
        <v>1.143493</v>
      </c>
      <c r="AG73" t="n">
        <v>1.127216</v>
      </c>
      <c r="AH73" t="n">
        <v>1.156569</v>
      </c>
      <c r="AI73" t="n">
        <v>0.956126</v>
      </c>
      <c r="AJ73" t="n">
        <v>1.129165</v>
      </c>
      <c r="AK73" t="n">
        <v>1.21435</v>
      </c>
      <c r="AL73" t="n">
        <v>1.141985</v>
      </c>
      <c r="AM73" t="n">
        <v>1.186894</v>
      </c>
      <c r="AN73" t="n">
        <v>1.119841</v>
      </c>
      <c r="AO73" t="n">
        <v>1.143589</v>
      </c>
      <c r="AP73" t="n">
        <v>1.114538</v>
      </c>
      <c r="AQ73" t="n">
        <v>0.238935</v>
      </c>
      <c r="AR73" t="n">
        <v>0.130065</v>
      </c>
      <c r="AS73" t="n">
        <v>0.717458</v>
      </c>
      <c r="AT73" t="n">
        <v>1.071348</v>
      </c>
      <c r="AU73" t="n">
        <v>1.115529</v>
      </c>
      <c r="AV73" t="n">
        <v>1.076926</v>
      </c>
      <c r="AW73" t="n">
        <v>1.155847</v>
      </c>
      <c r="AX73" t="n">
        <v>1.061764</v>
      </c>
      <c r="AY73" t="n">
        <v>0.050128</v>
      </c>
      <c r="AZ73" t="n">
        <v>0.712627</v>
      </c>
      <c r="BA73" t="n">
        <v>1.216663</v>
      </c>
      <c r="BB73" t="n">
        <v>1.147413</v>
      </c>
      <c r="BC73" t="n">
        <v>1.153077</v>
      </c>
      <c r="BD73" t="n">
        <v>1.134485</v>
      </c>
      <c r="BE73" t="n">
        <v>1.162965</v>
      </c>
      <c r="BF73" t="n">
        <v>1.112507</v>
      </c>
      <c r="BG73" t="n">
        <v>1.137396</v>
      </c>
      <c r="BH73" t="n">
        <v>0.801592</v>
      </c>
      <c r="BI73" t="n">
        <v>0.6979959999999999</v>
      </c>
      <c r="BJ73" t="n">
        <v>0.789138</v>
      </c>
      <c r="BK73" t="n">
        <v>0.704879</v>
      </c>
      <c r="BL73" t="n">
        <v>1.143801</v>
      </c>
      <c r="BM73" t="n">
        <v>1.16716</v>
      </c>
      <c r="BN73" t="n">
        <v>1.123759</v>
      </c>
    </row>
    <row r="74" spans="1:66">
      <c r="A74" t="n">
        <v>51.539722</v>
      </c>
      <c r="B74" t="n">
        <v>2.147488425925926</v>
      </c>
      <c r="C74" t="n">
        <v>1.130366</v>
      </c>
      <c r="D74" t="n">
        <v>0.940899</v>
      </c>
      <c r="E74" t="n">
        <v>1.089965</v>
      </c>
      <c r="F74" t="n">
        <v>1.037778</v>
      </c>
      <c r="G74" t="n">
        <v>0.96989</v>
      </c>
      <c r="H74" t="n">
        <v>0.973892</v>
      </c>
      <c r="I74" t="n">
        <v>0.971159</v>
      </c>
      <c r="J74" t="n">
        <v>0.895257</v>
      </c>
      <c r="K74" t="n">
        <v>1.312223</v>
      </c>
      <c r="L74" t="n">
        <v>1.139992</v>
      </c>
      <c r="M74" t="n">
        <v>1.305031</v>
      </c>
      <c r="N74" t="n">
        <v>1.121446</v>
      </c>
      <c r="O74" t="n">
        <v>1.116698</v>
      </c>
      <c r="P74" t="n">
        <v>1.00496</v>
      </c>
      <c r="Q74" t="n">
        <v>1.199009</v>
      </c>
      <c r="R74" t="n">
        <v>1.02342</v>
      </c>
      <c r="S74" t="n">
        <v>1.039361</v>
      </c>
      <c r="T74" t="n">
        <v>1.098678</v>
      </c>
      <c r="U74" t="n">
        <v>1.154654</v>
      </c>
      <c r="V74" t="n">
        <v>1.091175</v>
      </c>
      <c r="W74" t="n">
        <v>1.141163</v>
      </c>
      <c r="X74" t="n">
        <v>1.075807</v>
      </c>
      <c r="Y74" t="n">
        <v>1.10983</v>
      </c>
      <c r="Z74" t="n">
        <v>1.084327</v>
      </c>
      <c r="AA74" t="n">
        <v>0.463402</v>
      </c>
      <c r="AB74" t="n">
        <v>1.055294</v>
      </c>
      <c r="AC74" t="n">
        <v>1.169487</v>
      </c>
      <c r="AD74" t="n">
        <v>1.133172</v>
      </c>
      <c r="AE74" t="n">
        <v>1.164792</v>
      </c>
      <c r="AF74" t="n">
        <v>1.162843</v>
      </c>
      <c r="AG74" t="n">
        <v>1.141059</v>
      </c>
      <c r="AH74" t="n">
        <v>1.168979</v>
      </c>
      <c r="AI74" t="n">
        <v>0.97728</v>
      </c>
      <c r="AJ74" t="n">
        <v>1.164082</v>
      </c>
      <c r="AK74" t="n">
        <v>1.238096</v>
      </c>
      <c r="AL74" t="n">
        <v>1.163946</v>
      </c>
      <c r="AM74" t="n">
        <v>1.205901</v>
      </c>
      <c r="AN74" t="n">
        <v>1.13953</v>
      </c>
      <c r="AO74" t="n">
        <v>1.162657</v>
      </c>
      <c r="AP74" t="n">
        <v>1.125331</v>
      </c>
      <c r="AQ74" t="n">
        <v>0.23501</v>
      </c>
      <c r="AR74" t="n">
        <v>0.124577</v>
      </c>
      <c r="AS74" t="n">
        <v>0.722765</v>
      </c>
      <c r="AT74" t="n">
        <v>1.091994</v>
      </c>
      <c r="AU74" t="n">
        <v>1.135129</v>
      </c>
      <c r="AV74" t="n">
        <v>1.098053</v>
      </c>
      <c r="AW74" t="n">
        <v>1.172859</v>
      </c>
      <c r="AX74" t="n">
        <v>1.0799</v>
      </c>
      <c r="AY74" t="n">
        <v>0.052186</v>
      </c>
      <c r="AZ74" t="n">
        <v>0.715153</v>
      </c>
      <c r="BA74" t="n">
        <v>1.238606</v>
      </c>
      <c r="BB74" t="n">
        <v>1.163125</v>
      </c>
      <c r="BC74" t="n">
        <v>1.171546</v>
      </c>
      <c r="BD74" t="n">
        <v>1.153555</v>
      </c>
      <c r="BE74" t="n">
        <v>1.176544</v>
      </c>
      <c r="BF74" t="n">
        <v>1.133511</v>
      </c>
      <c r="BG74" t="n">
        <v>1.146958</v>
      </c>
      <c r="BH74" t="n">
        <v>0.799446</v>
      </c>
      <c r="BI74" t="n">
        <v>0.695933</v>
      </c>
      <c r="BJ74" t="n">
        <v>0.79521</v>
      </c>
      <c r="BK74" t="n">
        <v>0.709605</v>
      </c>
      <c r="BL74" t="n">
        <v>1.169061</v>
      </c>
      <c r="BM74" t="n">
        <v>1.192733</v>
      </c>
      <c r="BN74" t="n">
        <v>1.141777</v>
      </c>
    </row>
    <row r="75" spans="1:66">
      <c r="A75" t="n">
        <v>52.538611</v>
      </c>
      <c r="B75" t="n">
        <v>2.189108796296296</v>
      </c>
      <c r="C75" t="n">
        <v>1.143219</v>
      </c>
      <c r="D75" t="n">
        <v>0.960612</v>
      </c>
      <c r="E75" t="n">
        <v>1.109641</v>
      </c>
      <c r="F75" t="n">
        <v>1.047809</v>
      </c>
      <c r="G75" t="n">
        <v>0.926886</v>
      </c>
      <c r="H75" t="n">
        <v>0.928692</v>
      </c>
      <c r="I75" t="n">
        <v>0.928992</v>
      </c>
      <c r="J75" t="n">
        <v>0.858531</v>
      </c>
      <c r="K75" t="n">
        <v>1.345717</v>
      </c>
      <c r="L75" t="n">
        <v>1.165343</v>
      </c>
      <c r="M75" t="n">
        <v>1.332577</v>
      </c>
      <c r="N75" t="n">
        <v>1.156042</v>
      </c>
      <c r="O75" t="n">
        <v>1.129918</v>
      </c>
      <c r="P75" t="n">
        <v>1.018274</v>
      </c>
      <c r="Q75" t="n">
        <v>1.21638</v>
      </c>
      <c r="R75" t="n">
        <v>1.038183</v>
      </c>
      <c r="S75" t="n">
        <v>1.060702</v>
      </c>
      <c r="T75" t="n">
        <v>1.122295</v>
      </c>
      <c r="U75" t="n">
        <v>1.172063</v>
      </c>
      <c r="V75" t="n">
        <v>1.10008</v>
      </c>
      <c r="W75" t="n">
        <v>1.164354</v>
      </c>
      <c r="X75" t="n">
        <v>1.092321</v>
      </c>
      <c r="Y75" t="n">
        <v>1.116315</v>
      </c>
      <c r="Z75" t="n">
        <v>1.104798</v>
      </c>
      <c r="AA75" t="n">
        <v>0.460535</v>
      </c>
      <c r="AB75" t="n">
        <v>1.064363</v>
      </c>
      <c r="AC75" t="n">
        <v>1.192326</v>
      </c>
      <c r="AD75" t="n">
        <v>1.154889</v>
      </c>
      <c r="AE75" t="n">
        <v>1.185135</v>
      </c>
      <c r="AF75" t="n">
        <v>1.184988</v>
      </c>
      <c r="AG75" t="n">
        <v>1.161851</v>
      </c>
      <c r="AH75" t="n">
        <v>1.178049</v>
      </c>
      <c r="AI75" t="n">
        <v>0.998234</v>
      </c>
      <c r="AJ75" t="n">
        <v>1.193484</v>
      </c>
      <c r="AK75" t="n">
        <v>1.264888</v>
      </c>
      <c r="AL75" t="n">
        <v>1.183506</v>
      </c>
      <c r="AM75" t="n">
        <v>1.220679</v>
      </c>
      <c r="AN75" t="n">
        <v>1.168346</v>
      </c>
      <c r="AO75" t="n">
        <v>1.169082</v>
      </c>
      <c r="AP75" t="n">
        <v>1.150475</v>
      </c>
      <c r="AQ75" t="n">
        <v>0.235362</v>
      </c>
      <c r="AR75" t="n">
        <v>0.125598</v>
      </c>
      <c r="AS75" t="n">
        <v>0.7301840000000001</v>
      </c>
      <c r="AT75" t="n">
        <v>1.108737</v>
      </c>
      <c r="AU75" t="n">
        <v>1.152646</v>
      </c>
      <c r="AV75" t="n">
        <v>1.111686</v>
      </c>
      <c r="AW75" t="n">
        <v>1.197102</v>
      </c>
      <c r="AX75" t="n">
        <v>1.092952</v>
      </c>
      <c r="AY75" t="n">
        <v>0.048785</v>
      </c>
      <c r="AZ75" t="n">
        <v>0.714603</v>
      </c>
      <c r="BA75" t="n">
        <v>1.255753</v>
      </c>
      <c r="BB75" t="n">
        <v>1.178387</v>
      </c>
      <c r="BC75" t="n">
        <v>1.189243</v>
      </c>
      <c r="BD75" t="n">
        <v>1.170439</v>
      </c>
      <c r="BE75" t="n">
        <v>1.192782</v>
      </c>
      <c r="BF75" t="n">
        <v>1.156211</v>
      </c>
      <c r="BG75" t="n">
        <v>1.151557</v>
      </c>
      <c r="BH75" t="n">
        <v>0.800523</v>
      </c>
      <c r="BI75" t="n">
        <v>0.693894</v>
      </c>
      <c r="BJ75" t="n">
        <v>0.797926</v>
      </c>
      <c r="BK75" t="n">
        <v>0.722248</v>
      </c>
      <c r="BL75" t="n">
        <v>1.192613</v>
      </c>
      <c r="BM75" t="n">
        <v>1.205539</v>
      </c>
      <c r="BN75" t="n">
        <v>1.157756</v>
      </c>
    </row>
    <row r="76" spans="1:66">
      <c r="A76" t="n">
        <v>53.537778</v>
      </c>
      <c r="B76" t="n">
        <v>2.230740740740741</v>
      </c>
      <c r="C76" t="n">
        <v>1.161272</v>
      </c>
      <c r="D76" t="n">
        <v>0.978287</v>
      </c>
      <c r="E76" t="n">
        <v>1.12873</v>
      </c>
      <c r="F76" t="n">
        <v>1.058756</v>
      </c>
      <c r="G76" t="n">
        <v>0.886034</v>
      </c>
      <c r="H76" t="n">
        <v>0.885022</v>
      </c>
      <c r="I76" t="n">
        <v>0.886649</v>
      </c>
      <c r="J76" t="n">
        <v>0.8168609999999999</v>
      </c>
      <c r="K76" t="n">
        <v>1.387298</v>
      </c>
      <c r="L76" t="n">
        <v>1.198975</v>
      </c>
      <c r="M76" t="n">
        <v>1.375881</v>
      </c>
      <c r="N76" t="n">
        <v>1.187536</v>
      </c>
      <c r="O76" t="n">
        <v>1.141304</v>
      </c>
      <c r="P76" t="n">
        <v>1.034531</v>
      </c>
      <c r="Q76" t="n">
        <v>1.236782</v>
      </c>
      <c r="R76" t="n">
        <v>1.052423</v>
      </c>
      <c r="S76" t="n">
        <v>1.086002</v>
      </c>
      <c r="T76" t="n">
        <v>1.140972</v>
      </c>
      <c r="U76" t="n">
        <v>1.203798</v>
      </c>
      <c r="V76" t="n">
        <v>1.126049</v>
      </c>
      <c r="W76" t="n">
        <v>1.178461</v>
      </c>
      <c r="X76" t="n">
        <v>1.112988</v>
      </c>
      <c r="Y76" t="n">
        <v>1.130274</v>
      </c>
      <c r="Z76" t="n">
        <v>1.123266</v>
      </c>
      <c r="AA76" t="n">
        <v>0.453523</v>
      </c>
      <c r="AB76" t="n">
        <v>1.077767</v>
      </c>
      <c r="AC76" t="n">
        <v>1.211498</v>
      </c>
      <c r="AD76" t="n">
        <v>1.166603</v>
      </c>
      <c r="AE76" t="n">
        <v>1.202518</v>
      </c>
      <c r="AF76" t="n">
        <v>1.198859</v>
      </c>
      <c r="AG76" t="n">
        <v>1.183313</v>
      </c>
      <c r="AH76" t="n">
        <v>1.199085</v>
      </c>
      <c r="AI76" t="n">
        <v>1.021767</v>
      </c>
      <c r="AJ76" t="n">
        <v>1.217662</v>
      </c>
      <c r="AK76" t="n">
        <v>1.29126</v>
      </c>
      <c r="AL76" t="n">
        <v>1.20923</v>
      </c>
      <c r="AM76" t="n">
        <v>1.247865</v>
      </c>
      <c r="AN76" t="n">
        <v>1.198516</v>
      </c>
      <c r="AO76" t="n">
        <v>1.194563</v>
      </c>
      <c r="AP76" t="n">
        <v>1.1678</v>
      </c>
      <c r="AQ76" t="n">
        <v>0.231236</v>
      </c>
      <c r="AR76" t="n">
        <v>0.126084</v>
      </c>
      <c r="AS76" t="n">
        <v>0.742099</v>
      </c>
      <c r="AT76" t="n">
        <v>1.124335</v>
      </c>
      <c r="AU76" t="n">
        <v>1.166292</v>
      </c>
      <c r="AV76" t="n">
        <v>1.130527</v>
      </c>
      <c r="AW76" t="n">
        <v>1.221916</v>
      </c>
      <c r="AX76" t="n">
        <v>1.114893</v>
      </c>
      <c r="AY76" t="n">
        <v>0.046882</v>
      </c>
      <c r="AZ76" t="n">
        <v>0.717418</v>
      </c>
      <c r="BA76" t="n">
        <v>1.272869</v>
      </c>
      <c r="BB76" t="n">
        <v>1.195386</v>
      </c>
      <c r="BC76" t="n">
        <v>1.213267</v>
      </c>
      <c r="BD76" t="n">
        <v>1.194367</v>
      </c>
      <c r="BE76" t="n">
        <v>1.212302</v>
      </c>
      <c r="BF76" t="n">
        <v>1.171292</v>
      </c>
      <c r="BG76" t="n">
        <v>1.147504</v>
      </c>
      <c r="BH76" t="n">
        <v>0.791322</v>
      </c>
      <c r="BI76" t="n">
        <v>0.690032</v>
      </c>
      <c r="BJ76" t="n">
        <v>0.796048</v>
      </c>
      <c r="BK76" t="n">
        <v>0.726081</v>
      </c>
      <c r="BL76" t="n">
        <v>1.21322</v>
      </c>
      <c r="BM76" t="n">
        <v>1.220948</v>
      </c>
      <c r="BN76" t="n">
        <v>1.183867</v>
      </c>
    </row>
    <row r="77" spans="1:66">
      <c r="A77" t="n">
        <v>54.5375</v>
      </c>
      <c r="B77" t="n">
        <v>2.272395833333333</v>
      </c>
      <c r="C77" t="n">
        <v>1.17596</v>
      </c>
      <c r="D77" t="n">
        <v>0.9965309999999999</v>
      </c>
      <c r="E77" t="n">
        <v>1.150987</v>
      </c>
      <c r="F77" t="n">
        <v>1.068802</v>
      </c>
      <c r="G77" t="n">
        <v>0.840498</v>
      </c>
      <c r="H77" t="n">
        <v>0.835911</v>
      </c>
      <c r="I77" t="n">
        <v>0.843359</v>
      </c>
      <c r="J77" t="n">
        <v>0.770527</v>
      </c>
      <c r="K77" t="n">
        <v>1.427107</v>
      </c>
      <c r="L77" t="n">
        <v>1.229422</v>
      </c>
      <c r="M77" t="n">
        <v>1.415563</v>
      </c>
      <c r="N77" t="n">
        <v>1.226806</v>
      </c>
      <c r="O77" t="n">
        <v>1.161028</v>
      </c>
      <c r="P77" t="n">
        <v>1.053841</v>
      </c>
      <c r="Q77" t="n">
        <v>1.251503</v>
      </c>
      <c r="R77" t="n">
        <v>1.071658</v>
      </c>
      <c r="S77" t="n">
        <v>1.106973</v>
      </c>
      <c r="T77" t="n">
        <v>1.152469</v>
      </c>
      <c r="U77" t="n">
        <v>1.221748</v>
      </c>
      <c r="V77" t="n">
        <v>1.141532</v>
      </c>
      <c r="W77" t="n">
        <v>1.191019</v>
      </c>
      <c r="X77" t="n">
        <v>1.132352</v>
      </c>
      <c r="Y77" t="n">
        <v>1.153038</v>
      </c>
      <c r="Z77" t="n">
        <v>1.132252</v>
      </c>
      <c r="AA77" t="n">
        <v>0.445504</v>
      </c>
      <c r="AB77" t="n">
        <v>1.088248</v>
      </c>
      <c r="AC77" t="n">
        <v>1.225638</v>
      </c>
      <c r="AD77" t="n">
        <v>1.184216</v>
      </c>
      <c r="AE77" t="n">
        <v>1.22215</v>
      </c>
      <c r="AF77" t="n">
        <v>1.215284</v>
      </c>
      <c r="AG77" t="n">
        <v>1.198557</v>
      </c>
      <c r="AH77" t="n">
        <v>1.224272</v>
      </c>
      <c r="AI77" t="n">
        <v>1.048877</v>
      </c>
      <c r="AJ77" t="n">
        <v>1.247367</v>
      </c>
      <c r="AK77" t="n">
        <v>1.31277</v>
      </c>
      <c r="AL77" t="n">
        <v>1.237114</v>
      </c>
      <c r="AM77" t="n">
        <v>1.274282</v>
      </c>
      <c r="AN77" t="n">
        <v>1.223399</v>
      </c>
      <c r="AO77" t="n">
        <v>1.219903</v>
      </c>
      <c r="AP77" t="n">
        <v>1.184539</v>
      </c>
      <c r="AQ77" t="n">
        <v>0.230284</v>
      </c>
      <c r="AR77" t="n">
        <v>0.122546</v>
      </c>
      <c r="AS77" t="n">
        <v>0.74737</v>
      </c>
      <c r="AT77" t="n">
        <v>1.144346</v>
      </c>
      <c r="AU77" t="n">
        <v>1.176947</v>
      </c>
      <c r="AV77" t="n">
        <v>1.153343</v>
      </c>
      <c r="AW77" t="n">
        <v>1.241027</v>
      </c>
      <c r="AX77" t="n">
        <v>1.132996</v>
      </c>
      <c r="AY77" t="n">
        <v>0.043886</v>
      </c>
      <c r="AZ77" t="n">
        <v>0.718629</v>
      </c>
      <c r="BA77" t="n">
        <v>1.29488</v>
      </c>
      <c r="BB77" t="n">
        <v>1.213464</v>
      </c>
      <c r="BC77" t="n">
        <v>1.229771</v>
      </c>
      <c r="BD77" t="n">
        <v>1.214317</v>
      </c>
      <c r="BE77" t="n">
        <v>1.228794</v>
      </c>
      <c r="BF77" t="n">
        <v>1.191185</v>
      </c>
      <c r="BG77" t="n">
        <v>1.148725</v>
      </c>
      <c r="BH77" t="n">
        <v>0.785899</v>
      </c>
      <c r="BI77" t="n">
        <v>0.68397</v>
      </c>
      <c r="BJ77" t="n">
        <v>0.804001</v>
      </c>
      <c r="BK77" t="n">
        <v>0.735911</v>
      </c>
      <c r="BL77" t="n">
        <v>1.232659</v>
      </c>
      <c r="BM77" t="n">
        <v>1.240643</v>
      </c>
      <c r="BN77" t="n">
        <v>1.204964</v>
      </c>
    </row>
    <row r="78" spans="1:66">
      <c r="A78" t="n">
        <v>55.537222</v>
      </c>
      <c r="B78" t="n">
        <v>2.314050925925926</v>
      </c>
      <c r="C78" t="n">
        <v>1.196429</v>
      </c>
      <c r="D78" t="n">
        <v>1.016751</v>
      </c>
      <c r="E78" t="n">
        <v>1.172026</v>
      </c>
      <c r="F78" t="n">
        <v>1.089431</v>
      </c>
      <c r="G78" t="n">
        <v>0.788673</v>
      </c>
      <c r="H78" t="n">
        <v>0.781183</v>
      </c>
      <c r="I78" t="n">
        <v>0.796713</v>
      </c>
      <c r="J78" t="n">
        <v>0.724836</v>
      </c>
      <c r="K78" t="n">
        <v>1.457849</v>
      </c>
      <c r="L78" t="n">
        <v>1.259494</v>
      </c>
      <c r="M78" t="n">
        <v>1.451593</v>
      </c>
      <c r="N78" t="n">
        <v>1.259696</v>
      </c>
      <c r="O78" t="n">
        <v>1.173389</v>
      </c>
      <c r="P78" t="n">
        <v>1.075677</v>
      </c>
      <c r="Q78" t="n">
        <v>1.278165</v>
      </c>
      <c r="R78" t="n">
        <v>1.094552</v>
      </c>
      <c r="S78" t="n">
        <v>1.128046</v>
      </c>
      <c r="T78" t="n">
        <v>1.176732</v>
      </c>
      <c r="U78" t="n">
        <v>1.238712</v>
      </c>
      <c r="V78" t="n">
        <v>1.160692</v>
      </c>
      <c r="W78" t="n">
        <v>1.216603</v>
      </c>
      <c r="X78" t="n">
        <v>1.146876</v>
      </c>
      <c r="Y78" t="n">
        <v>1.174997</v>
      </c>
      <c r="Z78" t="n">
        <v>1.153672</v>
      </c>
      <c r="AA78" t="n">
        <v>0.438956</v>
      </c>
      <c r="AB78" t="n">
        <v>1.099486</v>
      </c>
      <c r="AC78" t="n">
        <v>1.24392</v>
      </c>
      <c r="AD78" t="n">
        <v>1.199149</v>
      </c>
      <c r="AE78" t="n">
        <v>1.246853</v>
      </c>
      <c r="AF78" t="n">
        <v>1.234686</v>
      </c>
      <c r="AG78" t="n">
        <v>1.210586</v>
      </c>
      <c r="AH78" t="n">
        <v>1.239064</v>
      </c>
      <c r="AI78" t="n">
        <v>1.076942</v>
      </c>
      <c r="AJ78" t="n">
        <v>1.273534</v>
      </c>
      <c r="AK78" t="n">
        <v>1.34602</v>
      </c>
      <c r="AL78" t="n">
        <v>1.25801</v>
      </c>
      <c r="AM78" t="n">
        <v>1.305889</v>
      </c>
      <c r="AN78" t="n">
        <v>1.240597</v>
      </c>
      <c r="AO78" t="n">
        <v>1.242365</v>
      </c>
      <c r="AP78" t="n">
        <v>1.206449</v>
      </c>
      <c r="AQ78" t="n">
        <v>0.227799</v>
      </c>
      <c r="AR78" t="n">
        <v>0.122667</v>
      </c>
      <c r="AS78" t="n">
        <v>0.757729</v>
      </c>
      <c r="AT78" t="n">
        <v>1.166978</v>
      </c>
      <c r="AU78" t="n">
        <v>1.201379</v>
      </c>
      <c r="AV78" t="n">
        <v>1.179904</v>
      </c>
      <c r="AW78" t="n">
        <v>1.258741</v>
      </c>
      <c r="AX78" t="n">
        <v>1.15009</v>
      </c>
      <c r="AY78" t="n">
        <v>0.046173</v>
      </c>
      <c r="AZ78" t="n">
        <v>0.72349</v>
      </c>
      <c r="BA78" t="n">
        <v>1.310829</v>
      </c>
      <c r="BB78" t="n">
        <v>1.230185</v>
      </c>
      <c r="BC78" t="n">
        <v>1.247683</v>
      </c>
      <c r="BD78" t="n">
        <v>1.232307</v>
      </c>
      <c r="BE78" t="n">
        <v>1.252425</v>
      </c>
      <c r="BF78" t="n">
        <v>1.211414</v>
      </c>
      <c r="BG78" t="n">
        <v>1.144706</v>
      </c>
      <c r="BH78" t="n">
        <v>0.780562</v>
      </c>
      <c r="BI78" t="n">
        <v>0.683483</v>
      </c>
      <c r="BJ78" t="n">
        <v>0.807579</v>
      </c>
      <c r="BK78" t="n">
        <v>0.7442569999999999</v>
      </c>
      <c r="BL78" t="n">
        <v>1.252768</v>
      </c>
      <c r="BM78" t="n">
        <v>1.265759</v>
      </c>
      <c r="BN78" t="n">
        <v>1.217501</v>
      </c>
    </row>
    <row r="79" spans="1:66">
      <c r="A79" t="n">
        <v>56.5375</v>
      </c>
      <c r="B79" t="n">
        <v>2.355729166666667</v>
      </c>
      <c r="C79" t="n">
        <v>1.213034</v>
      </c>
      <c r="D79" t="n">
        <v>1.035391</v>
      </c>
      <c r="E79" t="n">
        <v>1.196108</v>
      </c>
      <c r="F79" t="n">
        <v>1.111625</v>
      </c>
      <c r="G79" t="n">
        <v>0.740583</v>
      </c>
      <c r="H79" t="n">
        <v>0.736777</v>
      </c>
      <c r="I79" t="n">
        <v>0.747542</v>
      </c>
      <c r="J79" t="n">
        <v>0.6782820000000001</v>
      </c>
      <c r="K79" t="n">
        <v>1.500414</v>
      </c>
      <c r="L79" t="n">
        <v>1.290351</v>
      </c>
      <c r="M79" t="n">
        <v>1.497242</v>
      </c>
      <c r="N79" t="n">
        <v>1.304379</v>
      </c>
      <c r="O79" t="n">
        <v>1.196801</v>
      </c>
      <c r="P79" t="n">
        <v>1.090618</v>
      </c>
      <c r="Q79" t="n">
        <v>1.306701</v>
      </c>
      <c r="R79" t="n">
        <v>1.115373</v>
      </c>
      <c r="S79" t="n">
        <v>1.163175</v>
      </c>
      <c r="T79" t="n">
        <v>1.190931</v>
      </c>
      <c r="U79" t="n">
        <v>1.257375</v>
      </c>
      <c r="V79" t="n">
        <v>1.179437</v>
      </c>
      <c r="W79" t="n">
        <v>1.238194</v>
      </c>
      <c r="X79" t="n">
        <v>1.15913</v>
      </c>
      <c r="Y79" t="n">
        <v>1.188841</v>
      </c>
      <c r="Z79" t="n">
        <v>1.16704</v>
      </c>
      <c r="AA79" t="n">
        <v>0.435466</v>
      </c>
      <c r="AB79" t="n">
        <v>1.110827</v>
      </c>
      <c r="AC79" t="n">
        <v>1.25733</v>
      </c>
      <c r="AD79" t="n">
        <v>1.217064</v>
      </c>
      <c r="AE79" t="n">
        <v>1.268856</v>
      </c>
      <c r="AF79" t="n">
        <v>1.261678</v>
      </c>
      <c r="AG79" t="n">
        <v>1.232259</v>
      </c>
      <c r="AH79" t="n">
        <v>1.2589</v>
      </c>
      <c r="AI79" t="n">
        <v>1.10483</v>
      </c>
      <c r="AJ79" t="n">
        <v>1.302737</v>
      </c>
      <c r="AK79" t="n">
        <v>1.371932</v>
      </c>
      <c r="AL79" t="n">
        <v>1.278199</v>
      </c>
      <c r="AM79" t="n">
        <v>1.332627</v>
      </c>
      <c r="AN79" t="n">
        <v>1.260677</v>
      </c>
      <c r="AO79" t="n">
        <v>1.25988</v>
      </c>
      <c r="AP79" t="n">
        <v>1.223254</v>
      </c>
      <c r="AQ79" t="n">
        <v>0.226455</v>
      </c>
      <c r="AR79" t="n">
        <v>0.122269</v>
      </c>
      <c r="AS79" t="n">
        <v>0.7658239999999999</v>
      </c>
      <c r="AT79" t="n">
        <v>1.191572</v>
      </c>
      <c r="AU79" t="n">
        <v>1.225213</v>
      </c>
      <c r="AV79" t="n">
        <v>1.19771</v>
      </c>
      <c r="AW79" t="n">
        <v>1.275318</v>
      </c>
      <c r="AX79" t="n">
        <v>1.163469</v>
      </c>
      <c r="AY79" t="n">
        <v>0.044134</v>
      </c>
      <c r="AZ79" t="n">
        <v>0.729836</v>
      </c>
      <c r="BA79" t="n">
        <v>1.327428</v>
      </c>
      <c r="BB79" t="n">
        <v>1.253314</v>
      </c>
      <c r="BC79" t="n">
        <v>1.275687</v>
      </c>
      <c r="BD79" t="n">
        <v>1.245233</v>
      </c>
      <c r="BE79" t="n">
        <v>1.268946</v>
      </c>
      <c r="BF79" t="n">
        <v>1.22856</v>
      </c>
      <c r="BG79" t="n">
        <v>1.132732</v>
      </c>
      <c r="BH79" t="n">
        <v>0.777345</v>
      </c>
      <c r="BI79" t="n">
        <v>0.684571</v>
      </c>
      <c r="BJ79" t="n">
        <v>0.80938</v>
      </c>
      <c r="BK79" t="n">
        <v>0.75867</v>
      </c>
      <c r="BL79" t="n">
        <v>1.273033</v>
      </c>
      <c r="BM79" t="n">
        <v>1.27764</v>
      </c>
      <c r="BN79" t="n">
        <v>1.229321</v>
      </c>
    </row>
    <row r="80" spans="1:66">
      <c r="A80" t="n">
        <v>57.538056</v>
      </c>
      <c r="B80" t="n">
        <v>2.397418981481481</v>
      </c>
      <c r="C80" t="n">
        <v>1.230305</v>
      </c>
      <c r="D80" t="n">
        <v>1.054701</v>
      </c>
      <c r="E80" t="n">
        <v>1.208947</v>
      </c>
      <c r="F80" t="n">
        <v>1.130231</v>
      </c>
      <c r="G80" t="n">
        <v>0.692156</v>
      </c>
      <c r="H80" t="n">
        <v>0.682866</v>
      </c>
      <c r="I80" t="n">
        <v>0.695011</v>
      </c>
      <c r="J80" t="n">
        <v>0.629599</v>
      </c>
      <c r="K80" t="n">
        <v>1.530647</v>
      </c>
      <c r="L80" t="n">
        <v>1.323445</v>
      </c>
      <c r="M80" t="n">
        <v>1.528474</v>
      </c>
      <c r="N80" t="n">
        <v>1.337143</v>
      </c>
      <c r="O80" t="n">
        <v>1.2176</v>
      </c>
      <c r="P80" t="n">
        <v>1.105784</v>
      </c>
      <c r="Q80" t="n">
        <v>1.331843</v>
      </c>
      <c r="R80" t="n">
        <v>1.127802</v>
      </c>
      <c r="S80" t="n">
        <v>1.178273</v>
      </c>
      <c r="T80" t="n">
        <v>1.206467</v>
      </c>
      <c r="U80" t="n">
        <v>1.277249</v>
      </c>
      <c r="V80" t="n">
        <v>1.197399</v>
      </c>
      <c r="W80" t="n">
        <v>1.246763</v>
      </c>
      <c r="X80" t="n">
        <v>1.17101</v>
      </c>
      <c r="Y80" t="n">
        <v>1.203259</v>
      </c>
      <c r="Z80" t="n">
        <v>1.178416</v>
      </c>
      <c r="AA80" t="n">
        <v>0.428513</v>
      </c>
      <c r="AB80" t="n">
        <v>1.111475</v>
      </c>
      <c r="AC80" t="n">
        <v>1.273649</v>
      </c>
      <c r="AD80" t="n">
        <v>1.228967</v>
      </c>
      <c r="AE80" t="n">
        <v>1.288078</v>
      </c>
      <c r="AF80" t="n">
        <v>1.273227</v>
      </c>
      <c r="AG80" t="n">
        <v>1.248595</v>
      </c>
      <c r="AH80" t="n">
        <v>1.272682</v>
      </c>
      <c r="AI80" t="n">
        <v>1.13102</v>
      </c>
      <c r="AJ80" t="n">
        <v>1.332538</v>
      </c>
      <c r="AK80" t="n">
        <v>1.392781</v>
      </c>
      <c r="AL80" t="n">
        <v>1.305796</v>
      </c>
      <c r="AM80" t="n">
        <v>1.366243</v>
      </c>
      <c r="AN80" t="n">
        <v>1.280972</v>
      </c>
      <c r="AO80" t="n">
        <v>1.279358</v>
      </c>
      <c r="AP80" t="n">
        <v>1.241967</v>
      </c>
      <c r="AQ80" t="n">
        <v>0.226575</v>
      </c>
      <c r="AR80" t="n">
        <v>0.123015</v>
      </c>
      <c r="AS80" t="n">
        <v>0.769739</v>
      </c>
      <c r="AT80" t="n">
        <v>1.208048</v>
      </c>
      <c r="AU80" t="n">
        <v>1.246278</v>
      </c>
      <c r="AV80" t="n">
        <v>1.212816</v>
      </c>
      <c r="AW80" t="n">
        <v>1.298581</v>
      </c>
      <c r="AX80" t="n">
        <v>1.187529</v>
      </c>
      <c r="AY80" t="n">
        <v>0.041734</v>
      </c>
      <c r="AZ80" t="n">
        <v>0.733663</v>
      </c>
      <c r="BA80" t="n">
        <v>1.348763</v>
      </c>
      <c r="BB80" t="n">
        <v>1.26228</v>
      </c>
      <c r="BC80" t="n">
        <v>1.291994</v>
      </c>
      <c r="BD80" t="n">
        <v>1.270937</v>
      </c>
      <c r="BE80" t="n">
        <v>1.288771</v>
      </c>
      <c r="BF80" t="n">
        <v>1.251799</v>
      </c>
      <c r="BG80" t="n">
        <v>1.115742</v>
      </c>
      <c r="BH80" t="n">
        <v>0.772104</v>
      </c>
      <c r="BI80" t="n">
        <v>0.683789</v>
      </c>
      <c r="BJ80" t="n">
        <v>0.809733</v>
      </c>
      <c r="BK80" t="n">
        <v>0.767966</v>
      </c>
      <c r="BL80" t="n">
        <v>1.291304</v>
      </c>
      <c r="BM80" t="n">
        <v>1.297295</v>
      </c>
      <c r="BN80" t="n">
        <v>1.249589</v>
      </c>
    </row>
    <row r="81" spans="1:66">
      <c r="A81" t="n">
        <v>58.538056</v>
      </c>
      <c r="B81" t="n">
        <v>2.439085648148148</v>
      </c>
      <c r="C81" t="n">
        <v>1.256996</v>
      </c>
      <c r="D81" t="n">
        <v>1.067541</v>
      </c>
      <c r="E81" t="n">
        <v>1.223486</v>
      </c>
      <c r="F81" t="n">
        <v>1.147988</v>
      </c>
      <c r="G81" t="n">
        <v>0.644938</v>
      </c>
      <c r="H81" t="n">
        <v>0.635083</v>
      </c>
      <c r="I81" t="n">
        <v>0.64886</v>
      </c>
      <c r="J81" t="n">
        <v>0.583834</v>
      </c>
      <c r="K81" t="n">
        <v>1.570423</v>
      </c>
      <c r="L81" t="n">
        <v>1.362669</v>
      </c>
      <c r="M81" t="n">
        <v>1.571298</v>
      </c>
      <c r="N81" t="n">
        <v>1.369889</v>
      </c>
      <c r="O81" t="n">
        <v>1.234536</v>
      </c>
      <c r="P81" t="n">
        <v>1.12346</v>
      </c>
      <c r="Q81" t="n">
        <v>1.358264</v>
      </c>
      <c r="R81" t="n">
        <v>1.141394</v>
      </c>
      <c r="S81" t="n">
        <v>1.203579</v>
      </c>
      <c r="T81" t="n">
        <v>1.227157</v>
      </c>
      <c r="U81" t="n">
        <v>1.294218</v>
      </c>
      <c r="V81" t="n">
        <v>1.213322</v>
      </c>
      <c r="W81" t="n">
        <v>1.268128</v>
      </c>
      <c r="X81" t="n">
        <v>1.192227</v>
      </c>
      <c r="Y81" t="n">
        <v>1.215437</v>
      </c>
      <c r="Z81" t="n">
        <v>1.197073</v>
      </c>
      <c r="AA81" t="n">
        <v>0.423569</v>
      </c>
      <c r="AB81" t="n">
        <v>1.130421</v>
      </c>
      <c r="AC81" t="n">
        <v>1.28166</v>
      </c>
      <c r="AD81" t="n">
        <v>1.246938</v>
      </c>
      <c r="AE81" t="n">
        <v>1.306299</v>
      </c>
      <c r="AF81" t="n">
        <v>1.296423</v>
      </c>
      <c r="AG81" t="n">
        <v>1.263841</v>
      </c>
      <c r="AH81" t="n">
        <v>1.293194</v>
      </c>
      <c r="AI81" t="n">
        <v>1.161107</v>
      </c>
      <c r="AJ81" t="n">
        <v>1.366869</v>
      </c>
      <c r="AK81" t="n">
        <v>1.414097</v>
      </c>
      <c r="AL81" t="n">
        <v>1.339884</v>
      </c>
      <c r="AM81" t="n">
        <v>1.391608</v>
      </c>
      <c r="AN81" t="n">
        <v>1.298667</v>
      </c>
      <c r="AO81" t="n">
        <v>1.308323</v>
      </c>
      <c r="AP81" t="n">
        <v>1.26464</v>
      </c>
      <c r="AQ81" t="n">
        <v>0.226565</v>
      </c>
      <c r="AR81" t="n">
        <v>0.122646</v>
      </c>
      <c r="AS81" t="n">
        <v>0.77468</v>
      </c>
      <c r="AT81" t="n">
        <v>1.229242</v>
      </c>
      <c r="AU81" t="n">
        <v>1.263799</v>
      </c>
      <c r="AV81" t="n">
        <v>1.234186</v>
      </c>
      <c r="AW81" t="n">
        <v>1.322905</v>
      </c>
      <c r="AX81" t="n">
        <v>1.207541</v>
      </c>
      <c r="AY81" t="n">
        <v>0.042727</v>
      </c>
      <c r="AZ81" t="n">
        <v>0.7375660000000001</v>
      </c>
      <c r="BA81" t="n">
        <v>1.371418</v>
      </c>
      <c r="BB81" t="n">
        <v>1.28538</v>
      </c>
      <c r="BC81" t="n">
        <v>1.318863</v>
      </c>
      <c r="BD81" t="n">
        <v>1.293621</v>
      </c>
      <c r="BE81" t="n">
        <v>1.308466</v>
      </c>
      <c r="BF81" t="n">
        <v>1.264128</v>
      </c>
      <c r="BG81" t="n">
        <v>1.102709</v>
      </c>
      <c r="BH81" t="n">
        <v>0.764286</v>
      </c>
      <c r="BI81" t="n">
        <v>0.680858</v>
      </c>
      <c r="BJ81" t="n">
        <v>0.8139420000000001</v>
      </c>
      <c r="BK81" t="n">
        <v>0.7758699999999999</v>
      </c>
      <c r="BL81" t="n">
        <v>1.308805</v>
      </c>
      <c r="BM81" t="n">
        <v>1.322333</v>
      </c>
      <c r="BN81" t="n">
        <v>1.25896</v>
      </c>
    </row>
    <row r="82" spans="1:66">
      <c r="A82" t="n">
        <v>59.538056</v>
      </c>
      <c r="B82" t="n">
        <v>2.480752314814815</v>
      </c>
      <c r="C82" t="n">
        <v>1.269241</v>
      </c>
      <c r="D82" t="n">
        <v>1.087186</v>
      </c>
      <c r="E82" t="n">
        <v>1.237095</v>
      </c>
      <c r="F82" t="n">
        <v>1.16345</v>
      </c>
      <c r="G82" t="n">
        <v>0.596902</v>
      </c>
      <c r="H82" t="n">
        <v>0.587894</v>
      </c>
      <c r="I82" t="n">
        <v>0.600935</v>
      </c>
      <c r="J82" t="n">
        <v>0.543356</v>
      </c>
      <c r="K82" t="n">
        <v>1.613599</v>
      </c>
      <c r="L82" t="n">
        <v>1.395745</v>
      </c>
      <c r="M82" t="n">
        <v>1.601964</v>
      </c>
      <c r="N82" t="n">
        <v>1.411016</v>
      </c>
      <c r="O82" t="n">
        <v>1.247896</v>
      </c>
      <c r="P82" t="n">
        <v>1.144457</v>
      </c>
      <c r="Q82" t="n">
        <v>1.377185</v>
      </c>
      <c r="R82" t="n">
        <v>1.160035</v>
      </c>
      <c r="S82" t="n">
        <v>1.216969</v>
      </c>
      <c r="T82" t="n">
        <v>1.242682</v>
      </c>
      <c r="U82" t="n">
        <v>1.306358</v>
      </c>
      <c r="V82" t="n">
        <v>1.224479</v>
      </c>
      <c r="W82" t="n">
        <v>1.286817</v>
      </c>
      <c r="X82" t="n">
        <v>1.215515</v>
      </c>
      <c r="Y82" t="n">
        <v>1.238415</v>
      </c>
      <c r="Z82" t="n">
        <v>1.200372</v>
      </c>
      <c r="AA82" t="n">
        <v>0.420924</v>
      </c>
      <c r="AB82" t="n">
        <v>1.144624</v>
      </c>
      <c r="AC82" t="n">
        <v>1.302302</v>
      </c>
      <c r="AD82" t="n">
        <v>1.26161</v>
      </c>
      <c r="AE82" t="n">
        <v>1.319943</v>
      </c>
      <c r="AF82" t="n">
        <v>1.319266</v>
      </c>
      <c r="AG82" t="n">
        <v>1.279654</v>
      </c>
      <c r="AH82" t="n">
        <v>1.310757</v>
      </c>
      <c r="AI82" t="n">
        <v>1.187045</v>
      </c>
      <c r="AJ82" t="n">
        <v>1.394169</v>
      </c>
      <c r="AK82" t="n">
        <v>1.442975</v>
      </c>
      <c r="AL82" t="n">
        <v>1.356506</v>
      </c>
      <c r="AM82" t="n">
        <v>1.421491</v>
      </c>
      <c r="AN82" t="n">
        <v>1.324545</v>
      </c>
      <c r="AO82" t="n">
        <v>1.330087</v>
      </c>
      <c r="AP82" t="n">
        <v>1.281794</v>
      </c>
      <c r="AQ82" t="n">
        <v>0.220158</v>
      </c>
      <c r="AR82" t="n">
        <v>0.121101</v>
      </c>
      <c r="AS82" t="n">
        <v>0.776707</v>
      </c>
      <c r="AT82" t="n">
        <v>1.249965</v>
      </c>
      <c r="AU82" t="n">
        <v>1.285261</v>
      </c>
      <c r="AV82" t="n">
        <v>1.244389</v>
      </c>
      <c r="AW82" t="n">
        <v>1.341202</v>
      </c>
      <c r="AX82" t="n">
        <v>1.218735</v>
      </c>
      <c r="AY82" t="n">
        <v>0.04267</v>
      </c>
      <c r="AZ82" t="n">
        <v>0.737256</v>
      </c>
      <c r="BA82" t="n">
        <v>1.387244</v>
      </c>
      <c r="BB82" t="n">
        <v>1.300248</v>
      </c>
      <c r="BC82" t="n">
        <v>1.33257</v>
      </c>
      <c r="BD82" t="n">
        <v>1.319174</v>
      </c>
      <c r="BE82" t="n">
        <v>1.333071</v>
      </c>
      <c r="BF82" t="n">
        <v>1.290305</v>
      </c>
      <c r="BG82" t="n">
        <v>1.085784</v>
      </c>
      <c r="BH82" t="n">
        <v>0.755768</v>
      </c>
      <c r="BI82" t="n">
        <v>0.675352</v>
      </c>
      <c r="BJ82" t="n">
        <v>0.820139</v>
      </c>
      <c r="BK82" t="n">
        <v>0.79043</v>
      </c>
      <c r="BL82" t="n">
        <v>1.328324</v>
      </c>
      <c r="BM82" t="n">
        <v>1.335126</v>
      </c>
      <c r="BN82" t="n">
        <v>1.275622</v>
      </c>
    </row>
    <row r="83" spans="1:66">
      <c r="A83" t="n">
        <v>60.537778</v>
      </c>
      <c r="B83" t="n">
        <v>2.522407407407407</v>
      </c>
      <c r="C83" t="n">
        <v>1.282994</v>
      </c>
      <c r="D83" t="n">
        <v>1.096573</v>
      </c>
      <c r="E83" t="n">
        <v>1.257025</v>
      </c>
      <c r="F83" t="n">
        <v>1.176357</v>
      </c>
      <c r="G83" t="n">
        <v>0.553806</v>
      </c>
      <c r="H83" t="n">
        <v>0.548488</v>
      </c>
      <c r="I83" t="n">
        <v>0.556622</v>
      </c>
      <c r="J83" t="n">
        <v>0.501431</v>
      </c>
      <c r="K83" t="n">
        <v>1.648083</v>
      </c>
      <c r="L83" t="n">
        <v>1.434443</v>
      </c>
      <c r="M83" t="n">
        <v>1.648215</v>
      </c>
      <c r="N83" t="n">
        <v>1.457056</v>
      </c>
      <c r="O83" t="n">
        <v>1.265421</v>
      </c>
      <c r="P83" t="n">
        <v>1.161018</v>
      </c>
      <c r="Q83" t="n">
        <v>1.39698</v>
      </c>
      <c r="R83" t="n">
        <v>1.177212</v>
      </c>
      <c r="S83" t="n">
        <v>1.235231</v>
      </c>
      <c r="T83" t="n">
        <v>1.261321</v>
      </c>
      <c r="U83" t="n">
        <v>1.31878</v>
      </c>
      <c r="V83" t="n">
        <v>1.237743</v>
      </c>
      <c r="W83" t="n">
        <v>1.300268</v>
      </c>
      <c r="X83" t="n">
        <v>1.229908</v>
      </c>
      <c r="Y83" t="n">
        <v>1.251876</v>
      </c>
      <c r="Z83" t="n">
        <v>1.222015</v>
      </c>
      <c r="AA83" t="n">
        <v>0.41264</v>
      </c>
      <c r="AB83" t="n">
        <v>1.153205</v>
      </c>
      <c r="AC83" t="n">
        <v>1.317156</v>
      </c>
      <c r="AD83" t="n">
        <v>1.277704</v>
      </c>
      <c r="AE83" t="n">
        <v>1.337819</v>
      </c>
      <c r="AF83" t="n">
        <v>1.338685</v>
      </c>
      <c r="AG83" t="n">
        <v>1.299496</v>
      </c>
      <c r="AH83" t="n">
        <v>1.333098</v>
      </c>
      <c r="AI83" t="n">
        <v>1.212595</v>
      </c>
      <c r="AJ83" t="n">
        <v>1.428621</v>
      </c>
      <c r="AK83" t="n">
        <v>1.469189</v>
      </c>
      <c r="AL83" t="n">
        <v>1.378758</v>
      </c>
      <c r="AM83" t="n">
        <v>1.446057</v>
      </c>
      <c r="AN83" t="n">
        <v>1.353031</v>
      </c>
      <c r="AO83" t="n">
        <v>1.346419</v>
      </c>
      <c r="AP83" t="n">
        <v>1.303307</v>
      </c>
      <c r="AQ83" t="n">
        <v>0.219911</v>
      </c>
      <c r="AR83" t="n">
        <v>0.11995</v>
      </c>
      <c r="AS83" t="n">
        <v>0.783466</v>
      </c>
      <c r="AT83" t="n">
        <v>1.25499</v>
      </c>
      <c r="AU83" t="n">
        <v>1.296961</v>
      </c>
      <c r="AV83" t="n">
        <v>1.26795</v>
      </c>
      <c r="AW83" t="n">
        <v>1.355508</v>
      </c>
      <c r="AX83" t="n">
        <v>1.24286</v>
      </c>
      <c r="AY83" t="n">
        <v>0.040314</v>
      </c>
      <c r="AZ83" t="n">
        <v>0.736073</v>
      </c>
      <c r="BA83" t="n">
        <v>1.407162</v>
      </c>
      <c r="BB83" t="n">
        <v>1.31292</v>
      </c>
      <c r="BC83" t="n">
        <v>1.346167</v>
      </c>
      <c r="BD83" t="n">
        <v>1.330491</v>
      </c>
      <c r="BE83" t="n">
        <v>1.352103</v>
      </c>
      <c r="BF83" t="n">
        <v>1.309441</v>
      </c>
      <c r="BG83" t="n">
        <v>1.063558</v>
      </c>
      <c r="BH83" t="n">
        <v>0.750204</v>
      </c>
      <c r="BI83" t="n">
        <v>0.674863</v>
      </c>
      <c r="BJ83" t="n">
        <v>0.822623</v>
      </c>
      <c r="BK83" t="n">
        <v>0.800759</v>
      </c>
      <c r="BL83" t="n">
        <v>1.343961</v>
      </c>
      <c r="BM83" t="n">
        <v>1.356533</v>
      </c>
      <c r="BN83" t="n">
        <v>1.290156</v>
      </c>
    </row>
    <row r="84" spans="1:66">
      <c r="A84" t="n">
        <v>61.538056</v>
      </c>
      <c r="B84" t="n">
        <v>2.564085648148148</v>
      </c>
      <c r="C84" t="n">
        <v>1.311253</v>
      </c>
      <c r="D84" t="n">
        <v>1.11631</v>
      </c>
      <c r="E84" t="n">
        <v>1.269809</v>
      </c>
      <c r="F84" t="n">
        <v>1.19153</v>
      </c>
      <c r="G84" t="n">
        <v>0.51363</v>
      </c>
      <c r="H84" t="n">
        <v>0.512068</v>
      </c>
      <c r="I84" t="n">
        <v>0.517862</v>
      </c>
      <c r="J84" t="n">
        <v>0.461592</v>
      </c>
      <c r="K84" t="n">
        <v>1.691058</v>
      </c>
      <c r="L84" t="n">
        <v>1.478769</v>
      </c>
      <c r="M84" t="n">
        <v>1.693146</v>
      </c>
      <c r="N84" t="n">
        <v>1.495867</v>
      </c>
      <c r="O84" t="n">
        <v>1.281056</v>
      </c>
      <c r="P84" t="n">
        <v>1.18415</v>
      </c>
      <c r="Q84" t="n">
        <v>1.408537</v>
      </c>
      <c r="R84" t="n">
        <v>1.189978</v>
      </c>
      <c r="S84" t="n">
        <v>1.245026</v>
      </c>
      <c r="T84" t="n">
        <v>1.277918</v>
      </c>
      <c r="U84" t="n">
        <v>1.329127</v>
      </c>
      <c r="V84" t="n">
        <v>1.253202</v>
      </c>
      <c r="W84" t="n">
        <v>1.315686</v>
      </c>
      <c r="X84" t="n">
        <v>1.255278</v>
      </c>
      <c r="Y84" t="n">
        <v>1.263713</v>
      </c>
      <c r="Z84" t="n">
        <v>1.237665</v>
      </c>
      <c r="AA84" t="n">
        <v>0.408011</v>
      </c>
      <c r="AB84" t="n">
        <v>1.169868</v>
      </c>
      <c r="AC84" t="n">
        <v>1.33133</v>
      </c>
      <c r="AD84" t="n">
        <v>1.294381</v>
      </c>
      <c r="AE84" t="n">
        <v>1.360937</v>
      </c>
      <c r="AF84" t="n">
        <v>1.355699</v>
      </c>
      <c r="AG84" t="n">
        <v>1.311766</v>
      </c>
      <c r="AH84" t="n">
        <v>1.347209</v>
      </c>
      <c r="AI84" t="n">
        <v>1.241004</v>
      </c>
      <c r="AJ84" t="n">
        <v>1.459089</v>
      </c>
      <c r="AK84" t="n">
        <v>1.507393</v>
      </c>
      <c r="AL84" t="n">
        <v>1.412515</v>
      </c>
      <c r="AM84" t="n">
        <v>1.4628</v>
      </c>
      <c r="AN84" t="n">
        <v>1.375954</v>
      </c>
      <c r="AO84" t="n">
        <v>1.364592</v>
      </c>
      <c r="AP84" t="n">
        <v>1.317248</v>
      </c>
      <c r="AQ84" t="n">
        <v>0.219625</v>
      </c>
      <c r="AR84" t="n">
        <v>0.120359</v>
      </c>
      <c r="AS84" t="n">
        <v>0.787965</v>
      </c>
      <c r="AT84" t="n">
        <v>1.262282</v>
      </c>
      <c r="AU84" t="n">
        <v>1.321767</v>
      </c>
      <c r="AV84" t="n">
        <v>1.288544</v>
      </c>
      <c r="AW84" t="n">
        <v>1.365284</v>
      </c>
      <c r="AX84" t="n">
        <v>1.257951</v>
      </c>
      <c r="AY84" t="n">
        <v>0.0392</v>
      </c>
      <c r="AZ84" t="n">
        <v>0.7397860000000001</v>
      </c>
      <c r="BA84" t="n">
        <v>1.425111</v>
      </c>
      <c r="BB84" t="n">
        <v>1.331095</v>
      </c>
      <c r="BC84" t="n">
        <v>1.376583</v>
      </c>
      <c r="BD84" t="n">
        <v>1.351809</v>
      </c>
      <c r="BE84" t="n">
        <v>1.373024</v>
      </c>
      <c r="BF84" t="n">
        <v>1.322013</v>
      </c>
      <c r="BG84" t="n">
        <v>1.042461</v>
      </c>
      <c r="BH84" t="n">
        <v>0.743372</v>
      </c>
      <c r="BI84" t="n">
        <v>0.6710159999999999</v>
      </c>
      <c r="BJ84" t="n">
        <v>0.833878</v>
      </c>
      <c r="BK84" t="n">
        <v>0.808408</v>
      </c>
      <c r="BL84" t="n">
        <v>1.362558</v>
      </c>
      <c r="BM84" t="n">
        <v>1.379009</v>
      </c>
      <c r="BN84" t="n">
        <v>1.304129</v>
      </c>
    </row>
    <row r="85" spans="1:66">
      <c r="A85" t="n">
        <v>62.538333</v>
      </c>
      <c r="B85" t="n">
        <v>2.605763888888889</v>
      </c>
      <c r="C85" t="n">
        <v>1.330977</v>
      </c>
      <c r="D85" t="n">
        <v>1.138685</v>
      </c>
      <c r="E85" t="n">
        <v>1.295009</v>
      </c>
      <c r="F85" t="n">
        <v>1.208157</v>
      </c>
      <c r="G85" t="n">
        <v>0.479259</v>
      </c>
      <c r="H85" t="n">
        <v>0.475379</v>
      </c>
      <c r="I85" t="n">
        <v>0.481336</v>
      </c>
      <c r="J85" t="n">
        <v>0.426218</v>
      </c>
      <c r="K85" t="n">
        <v>1.746576</v>
      </c>
      <c r="L85" t="n">
        <v>1.509739</v>
      </c>
      <c r="M85" t="n">
        <v>1.742577</v>
      </c>
      <c r="N85" t="n">
        <v>1.544297</v>
      </c>
      <c r="O85" t="n">
        <v>1.292264</v>
      </c>
      <c r="P85" t="n">
        <v>1.199181</v>
      </c>
      <c r="Q85" t="n">
        <v>1.427503</v>
      </c>
      <c r="R85" t="n">
        <v>1.210706</v>
      </c>
      <c r="S85" t="n">
        <v>1.270342</v>
      </c>
      <c r="T85" t="n">
        <v>1.28774</v>
      </c>
      <c r="U85" t="n">
        <v>1.346243</v>
      </c>
      <c r="V85" t="n">
        <v>1.271919</v>
      </c>
      <c r="W85" t="n">
        <v>1.342033</v>
      </c>
      <c r="X85" t="n">
        <v>1.26589</v>
      </c>
      <c r="Y85" t="n">
        <v>1.285104</v>
      </c>
      <c r="Z85" t="n">
        <v>1.256838</v>
      </c>
      <c r="AA85" t="n">
        <v>0.400548</v>
      </c>
      <c r="AB85" t="n">
        <v>1.184057</v>
      </c>
      <c r="AC85" t="n">
        <v>1.349005</v>
      </c>
      <c r="AD85" t="n">
        <v>1.312328</v>
      </c>
      <c r="AE85" t="n">
        <v>1.376307</v>
      </c>
      <c r="AF85" t="n">
        <v>1.369309</v>
      </c>
      <c r="AG85" t="n">
        <v>1.326286</v>
      </c>
      <c r="AH85" t="n">
        <v>1.363788</v>
      </c>
      <c r="AI85" t="n">
        <v>1.268789</v>
      </c>
      <c r="AJ85" t="n">
        <v>1.4945</v>
      </c>
      <c r="AK85" t="n">
        <v>1.546628</v>
      </c>
      <c r="AL85" t="n">
        <v>1.432323</v>
      </c>
      <c r="AM85" t="n">
        <v>1.493506</v>
      </c>
      <c r="AN85" t="n">
        <v>1.398257</v>
      </c>
      <c r="AO85" t="n">
        <v>1.378349</v>
      </c>
      <c r="AP85" t="n">
        <v>1.334465</v>
      </c>
      <c r="AQ85" t="n">
        <v>0.219176</v>
      </c>
      <c r="AR85" t="n">
        <v>0.121152</v>
      </c>
      <c r="AS85" t="n">
        <v>0.789901</v>
      </c>
      <c r="AT85" t="n">
        <v>1.284161</v>
      </c>
      <c r="AU85" t="n">
        <v>1.332156</v>
      </c>
      <c r="AV85" t="n">
        <v>1.305697</v>
      </c>
      <c r="AW85" t="n">
        <v>1.388614</v>
      </c>
      <c r="AX85" t="n">
        <v>1.272636</v>
      </c>
      <c r="AY85" t="n">
        <v>0.040405</v>
      </c>
      <c r="AZ85" t="n">
        <v>0.743258</v>
      </c>
      <c r="BA85" t="n">
        <v>1.446941</v>
      </c>
      <c r="BB85" t="n">
        <v>1.347886</v>
      </c>
      <c r="BC85" t="n">
        <v>1.399347</v>
      </c>
      <c r="BD85" t="n">
        <v>1.365454</v>
      </c>
      <c r="BE85" t="n">
        <v>1.385866</v>
      </c>
      <c r="BF85" t="n">
        <v>1.346371</v>
      </c>
      <c r="BG85" t="n">
        <v>1.015568</v>
      </c>
      <c r="BH85" t="n">
        <v>0.739017</v>
      </c>
      <c r="BI85" t="n">
        <v>0.669439</v>
      </c>
      <c r="BJ85" t="n">
        <v>0.832749</v>
      </c>
      <c r="BK85" t="n">
        <v>0.820808</v>
      </c>
      <c r="BL85" t="n">
        <v>1.38844</v>
      </c>
      <c r="BM85" t="n">
        <v>1.394213</v>
      </c>
      <c r="BN85" t="n">
        <v>1.315838</v>
      </c>
    </row>
    <row r="86" spans="1:66">
      <c r="A86" t="n">
        <v>63.538333</v>
      </c>
      <c r="B86" t="n">
        <v>2.647430555555556</v>
      </c>
      <c r="C86" t="n">
        <v>1.343546</v>
      </c>
      <c r="D86" t="n">
        <v>1.15297</v>
      </c>
      <c r="E86" t="n">
        <v>1.307584</v>
      </c>
      <c r="F86" t="n">
        <v>1.220509</v>
      </c>
      <c r="G86" t="n">
        <v>0.445064</v>
      </c>
      <c r="H86" t="n">
        <v>0.444218</v>
      </c>
      <c r="I86" t="n">
        <v>0.446151</v>
      </c>
      <c r="J86" t="n">
        <v>0.396323</v>
      </c>
      <c r="K86" t="n">
        <v>1.794436</v>
      </c>
      <c r="L86" t="n">
        <v>1.538997</v>
      </c>
      <c r="M86" t="n">
        <v>1.778419</v>
      </c>
      <c r="N86" t="n">
        <v>1.589003</v>
      </c>
      <c r="O86" t="n">
        <v>1.310099</v>
      </c>
      <c r="P86" t="n">
        <v>1.21579</v>
      </c>
      <c r="Q86" t="n">
        <v>1.447485</v>
      </c>
      <c r="R86" t="n">
        <v>1.230803</v>
      </c>
      <c r="S86" t="n">
        <v>1.284195</v>
      </c>
      <c r="T86" t="n">
        <v>1.305115</v>
      </c>
      <c r="U86" t="n">
        <v>1.368711</v>
      </c>
      <c r="V86" t="n">
        <v>1.294493</v>
      </c>
      <c r="W86" t="n">
        <v>1.3493</v>
      </c>
      <c r="X86" t="n">
        <v>1.288547</v>
      </c>
      <c r="Y86" t="n">
        <v>1.296099</v>
      </c>
      <c r="Z86" t="n">
        <v>1.267033</v>
      </c>
      <c r="AA86" t="n">
        <v>0.396765</v>
      </c>
      <c r="AB86" t="n">
        <v>1.195525</v>
      </c>
      <c r="AC86" t="n">
        <v>1.362464</v>
      </c>
      <c r="AD86" t="n">
        <v>1.3285</v>
      </c>
      <c r="AE86" t="n">
        <v>1.385033</v>
      </c>
      <c r="AF86" t="n">
        <v>1.38914</v>
      </c>
      <c r="AG86" t="n">
        <v>1.342991</v>
      </c>
      <c r="AH86" t="n">
        <v>1.37462</v>
      </c>
      <c r="AI86" t="n">
        <v>1.300264</v>
      </c>
      <c r="AJ86" t="n">
        <v>1.523635</v>
      </c>
      <c r="AK86" t="n">
        <v>1.575916</v>
      </c>
      <c r="AL86" t="n">
        <v>1.465877</v>
      </c>
      <c r="AM86" t="n">
        <v>1.520761</v>
      </c>
      <c r="AN86" t="n">
        <v>1.414558</v>
      </c>
      <c r="AO86" t="n">
        <v>1.399875</v>
      </c>
      <c r="AP86" t="n">
        <v>1.343265</v>
      </c>
      <c r="AQ86" t="n">
        <v>0.215074</v>
      </c>
      <c r="AR86" t="n">
        <v>0.119333</v>
      </c>
      <c r="AS86" t="n">
        <v>0.790637</v>
      </c>
      <c r="AT86" t="n">
        <v>1.304905</v>
      </c>
      <c r="AU86" t="n">
        <v>1.351132</v>
      </c>
      <c r="AV86" t="n">
        <v>1.322365</v>
      </c>
      <c r="AW86" t="n">
        <v>1.40199</v>
      </c>
      <c r="AX86" t="n">
        <v>1.278162</v>
      </c>
      <c r="AY86" t="n">
        <v>0.038234</v>
      </c>
      <c r="AZ86" t="n">
        <v>0.745912</v>
      </c>
      <c r="BA86" t="n">
        <v>1.456853</v>
      </c>
      <c r="BB86" t="n">
        <v>1.368341</v>
      </c>
      <c r="BC86" t="n">
        <v>1.419394</v>
      </c>
      <c r="BD86" t="n">
        <v>1.377584</v>
      </c>
      <c r="BE86" t="n">
        <v>1.405082</v>
      </c>
      <c r="BF86" t="n">
        <v>1.365124</v>
      </c>
      <c r="BG86" t="n">
        <v>0.991812</v>
      </c>
      <c r="BH86" t="n">
        <v>0.728254</v>
      </c>
      <c r="BI86" t="n">
        <v>0.667647</v>
      </c>
      <c r="BJ86" t="n">
        <v>0.82975</v>
      </c>
      <c r="BK86" t="n">
        <v>0.832394</v>
      </c>
      <c r="BL86" t="n">
        <v>1.410169</v>
      </c>
      <c r="BM86" t="n">
        <v>1.408336</v>
      </c>
      <c r="BN86" t="n">
        <v>1.328165</v>
      </c>
    </row>
    <row r="87" spans="1:66">
      <c r="A87" t="n">
        <v>64.538056</v>
      </c>
      <c r="B87" t="n">
        <v>2.689085648148148</v>
      </c>
      <c r="C87" t="n">
        <v>1.365262</v>
      </c>
      <c r="D87" t="n">
        <v>1.164056</v>
      </c>
      <c r="E87" t="n">
        <v>1.319423</v>
      </c>
      <c r="F87" t="n">
        <v>1.23167</v>
      </c>
      <c r="G87" t="n">
        <v>0.415041</v>
      </c>
      <c r="H87" t="n">
        <v>0.412091</v>
      </c>
      <c r="I87" t="n">
        <v>0.418392</v>
      </c>
      <c r="J87" t="n">
        <v>0.368918</v>
      </c>
      <c r="K87" t="n">
        <v>1.837509</v>
      </c>
      <c r="L87" t="n">
        <v>1.572255</v>
      </c>
      <c r="M87" t="n">
        <v>1.82195</v>
      </c>
      <c r="N87" t="n">
        <v>1.6354</v>
      </c>
      <c r="O87" t="n">
        <v>1.331358</v>
      </c>
      <c r="P87" t="n">
        <v>1.225574</v>
      </c>
      <c r="Q87" t="n">
        <v>1.464873</v>
      </c>
      <c r="R87" t="n">
        <v>1.246817</v>
      </c>
      <c r="S87" t="n">
        <v>1.297607</v>
      </c>
      <c r="T87" t="n">
        <v>1.323448</v>
      </c>
      <c r="U87" t="n">
        <v>1.388962</v>
      </c>
      <c r="V87" t="n">
        <v>1.308992</v>
      </c>
      <c r="W87" t="n">
        <v>1.364172</v>
      </c>
      <c r="X87" t="n">
        <v>1.296329</v>
      </c>
      <c r="Y87" t="n">
        <v>1.321824</v>
      </c>
      <c r="Z87" t="n">
        <v>1.282916</v>
      </c>
      <c r="AA87" t="n">
        <v>0.389185</v>
      </c>
      <c r="AB87" t="n">
        <v>1.199976</v>
      </c>
      <c r="AC87" t="n">
        <v>1.377742</v>
      </c>
      <c r="AD87" t="n">
        <v>1.339721</v>
      </c>
      <c r="AE87" t="n">
        <v>1.398807</v>
      </c>
      <c r="AF87" t="n">
        <v>1.402902</v>
      </c>
      <c r="AG87" t="n">
        <v>1.360362</v>
      </c>
      <c r="AH87" t="n">
        <v>1.389522</v>
      </c>
      <c r="AI87" t="n">
        <v>1.337234</v>
      </c>
      <c r="AJ87" t="n">
        <v>1.551618</v>
      </c>
      <c r="AK87" t="n">
        <v>1.597868</v>
      </c>
      <c r="AL87" t="n">
        <v>1.494024</v>
      </c>
      <c r="AM87" t="n">
        <v>1.546324</v>
      </c>
      <c r="AN87" t="n">
        <v>1.446233</v>
      </c>
      <c r="AO87" t="n">
        <v>1.417022</v>
      </c>
      <c r="AP87" t="n">
        <v>1.364901</v>
      </c>
      <c r="AQ87" t="n">
        <v>0.214113</v>
      </c>
      <c r="AR87" t="n">
        <v>0.118634</v>
      </c>
      <c r="AS87" t="n">
        <v>0.795056</v>
      </c>
      <c r="AT87" t="n">
        <v>1.322585</v>
      </c>
      <c r="AU87" t="n">
        <v>1.360166</v>
      </c>
      <c r="AV87" t="n">
        <v>1.33675</v>
      </c>
      <c r="AW87" t="n">
        <v>1.418893</v>
      </c>
      <c r="AX87" t="n">
        <v>1.296403</v>
      </c>
      <c r="AY87" t="n">
        <v>0.038908</v>
      </c>
      <c r="AZ87" t="n">
        <v>0.74691</v>
      </c>
      <c r="BA87" t="n">
        <v>1.475097</v>
      </c>
      <c r="BB87" t="n">
        <v>1.38635</v>
      </c>
      <c r="BC87" t="n">
        <v>1.439087</v>
      </c>
      <c r="BD87" t="n">
        <v>1.394266</v>
      </c>
      <c r="BE87" t="n">
        <v>1.417328</v>
      </c>
      <c r="BF87" t="n">
        <v>1.375758</v>
      </c>
      <c r="BG87" t="n">
        <v>0.961319</v>
      </c>
      <c r="BH87" t="n">
        <v>0.722627</v>
      </c>
      <c r="BI87" t="n">
        <v>0.664459</v>
      </c>
      <c r="BJ87" t="n">
        <v>0.830923</v>
      </c>
      <c r="BK87" t="n">
        <v>0.840906</v>
      </c>
      <c r="BL87" t="n">
        <v>1.428274</v>
      </c>
      <c r="BM87" t="n">
        <v>1.427541</v>
      </c>
      <c r="BN87" t="n">
        <v>1.337096</v>
      </c>
    </row>
    <row r="88" spans="1:66">
      <c r="A88" t="n">
        <v>65.538611</v>
      </c>
      <c r="B88" t="n">
        <v>2.730775462962963</v>
      </c>
      <c r="C88" t="n">
        <v>1.384508</v>
      </c>
      <c r="D88" t="n">
        <v>1.178542</v>
      </c>
      <c r="E88" t="n">
        <v>1.338207</v>
      </c>
      <c r="F88" t="n">
        <v>1.251921</v>
      </c>
      <c r="G88" t="n">
        <v>0.390802</v>
      </c>
      <c r="H88" t="n">
        <v>0.386376</v>
      </c>
      <c r="I88" t="n">
        <v>0.388133</v>
      </c>
      <c r="J88" t="n">
        <v>0.343927</v>
      </c>
      <c r="K88" t="n">
        <v>1.883811</v>
      </c>
      <c r="L88" t="n">
        <v>1.622081</v>
      </c>
      <c r="M88" t="n">
        <v>1.8742</v>
      </c>
      <c r="N88" t="n">
        <v>1.679066</v>
      </c>
      <c r="O88" t="n">
        <v>1.344823</v>
      </c>
      <c r="P88" t="n">
        <v>1.240725</v>
      </c>
      <c r="Q88" t="n">
        <v>1.476573</v>
      </c>
      <c r="R88" t="n">
        <v>1.258548</v>
      </c>
      <c r="S88" t="n">
        <v>1.315428</v>
      </c>
      <c r="T88" t="n">
        <v>1.338286</v>
      </c>
      <c r="U88" t="n">
        <v>1.401634</v>
      </c>
      <c r="V88" t="n">
        <v>1.334354</v>
      </c>
      <c r="W88" t="n">
        <v>1.379374</v>
      </c>
      <c r="X88" t="n">
        <v>1.307553</v>
      </c>
      <c r="Y88" t="n">
        <v>1.342109</v>
      </c>
      <c r="Z88" t="n">
        <v>1.297955</v>
      </c>
      <c r="AA88" t="n">
        <v>0.383491</v>
      </c>
      <c r="AB88" t="n">
        <v>1.208127</v>
      </c>
      <c r="AC88" t="n">
        <v>1.396769</v>
      </c>
      <c r="AD88" t="n">
        <v>1.359653</v>
      </c>
      <c r="AE88" t="n">
        <v>1.424436</v>
      </c>
      <c r="AF88" t="n">
        <v>1.418713</v>
      </c>
      <c r="AG88" t="n">
        <v>1.377338</v>
      </c>
      <c r="AH88" t="n">
        <v>1.401957</v>
      </c>
      <c r="AI88" t="n">
        <v>1.367464</v>
      </c>
      <c r="AJ88" t="n">
        <v>1.584234</v>
      </c>
      <c r="AK88" t="n">
        <v>1.636351</v>
      </c>
      <c r="AL88" t="n">
        <v>1.518782</v>
      </c>
      <c r="AM88" t="n">
        <v>1.580413</v>
      </c>
      <c r="AN88" t="n">
        <v>1.468693</v>
      </c>
      <c r="AO88" t="n">
        <v>1.435688</v>
      </c>
      <c r="AP88" t="n">
        <v>1.383057</v>
      </c>
      <c r="AQ88" t="n">
        <v>0.213894</v>
      </c>
      <c r="AR88" t="n">
        <v>0.120186</v>
      </c>
      <c r="AS88" t="n">
        <v>0.8040389999999999</v>
      </c>
      <c r="AT88" t="n">
        <v>1.329702</v>
      </c>
      <c r="AU88" t="n">
        <v>1.386666</v>
      </c>
      <c r="AV88" t="n">
        <v>1.344439</v>
      </c>
      <c r="AW88" t="n">
        <v>1.434943</v>
      </c>
      <c r="AX88" t="n">
        <v>1.316291</v>
      </c>
      <c r="AY88" t="n">
        <v>0.037551</v>
      </c>
      <c r="AZ88" t="n">
        <v>0.747986</v>
      </c>
      <c r="BA88" t="n">
        <v>1.490772</v>
      </c>
      <c r="BB88" t="n">
        <v>1.410427</v>
      </c>
      <c r="BC88" t="n">
        <v>1.454683</v>
      </c>
      <c r="BD88" t="n">
        <v>1.419572</v>
      </c>
      <c r="BE88" t="n">
        <v>1.442902</v>
      </c>
      <c r="BF88" t="n">
        <v>1.387432</v>
      </c>
      <c r="BG88" t="n">
        <v>0.930162</v>
      </c>
      <c r="BH88" t="n">
        <v>0.711981</v>
      </c>
      <c r="BI88" t="n">
        <v>0.669145</v>
      </c>
      <c r="BJ88" t="n">
        <v>0.837244</v>
      </c>
      <c r="BK88" t="n">
        <v>0.855729</v>
      </c>
      <c r="BL88" t="n">
        <v>1.437279</v>
      </c>
      <c r="BM88" t="n">
        <v>1.441575</v>
      </c>
      <c r="BN88" t="n">
        <v>1.347076</v>
      </c>
    </row>
    <row r="89" spans="1:66">
      <c r="A89" t="n">
        <v>66.538889</v>
      </c>
      <c r="B89" t="n">
        <v>2.772453703703704</v>
      </c>
      <c r="C89" t="n">
        <v>1.397484</v>
      </c>
      <c r="D89" t="n">
        <v>1.188732</v>
      </c>
      <c r="E89" t="n">
        <v>1.357126</v>
      </c>
      <c r="F89" t="n">
        <v>1.258989</v>
      </c>
      <c r="G89" t="n">
        <v>0.362628</v>
      </c>
      <c r="H89" t="n">
        <v>0.359575</v>
      </c>
      <c r="I89" t="n">
        <v>0.360293</v>
      </c>
      <c r="J89" t="n">
        <v>0.319175</v>
      </c>
      <c r="K89" t="n">
        <v>1.925847</v>
      </c>
      <c r="L89" t="n">
        <v>1.661354</v>
      </c>
      <c r="M89" t="n">
        <v>1.917306</v>
      </c>
      <c r="N89" t="n">
        <v>1.728872</v>
      </c>
      <c r="O89" t="n">
        <v>1.365597</v>
      </c>
      <c r="P89" t="n">
        <v>1.254037</v>
      </c>
      <c r="Q89" t="n">
        <v>1.493969</v>
      </c>
      <c r="R89" t="n">
        <v>1.272992</v>
      </c>
      <c r="S89" t="n">
        <v>1.333577</v>
      </c>
      <c r="T89" t="n">
        <v>1.344148</v>
      </c>
      <c r="U89" t="n">
        <v>1.408558</v>
      </c>
      <c r="V89" t="n">
        <v>1.348414</v>
      </c>
      <c r="W89" t="n">
        <v>1.394715</v>
      </c>
      <c r="X89" t="n">
        <v>1.327455</v>
      </c>
      <c r="Y89" t="n">
        <v>1.359836</v>
      </c>
      <c r="Z89" t="n">
        <v>1.31068</v>
      </c>
      <c r="AA89" t="n">
        <v>0.381369</v>
      </c>
      <c r="AB89" t="n">
        <v>1.22506</v>
      </c>
      <c r="AC89" t="n">
        <v>1.413945</v>
      </c>
      <c r="AD89" t="n">
        <v>1.379147</v>
      </c>
      <c r="AE89" t="n">
        <v>1.438404</v>
      </c>
      <c r="AF89" t="n">
        <v>1.429934</v>
      </c>
      <c r="AG89" t="n">
        <v>1.392107</v>
      </c>
      <c r="AH89" t="n">
        <v>1.417531</v>
      </c>
      <c r="AI89" t="n">
        <v>1.390514</v>
      </c>
      <c r="AJ89" t="n">
        <v>1.611471</v>
      </c>
      <c r="AK89" t="n">
        <v>1.660779</v>
      </c>
      <c r="AL89" t="n">
        <v>1.552229</v>
      </c>
      <c r="AM89" t="n">
        <v>1.594847</v>
      </c>
      <c r="AN89" t="n">
        <v>1.490845</v>
      </c>
      <c r="AO89" t="n">
        <v>1.459504</v>
      </c>
      <c r="AP89" t="n">
        <v>1.399693</v>
      </c>
      <c r="AQ89" t="n">
        <v>0.211633</v>
      </c>
      <c r="AR89" t="n">
        <v>0.120112</v>
      </c>
      <c r="AS89" t="n">
        <v>0.811154</v>
      </c>
      <c r="AT89" t="n">
        <v>1.339664</v>
      </c>
      <c r="AU89" t="n">
        <v>1.398244</v>
      </c>
      <c r="AV89" t="n">
        <v>1.365933</v>
      </c>
      <c r="AW89" t="n">
        <v>1.441654</v>
      </c>
      <c r="AX89" t="n">
        <v>1.327969</v>
      </c>
      <c r="AY89" t="n">
        <v>0.037009</v>
      </c>
      <c r="AZ89" t="n">
        <v>0.755046</v>
      </c>
      <c r="BA89" t="n">
        <v>1.508263</v>
      </c>
      <c r="BB89" t="n">
        <v>1.427534</v>
      </c>
      <c r="BC89" t="n">
        <v>1.469721</v>
      </c>
      <c r="BD89" t="n">
        <v>1.433917</v>
      </c>
      <c r="BE89" t="n">
        <v>1.453438</v>
      </c>
      <c r="BF89" t="n">
        <v>1.405232</v>
      </c>
      <c r="BG89" t="n">
        <v>0.904515</v>
      </c>
      <c r="BH89" t="n">
        <v>0.706677</v>
      </c>
      <c r="BI89" t="n">
        <v>0.668436</v>
      </c>
      <c r="BJ89" t="n">
        <v>0.841233</v>
      </c>
      <c r="BK89" t="n">
        <v>0.867191</v>
      </c>
      <c r="BL89" t="n">
        <v>1.457075</v>
      </c>
      <c r="BM89" t="n">
        <v>1.44954</v>
      </c>
      <c r="BN89" t="n">
        <v>1.366704</v>
      </c>
    </row>
    <row r="90" spans="1:66">
      <c r="A90" t="n">
        <v>67.538611</v>
      </c>
      <c r="B90" t="n">
        <v>2.814108796296296</v>
      </c>
      <c r="C90" t="n">
        <v>1.410769</v>
      </c>
      <c r="D90" t="n">
        <v>1.203113</v>
      </c>
      <c r="E90" t="n">
        <v>1.372314</v>
      </c>
      <c r="F90" t="n">
        <v>1.270318</v>
      </c>
      <c r="G90" t="n">
        <v>0.339266</v>
      </c>
      <c r="H90" t="n">
        <v>0.334612</v>
      </c>
      <c r="I90" t="n">
        <v>0.336936</v>
      </c>
      <c r="J90" t="n">
        <v>0.295324</v>
      </c>
      <c r="K90" t="n">
        <v>1.973333</v>
      </c>
      <c r="L90" t="n">
        <v>1.705855</v>
      </c>
      <c r="M90" t="n">
        <v>1.966859</v>
      </c>
      <c r="N90" t="n">
        <v>1.771988</v>
      </c>
      <c r="O90" t="n">
        <v>1.371915</v>
      </c>
      <c r="P90" t="n">
        <v>1.274511</v>
      </c>
      <c r="Q90" t="n">
        <v>1.51032</v>
      </c>
      <c r="R90" t="n">
        <v>1.291232</v>
      </c>
      <c r="S90" t="n">
        <v>1.34666</v>
      </c>
      <c r="T90" t="n">
        <v>1.360091</v>
      </c>
      <c r="U90" t="n">
        <v>1.426974</v>
      </c>
      <c r="V90" t="n">
        <v>1.362242</v>
      </c>
      <c r="W90" t="n">
        <v>1.409779</v>
      </c>
      <c r="X90" t="n">
        <v>1.334226</v>
      </c>
      <c r="Y90" t="n">
        <v>1.374768</v>
      </c>
      <c r="Z90" t="n">
        <v>1.327593</v>
      </c>
      <c r="AA90" t="n">
        <v>0.37769</v>
      </c>
      <c r="AB90" t="n">
        <v>1.223398</v>
      </c>
      <c r="AC90" t="n">
        <v>1.42584</v>
      </c>
      <c r="AD90" t="n">
        <v>1.384997</v>
      </c>
      <c r="AE90" t="n">
        <v>1.455169</v>
      </c>
      <c r="AF90" t="n">
        <v>1.446598</v>
      </c>
      <c r="AG90" t="n">
        <v>1.404125</v>
      </c>
      <c r="AH90" t="n">
        <v>1.429013</v>
      </c>
      <c r="AI90" t="n">
        <v>1.4303</v>
      </c>
      <c r="AJ90" t="n">
        <v>1.642746</v>
      </c>
      <c r="AK90" t="n">
        <v>1.695851</v>
      </c>
      <c r="AL90" t="n">
        <v>1.577421</v>
      </c>
      <c r="AM90" t="n">
        <v>1.628685</v>
      </c>
      <c r="AN90" t="n">
        <v>1.511094</v>
      </c>
      <c r="AO90" t="n">
        <v>1.4754</v>
      </c>
      <c r="AP90" t="n">
        <v>1.406372</v>
      </c>
      <c r="AQ90" t="n">
        <v>0.207828</v>
      </c>
      <c r="AR90" t="n">
        <v>0.120422</v>
      </c>
      <c r="AS90" t="n">
        <v>0.817566</v>
      </c>
      <c r="AT90" t="n">
        <v>1.355166</v>
      </c>
      <c r="AU90" t="n">
        <v>1.426931</v>
      </c>
      <c r="AV90" t="n">
        <v>1.384208</v>
      </c>
      <c r="AW90" t="n">
        <v>1.462599</v>
      </c>
      <c r="AX90" t="n">
        <v>1.342686</v>
      </c>
      <c r="AY90" t="n">
        <v>0.03543</v>
      </c>
      <c r="AZ90" t="n">
        <v>0.756946</v>
      </c>
      <c r="BA90" t="n">
        <v>1.532501</v>
      </c>
      <c r="BB90" t="n">
        <v>1.443265</v>
      </c>
      <c r="BC90" t="n">
        <v>1.491225</v>
      </c>
      <c r="BD90" t="n">
        <v>1.451792</v>
      </c>
      <c r="BE90" t="n">
        <v>1.46578</v>
      </c>
      <c r="BF90" t="n">
        <v>1.422107</v>
      </c>
      <c r="BG90" t="n">
        <v>0.876359</v>
      </c>
      <c r="BH90" t="n">
        <v>0.694182</v>
      </c>
      <c r="BI90" t="n">
        <v>0.664263</v>
      </c>
      <c r="BJ90" t="n">
        <v>0.848571</v>
      </c>
      <c r="BK90" t="n">
        <v>0.873112</v>
      </c>
      <c r="BL90" t="n">
        <v>1.46849</v>
      </c>
      <c r="BM90" t="n">
        <v>1.470338</v>
      </c>
      <c r="BN90" t="n">
        <v>1.376422</v>
      </c>
    </row>
    <row r="91" spans="1:66">
      <c r="A91" t="n">
        <v>68.538889</v>
      </c>
      <c r="B91" t="n">
        <v>2.855787037037037</v>
      </c>
      <c r="C91" t="n">
        <v>1.432781</v>
      </c>
      <c r="D91" t="n">
        <v>1.213689</v>
      </c>
      <c r="E91" t="n">
        <v>1.387876</v>
      </c>
      <c r="F91" t="n">
        <v>1.280833</v>
      </c>
      <c r="G91" t="n">
        <v>0.313428</v>
      </c>
      <c r="H91" t="n">
        <v>0.313533</v>
      </c>
      <c r="I91" t="n">
        <v>0.313796</v>
      </c>
      <c r="J91" t="n">
        <v>0.273868</v>
      </c>
      <c r="K91" t="n">
        <v>2.01071</v>
      </c>
      <c r="L91" t="n">
        <v>1.749619</v>
      </c>
      <c r="M91" t="n">
        <v>2.01074</v>
      </c>
      <c r="N91" t="n">
        <v>1.824426</v>
      </c>
      <c r="O91" t="n">
        <v>1.381439</v>
      </c>
      <c r="P91" t="n">
        <v>1.282217</v>
      </c>
      <c r="Q91" t="n">
        <v>1.519402</v>
      </c>
      <c r="R91" t="n">
        <v>1.304301</v>
      </c>
      <c r="S91" t="n">
        <v>1.362592</v>
      </c>
      <c r="T91" t="n">
        <v>1.376334</v>
      </c>
      <c r="U91" t="n">
        <v>1.441634</v>
      </c>
      <c r="V91" t="n">
        <v>1.37564</v>
      </c>
      <c r="W91" t="n">
        <v>1.416676</v>
      </c>
      <c r="X91" t="n">
        <v>1.347656</v>
      </c>
      <c r="Y91" t="n">
        <v>1.377947</v>
      </c>
      <c r="Z91" t="n">
        <v>1.34441</v>
      </c>
      <c r="AA91" t="n">
        <v>0.373624</v>
      </c>
      <c r="AB91" t="n">
        <v>1.238557</v>
      </c>
      <c r="AC91" t="n">
        <v>1.432827</v>
      </c>
      <c r="AD91" t="n">
        <v>1.402675</v>
      </c>
      <c r="AE91" t="n">
        <v>1.471734</v>
      </c>
      <c r="AF91" t="n">
        <v>1.457265</v>
      </c>
      <c r="AG91" t="n">
        <v>1.415632</v>
      </c>
      <c r="AH91" t="n">
        <v>1.445696</v>
      </c>
      <c r="AI91" t="n">
        <v>1.452443</v>
      </c>
      <c r="AJ91" t="n">
        <v>1.672619</v>
      </c>
      <c r="AK91" t="n">
        <v>1.739192</v>
      </c>
      <c r="AL91" t="n">
        <v>1.610036</v>
      </c>
      <c r="AM91" t="n">
        <v>1.655369</v>
      </c>
      <c r="AN91" t="n">
        <v>1.526285</v>
      </c>
      <c r="AO91" t="n">
        <v>1.494003</v>
      </c>
      <c r="AP91" t="n">
        <v>1.432015</v>
      </c>
      <c r="AQ91" t="n">
        <v>0.209054</v>
      </c>
      <c r="AR91" t="n">
        <v>0.118012</v>
      </c>
      <c r="AS91" t="n">
        <v>0.827561</v>
      </c>
      <c r="AT91" t="n">
        <v>1.374543</v>
      </c>
      <c r="AU91" t="n">
        <v>1.440271</v>
      </c>
      <c r="AV91" t="n">
        <v>1.393612</v>
      </c>
      <c r="AW91" t="n">
        <v>1.475819</v>
      </c>
      <c r="AX91" t="n">
        <v>1.359628</v>
      </c>
      <c r="AY91" t="n">
        <v>0.033349</v>
      </c>
      <c r="AZ91" t="n">
        <v>0.762004</v>
      </c>
      <c r="BA91" t="n">
        <v>1.54307</v>
      </c>
      <c r="BB91" t="n">
        <v>1.461001</v>
      </c>
      <c r="BC91" t="n">
        <v>1.50824</v>
      </c>
      <c r="BD91" t="n">
        <v>1.463216</v>
      </c>
      <c r="BE91" t="n">
        <v>1.480055</v>
      </c>
      <c r="BF91" t="n">
        <v>1.439672</v>
      </c>
      <c r="BG91" t="n">
        <v>0.84651</v>
      </c>
      <c r="BH91" t="n">
        <v>0.684458</v>
      </c>
      <c r="BI91" t="n">
        <v>0.665316</v>
      </c>
      <c r="BJ91" t="n">
        <v>0.85093</v>
      </c>
      <c r="BK91" t="n">
        <v>0.889802</v>
      </c>
      <c r="BL91" t="n">
        <v>1.492762</v>
      </c>
      <c r="BM91" t="n">
        <v>1.480592</v>
      </c>
      <c r="BN91" t="n">
        <v>1.385129</v>
      </c>
    </row>
    <row r="92" spans="1:66">
      <c r="A92" t="n">
        <v>69.53916700000001</v>
      </c>
      <c r="B92" t="n">
        <v>2.897465277777778</v>
      </c>
      <c r="C92" t="n">
        <v>1.444904</v>
      </c>
      <c r="D92" t="n">
        <v>1.231134</v>
      </c>
      <c r="E92" t="n">
        <v>1.403276</v>
      </c>
      <c r="F92" t="n">
        <v>1.284636</v>
      </c>
      <c r="G92" t="n">
        <v>0.295406</v>
      </c>
      <c r="H92" t="n">
        <v>0.290839</v>
      </c>
      <c r="I92" t="n">
        <v>0.290605</v>
      </c>
      <c r="J92" t="n">
        <v>0.252206</v>
      </c>
      <c r="K92" t="n">
        <v>2.071788</v>
      </c>
      <c r="L92" t="n">
        <v>1.79493</v>
      </c>
      <c r="M92" t="n">
        <v>2.065527</v>
      </c>
      <c r="N92" t="n">
        <v>1.870344</v>
      </c>
      <c r="O92" t="n">
        <v>1.398553</v>
      </c>
      <c r="P92" t="n">
        <v>1.298468</v>
      </c>
      <c r="Q92" t="n">
        <v>1.538024</v>
      </c>
      <c r="R92" t="n">
        <v>1.323493</v>
      </c>
      <c r="S92" t="n">
        <v>1.375315</v>
      </c>
      <c r="T92" t="n">
        <v>1.392374</v>
      </c>
      <c r="U92" t="n">
        <v>1.464819</v>
      </c>
      <c r="V92" t="n">
        <v>1.395257</v>
      </c>
      <c r="W92" t="n">
        <v>1.427195</v>
      </c>
      <c r="X92" t="n">
        <v>1.370056</v>
      </c>
      <c r="Y92" t="n">
        <v>1.393541</v>
      </c>
      <c r="Z92" t="n">
        <v>1.358303</v>
      </c>
      <c r="AA92" t="n">
        <v>0.368993</v>
      </c>
      <c r="AB92" t="n">
        <v>1.24608</v>
      </c>
      <c r="AC92" t="n">
        <v>1.461982</v>
      </c>
      <c r="AD92" t="n">
        <v>1.413255</v>
      </c>
      <c r="AE92" t="n">
        <v>1.489517</v>
      </c>
      <c r="AF92" t="n">
        <v>1.475854</v>
      </c>
      <c r="AG92" t="n">
        <v>1.426607</v>
      </c>
      <c r="AH92" t="n">
        <v>1.466975</v>
      </c>
      <c r="AI92" t="n">
        <v>1.485542</v>
      </c>
      <c r="AJ92" t="n">
        <v>1.693549</v>
      </c>
      <c r="AK92" t="n">
        <v>1.7645</v>
      </c>
      <c r="AL92" t="n">
        <v>1.630706</v>
      </c>
      <c r="AM92" t="n">
        <v>1.675976</v>
      </c>
      <c r="AN92" t="n">
        <v>1.549712</v>
      </c>
      <c r="AO92" t="n">
        <v>1.518451</v>
      </c>
      <c r="AP92" t="n">
        <v>1.446769</v>
      </c>
      <c r="AQ92" t="n">
        <v>0.206779</v>
      </c>
      <c r="AR92" t="n">
        <v>0.119372</v>
      </c>
      <c r="AS92" t="n">
        <v>0.839518</v>
      </c>
      <c r="AT92" t="n">
        <v>1.38196</v>
      </c>
      <c r="AU92" t="n">
        <v>1.453778</v>
      </c>
      <c r="AV92" t="n">
        <v>1.415554</v>
      </c>
      <c r="AW92" t="n">
        <v>1.493717</v>
      </c>
      <c r="AX92" t="n">
        <v>1.376903</v>
      </c>
      <c r="AY92" t="n">
        <v>0.036265</v>
      </c>
      <c r="AZ92" t="n">
        <v>0.763843</v>
      </c>
      <c r="BA92" t="n">
        <v>1.561539</v>
      </c>
      <c r="BB92" t="n">
        <v>1.476792</v>
      </c>
      <c r="BC92" t="n">
        <v>1.524037</v>
      </c>
      <c r="BD92" t="n">
        <v>1.47444</v>
      </c>
      <c r="BE92" t="n">
        <v>1.493088</v>
      </c>
      <c r="BF92" t="n">
        <v>1.455492</v>
      </c>
      <c r="BG92" t="n">
        <v>0.817136</v>
      </c>
      <c r="BH92" t="n">
        <v>0.676621</v>
      </c>
      <c r="BI92" t="n">
        <v>0.658257</v>
      </c>
      <c r="BJ92" t="n">
        <v>0.849486</v>
      </c>
      <c r="BK92" t="n">
        <v>0.898272</v>
      </c>
      <c r="BL92" t="n">
        <v>1.515478</v>
      </c>
      <c r="BM92" t="n">
        <v>1.493425</v>
      </c>
      <c r="BN92" t="n">
        <v>1.392229</v>
      </c>
    </row>
    <row r="93" spans="1:66">
      <c r="A93" t="n">
        <v>70.539444</v>
      </c>
      <c r="B93" t="n">
        <v>2.939143518518518</v>
      </c>
      <c r="C93" t="n">
        <v>1.467065</v>
      </c>
      <c r="D93" t="n">
        <v>1.243471</v>
      </c>
      <c r="E93" t="n">
        <v>1.418455</v>
      </c>
      <c r="F93" t="n">
        <v>1.306484</v>
      </c>
      <c r="G93" t="n">
        <v>0.274248</v>
      </c>
      <c r="H93" t="n">
        <v>0.270107</v>
      </c>
      <c r="I93" t="n">
        <v>0.269056</v>
      </c>
      <c r="J93" t="n">
        <v>0.232034</v>
      </c>
      <c r="K93" t="n">
        <v>2.113103</v>
      </c>
      <c r="L93" t="n">
        <v>1.842481</v>
      </c>
      <c r="M93" t="n">
        <v>2.098181</v>
      </c>
      <c r="N93" t="n">
        <v>1.915941</v>
      </c>
      <c r="O93" t="n">
        <v>1.405825</v>
      </c>
      <c r="P93" t="n">
        <v>1.313377</v>
      </c>
      <c r="Q93" t="n">
        <v>1.549829</v>
      </c>
      <c r="R93" t="n">
        <v>1.338891</v>
      </c>
      <c r="S93" t="n">
        <v>1.385029</v>
      </c>
      <c r="T93" t="n">
        <v>1.411276</v>
      </c>
      <c r="U93" t="n">
        <v>1.48004</v>
      </c>
      <c r="V93" t="n">
        <v>1.410649</v>
      </c>
      <c r="W93" t="n">
        <v>1.439513</v>
      </c>
      <c r="X93" t="n">
        <v>1.37961</v>
      </c>
      <c r="Y93" t="n">
        <v>1.411381</v>
      </c>
      <c r="Z93" t="n">
        <v>1.370515</v>
      </c>
      <c r="AA93" t="n">
        <v>0.36236</v>
      </c>
      <c r="AB93" t="n">
        <v>1.254311</v>
      </c>
      <c r="AC93" t="n">
        <v>1.471534</v>
      </c>
      <c r="AD93" t="n">
        <v>1.424201</v>
      </c>
      <c r="AE93" t="n">
        <v>1.513269</v>
      </c>
      <c r="AF93" t="n">
        <v>1.492175</v>
      </c>
      <c r="AG93" t="n">
        <v>1.449911</v>
      </c>
      <c r="AH93" t="n">
        <v>1.48382</v>
      </c>
      <c r="AI93" t="n">
        <v>1.513379</v>
      </c>
      <c r="AJ93" t="n">
        <v>1.736627</v>
      </c>
      <c r="AK93" t="n">
        <v>1.787999</v>
      </c>
      <c r="AL93" t="n">
        <v>1.662439</v>
      </c>
      <c r="AM93" t="n">
        <v>1.705817</v>
      </c>
      <c r="AN93" t="n">
        <v>1.567284</v>
      </c>
      <c r="AO93" t="n">
        <v>1.533157</v>
      </c>
      <c r="AP93" t="n">
        <v>1.46422</v>
      </c>
      <c r="AQ93" t="n">
        <v>0.204592</v>
      </c>
      <c r="AR93" t="n">
        <v>0.117808</v>
      </c>
      <c r="AS93" t="n">
        <v>0.848513</v>
      </c>
      <c r="AT93" t="n">
        <v>1.39879</v>
      </c>
      <c r="AU93" t="n">
        <v>1.465372</v>
      </c>
      <c r="AV93" t="n">
        <v>1.44005</v>
      </c>
      <c r="AW93" t="n">
        <v>1.501159</v>
      </c>
      <c r="AX93" t="n">
        <v>1.388096</v>
      </c>
      <c r="AY93" t="n">
        <v>0.035131</v>
      </c>
      <c r="AZ93" t="n">
        <v>0.764888</v>
      </c>
      <c r="BA93" t="n">
        <v>1.571982</v>
      </c>
      <c r="BB93" t="n">
        <v>1.489673</v>
      </c>
      <c r="BC93" t="n">
        <v>1.53655</v>
      </c>
      <c r="BD93" t="n">
        <v>1.490529</v>
      </c>
      <c r="BE93" t="n">
        <v>1.507006</v>
      </c>
      <c r="BF93" t="n">
        <v>1.469974</v>
      </c>
      <c r="BG93" t="n">
        <v>0.78476</v>
      </c>
      <c r="BH93" t="n">
        <v>0.666367</v>
      </c>
      <c r="BI93" t="n">
        <v>0.661276</v>
      </c>
      <c r="BJ93" t="n">
        <v>0.851878</v>
      </c>
      <c r="BK93" t="n">
        <v>0.916528</v>
      </c>
      <c r="BL93" t="n">
        <v>1.522697</v>
      </c>
      <c r="BM93" t="n">
        <v>1.507509</v>
      </c>
      <c r="BN93" t="n">
        <v>1.403596</v>
      </c>
    </row>
    <row r="94" spans="1:66">
      <c r="A94" t="n">
        <v>71.539444</v>
      </c>
      <c r="B94" t="n">
        <v>2.980810185185185</v>
      </c>
      <c r="C94" t="n">
        <v>1.474426</v>
      </c>
      <c r="D94" t="n">
        <v>1.253735</v>
      </c>
      <c r="E94" t="n">
        <v>1.434739</v>
      </c>
      <c r="F94" t="n">
        <v>1.316845</v>
      </c>
      <c r="G94" t="n">
        <v>0.254785</v>
      </c>
      <c r="H94" t="n">
        <v>0.255182</v>
      </c>
      <c r="I94" t="n">
        <v>0.250938</v>
      </c>
      <c r="J94" t="n">
        <v>0.214905</v>
      </c>
      <c r="K94" t="n">
        <v>2.168312</v>
      </c>
      <c r="L94" t="n">
        <v>1.87628</v>
      </c>
      <c r="M94" t="n">
        <v>2.148087</v>
      </c>
      <c r="N94" t="n">
        <v>1.964802</v>
      </c>
      <c r="O94" t="n">
        <v>1.418321</v>
      </c>
      <c r="P94" t="n">
        <v>1.32752</v>
      </c>
      <c r="Q94" t="n">
        <v>1.562513</v>
      </c>
      <c r="R94" t="n">
        <v>1.357399</v>
      </c>
      <c r="S94" t="n">
        <v>1.394478</v>
      </c>
      <c r="T94" t="n">
        <v>1.425786</v>
      </c>
      <c r="U94" t="n">
        <v>1.502392</v>
      </c>
      <c r="V94" t="n">
        <v>1.422353</v>
      </c>
      <c r="W94" t="n">
        <v>1.448896</v>
      </c>
      <c r="X94" t="n">
        <v>1.398234</v>
      </c>
      <c r="Y94" t="n">
        <v>1.427153</v>
      </c>
      <c r="Z94" t="n">
        <v>1.393019</v>
      </c>
      <c r="AA94" t="n">
        <v>0.361106</v>
      </c>
      <c r="AB94" t="n">
        <v>1.272773</v>
      </c>
      <c r="AC94" t="n">
        <v>1.480855</v>
      </c>
      <c r="AD94" t="n">
        <v>1.438488</v>
      </c>
      <c r="AE94" t="n">
        <v>1.527825</v>
      </c>
      <c r="AF94" t="n">
        <v>1.506986</v>
      </c>
      <c r="AG94" t="n">
        <v>1.463842</v>
      </c>
      <c r="AH94" t="n">
        <v>1.49391</v>
      </c>
      <c r="AI94" t="n">
        <v>1.541461</v>
      </c>
      <c r="AJ94" t="n">
        <v>1.761815</v>
      </c>
      <c r="AK94" t="n">
        <v>1.809968</v>
      </c>
      <c r="AL94" t="n">
        <v>1.683889</v>
      </c>
      <c r="AM94" t="n">
        <v>1.737589</v>
      </c>
      <c r="AN94" t="n">
        <v>1.59163</v>
      </c>
      <c r="AO94" t="n">
        <v>1.542731</v>
      </c>
      <c r="AP94" t="n">
        <v>1.479029</v>
      </c>
      <c r="AQ94" t="n">
        <v>0.201371</v>
      </c>
      <c r="AR94" t="n">
        <v>0.119006</v>
      </c>
      <c r="AS94" t="n">
        <v>0.84753</v>
      </c>
      <c r="AT94" t="n">
        <v>1.410331</v>
      </c>
      <c r="AU94" t="n">
        <v>1.48171</v>
      </c>
      <c r="AV94" t="n">
        <v>1.448973</v>
      </c>
      <c r="AW94" t="n">
        <v>1.514789</v>
      </c>
      <c r="AX94" t="n">
        <v>1.403087</v>
      </c>
      <c r="AY94" t="n">
        <v>0.031255</v>
      </c>
      <c r="AZ94" t="n">
        <v>0.764987</v>
      </c>
      <c r="BA94" t="n">
        <v>1.6008</v>
      </c>
      <c r="BB94" t="n">
        <v>1.510451</v>
      </c>
      <c r="BC94" t="n">
        <v>1.553898</v>
      </c>
      <c r="BD94" t="n">
        <v>1.510501</v>
      </c>
      <c r="BE94" t="n">
        <v>1.524588</v>
      </c>
      <c r="BF94" t="n">
        <v>1.481821</v>
      </c>
      <c r="BG94" t="n">
        <v>0.75757</v>
      </c>
      <c r="BH94" t="n">
        <v>0.659558</v>
      </c>
      <c r="BI94" t="n">
        <v>0.662507</v>
      </c>
      <c r="BJ94" t="n">
        <v>0.851903</v>
      </c>
      <c r="BK94" t="n">
        <v>0.926841</v>
      </c>
      <c r="BL94" t="n">
        <v>1.533876</v>
      </c>
      <c r="BM94" t="n">
        <v>1.513784</v>
      </c>
      <c r="BN94" t="n">
        <v>1.419959</v>
      </c>
    </row>
    <row r="95" spans="1:66">
      <c r="A95" t="n">
        <v>72.53916700000001</v>
      </c>
      <c r="B95" t="n">
        <v>3.022465277777778</v>
      </c>
      <c r="C95" t="n">
        <v>1.493644</v>
      </c>
      <c r="D95" t="n">
        <v>1.267029</v>
      </c>
      <c r="E95" t="n">
        <v>1.460975</v>
      </c>
      <c r="F95" t="n">
        <v>1.339105</v>
      </c>
      <c r="G95" t="n">
        <v>0.234945</v>
      </c>
      <c r="H95" t="n">
        <v>0.235048</v>
      </c>
      <c r="I95" t="n">
        <v>0.231482</v>
      </c>
      <c r="J95" t="n">
        <v>0.196591</v>
      </c>
      <c r="K95" t="n">
        <v>2.204422</v>
      </c>
      <c r="L95" t="n">
        <v>1.917448</v>
      </c>
      <c r="M95" t="n">
        <v>2.207042</v>
      </c>
      <c r="N95" t="n">
        <v>2.015816</v>
      </c>
      <c r="O95" t="n">
        <v>1.433398</v>
      </c>
      <c r="P95" t="n">
        <v>1.342922</v>
      </c>
      <c r="Q95" t="n">
        <v>1.573996</v>
      </c>
      <c r="R95" t="n">
        <v>1.371309</v>
      </c>
      <c r="S95" t="n">
        <v>1.409885</v>
      </c>
      <c r="T95" t="n">
        <v>1.443229</v>
      </c>
      <c r="U95" t="n">
        <v>1.511449</v>
      </c>
      <c r="V95" t="n">
        <v>1.438959</v>
      </c>
      <c r="W95" t="n">
        <v>1.462791</v>
      </c>
      <c r="X95" t="n">
        <v>1.413881</v>
      </c>
      <c r="Y95" t="n">
        <v>1.441664</v>
      </c>
      <c r="Z95" t="n">
        <v>1.403497</v>
      </c>
      <c r="AA95" t="n">
        <v>0.355751</v>
      </c>
      <c r="AB95" t="n">
        <v>1.284639</v>
      </c>
      <c r="AC95" t="n">
        <v>1.493254</v>
      </c>
      <c r="AD95" t="n">
        <v>1.45622</v>
      </c>
      <c r="AE95" t="n">
        <v>1.54154</v>
      </c>
      <c r="AF95" t="n">
        <v>1.516186</v>
      </c>
      <c r="AG95" t="n">
        <v>1.479376</v>
      </c>
      <c r="AH95" t="n">
        <v>1.508867</v>
      </c>
      <c r="AI95" t="n">
        <v>1.570396</v>
      </c>
      <c r="AJ95" t="n">
        <v>1.793444</v>
      </c>
      <c r="AK95" t="n">
        <v>1.843326</v>
      </c>
      <c r="AL95" t="n">
        <v>1.706638</v>
      </c>
      <c r="AM95" t="n">
        <v>1.769214</v>
      </c>
      <c r="AN95" t="n">
        <v>1.624341</v>
      </c>
      <c r="AO95" t="n">
        <v>1.575456</v>
      </c>
      <c r="AP95" t="n">
        <v>1.49181</v>
      </c>
      <c r="AQ95" t="n">
        <v>0.202897</v>
      </c>
      <c r="AR95" t="n">
        <v>0.11625</v>
      </c>
      <c r="AS95" t="n">
        <v>0.853739</v>
      </c>
      <c r="AT95" t="n">
        <v>1.425302</v>
      </c>
      <c r="AU95" t="n">
        <v>1.504432</v>
      </c>
      <c r="AV95" t="n">
        <v>1.466141</v>
      </c>
      <c r="AW95" t="n">
        <v>1.527486</v>
      </c>
      <c r="AX95" t="n">
        <v>1.418332</v>
      </c>
      <c r="AY95" t="n">
        <v>0.032733</v>
      </c>
      <c r="AZ95" t="n">
        <v>0.762714</v>
      </c>
      <c r="BA95" t="n">
        <v>1.605401</v>
      </c>
      <c r="BB95" t="n">
        <v>1.518761</v>
      </c>
      <c r="BC95" t="n">
        <v>1.570911</v>
      </c>
      <c r="BD95" t="n">
        <v>1.530511</v>
      </c>
      <c r="BE95" t="n">
        <v>1.537716</v>
      </c>
      <c r="BF95" t="n">
        <v>1.504194</v>
      </c>
      <c r="BG95" t="n">
        <v>0.731061</v>
      </c>
      <c r="BH95" t="n">
        <v>0.6487810000000001</v>
      </c>
      <c r="BI95" t="n">
        <v>0.6552829999999999</v>
      </c>
      <c r="BJ95" t="n">
        <v>0.852809</v>
      </c>
      <c r="BK95" t="n">
        <v>0.934237</v>
      </c>
      <c r="BL95" t="n">
        <v>1.539721</v>
      </c>
      <c r="BM95" t="n">
        <v>1.53256</v>
      </c>
      <c r="BN95" t="n">
        <v>1.430655</v>
      </c>
    </row>
    <row r="96" spans="1:66">
      <c r="A96" t="n">
        <v>73.539722</v>
      </c>
      <c r="B96" t="n">
        <v>3.064155092592593</v>
      </c>
      <c r="C96" t="n">
        <v>1.508577</v>
      </c>
      <c r="D96" t="n">
        <v>1.282724</v>
      </c>
      <c r="E96" t="n">
        <v>1.473568</v>
      </c>
      <c r="F96" t="n">
        <v>1.35129</v>
      </c>
      <c r="G96" t="n">
        <v>0.218919</v>
      </c>
      <c r="H96" t="n">
        <v>0.219168</v>
      </c>
      <c r="I96" t="n">
        <v>0.217658</v>
      </c>
      <c r="J96" t="n">
        <v>0.178275</v>
      </c>
      <c r="K96" t="n">
        <v>2.257123</v>
      </c>
      <c r="L96" t="n">
        <v>1.960853</v>
      </c>
      <c r="M96" t="n">
        <v>2.258658</v>
      </c>
      <c r="N96" t="n">
        <v>2.071047</v>
      </c>
      <c r="O96" t="n">
        <v>1.441328</v>
      </c>
      <c r="P96" t="n">
        <v>1.353119</v>
      </c>
      <c r="Q96" t="n">
        <v>1.60076</v>
      </c>
      <c r="R96" t="n">
        <v>1.383491</v>
      </c>
      <c r="S96" t="n">
        <v>1.42259</v>
      </c>
      <c r="T96" t="n">
        <v>1.458683</v>
      </c>
      <c r="U96" t="n">
        <v>1.533275</v>
      </c>
      <c r="V96" t="n">
        <v>1.448271</v>
      </c>
      <c r="W96" t="n">
        <v>1.474559</v>
      </c>
      <c r="X96" t="n">
        <v>1.432266</v>
      </c>
      <c r="Y96" t="n">
        <v>1.45672</v>
      </c>
      <c r="Z96" t="n">
        <v>1.420593</v>
      </c>
      <c r="AA96" t="n">
        <v>0.353032</v>
      </c>
      <c r="AB96" t="n">
        <v>1.295578</v>
      </c>
      <c r="AC96" t="n">
        <v>1.502721</v>
      </c>
      <c r="AD96" t="n">
        <v>1.474807</v>
      </c>
      <c r="AE96" t="n">
        <v>1.546386</v>
      </c>
      <c r="AF96" t="n">
        <v>1.539065</v>
      </c>
      <c r="AG96" t="n">
        <v>1.491722</v>
      </c>
      <c r="AH96" t="n">
        <v>1.524231</v>
      </c>
      <c r="AI96" t="n">
        <v>1.59724</v>
      </c>
      <c r="AJ96" t="n">
        <v>1.827034</v>
      </c>
      <c r="AK96" t="n">
        <v>1.864249</v>
      </c>
      <c r="AL96" t="n">
        <v>1.733214</v>
      </c>
      <c r="AM96" t="n">
        <v>1.795496</v>
      </c>
      <c r="AN96" t="n">
        <v>1.640368</v>
      </c>
      <c r="AO96" t="n">
        <v>1.591179</v>
      </c>
      <c r="AP96" t="n">
        <v>1.512581</v>
      </c>
      <c r="AQ96" t="n">
        <v>0.203052</v>
      </c>
      <c r="AR96" t="n">
        <v>0.118644</v>
      </c>
      <c r="AS96" t="n">
        <v>0.858384</v>
      </c>
      <c r="AT96" t="n">
        <v>1.450229</v>
      </c>
      <c r="AU96" t="n">
        <v>1.516535</v>
      </c>
      <c r="AV96" t="n">
        <v>1.483376</v>
      </c>
      <c r="AW96" t="n">
        <v>1.54965</v>
      </c>
      <c r="AX96" t="n">
        <v>1.43875</v>
      </c>
      <c r="AY96" t="n">
        <v>0.028885</v>
      </c>
      <c r="AZ96" t="n">
        <v>0.763507</v>
      </c>
      <c r="BA96" t="n">
        <v>1.6168</v>
      </c>
      <c r="BB96" t="n">
        <v>1.536921</v>
      </c>
      <c r="BC96" t="n">
        <v>1.591342</v>
      </c>
      <c r="BD96" t="n">
        <v>1.544384</v>
      </c>
      <c r="BE96" t="n">
        <v>1.546191</v>
      </c>
      <c r="BF96" t="n">
        <v>1.51449</v>
      </c>
      <c r="BG96" t="n">
        <v>0.701871</v>
      </c>
      <c r="BH96" t="n">
        <v>0.640673</v>
      </c>
      <c r="BI96" t="n">
        <v>0.654989</v>
      </c>
      <c r="BJ96" t="n">
        <v>0.855059</v>
      </c>
      <c r="BK96" t="n">
        <v>0.945785</v>
      </c>
      <c r="BL96" t="n">
        <v>1.557894</v>
      </c>
      <c r="BM96" t="n">
        <v>1.546476</v>
      </c>
      <c r="BN96" t="n">
        <v>1.433082</v>
      </c>
    </row>
    <row r="97" spans="1:66">
      <c r="A97" t="n">
        <v>74.539722</v>
      </c>
      <c r="B97" t="n">
        <v>3.105821759259259</v>
      </c>
      <c r="C97" t="n">
        <v>1.53149</v>
      </c>
      <c r="D97" t="n">
        <v>1.293692</v>
      </c>
      <c r="E97" t="n">
        <v>1.483029</v>
      </c>
      <c r="F97" t="n">
        <v>1.366359</v>
      </c>
      <c r="G97" t="n">
        <v>0.205201</v>
      </c>
      <c r="H97" t="n">
        <v>0.205386</v>
      </c>
      <c r="I97" t="n">
        <v>0.203545</v>
      </c>
      <c r="J97" t="n">
        <v>0.161033</v>
      </c>
      <c r="K97" t="n">
        <v>2.313671</v>
      </c>
      <c r="L97" t="n">
        <v>2.00777</v>
      </c>
      <c r="M97" t="n">
        <v>2.30676</v>
      </c>
      <c r="N97" t="n">
        <v>2.104803</v>
      </c>
      <c r="O97" t="n">
        <v>1.452138</v>
      </c>
      <c r="P97" t="n">
        <v>1.36087</v>
      </c>
      <c r="Q97" t="n">
        <v>1.61247</v>
      </c>
      <c r="R97" t="n">
        <v>1.399702</v>
      </c>
      <c r="S97" t="n">
        <v>1.437989</v>
      </c>
      <c r="T97" t="n">
        <v>1.473411</v>
      </c>
      <c r="U97" t="n">
        <v>1.547508</v>
      </c>
      <c r="V97" t="n">
        <v>1.469165</v>
      </c>
      <c r="W97" t="n">
        <v>1.491473</v>
      </c>
      <c r="X97" t="n">
        <v>1.448868</v>
      </c>
      <c r="Y97" t="n">
        <v>1.475668</v>
      </c>
      <c r="Z97" t="n">
        <v>1.435271</v>
      </c>
      <c r="AA97" t="n">
        <v>0.345965</v>
      </c>
      <c r="AB97" t="n">
        <v>1.313785</v>
      </c>
      <c r="AC97" t="n">
        <v>1.522278</v>
      </c>
      <c r="AD97" t="n">
        <v>1.487885</v>
      </c>
      <c r="AE97" t="n">
        <v>1.560676</v>
      </c>
      <c r="AF97" t="n">
        <v>1.550345</v>
      </c>
      <c r="AG97" t="n">
        <v>1.504099</v>
      </c>
      <c r="AH97" t="n">
        <v>1.540545</v>
      </c>
      <c r="AI97" t="n">
        <v>1.622954</v>
      </c>
      <c r="AJ97" t="n">
        <v>1.851598</v>
      </c>
      <c r="AK97" t="n">
        <v>1.894253</v>
      </c>
      <c r="AL97" t="n">
        <v>1.763586</v>
      </c>
      <c r="AM97" t="n">
        <v>1.820129</v>
      </c>
      <c r="AN97" t="n">
        <v>1.670319</v>
      </c>
      <c r="AO97" t="n">
        <v>1.604608</v>
      </c>
      <c r="AP97" t="n">
        <v>1.527221</v>
      </c>
      <c r="AQ97" t="n">
        <v>0.200141</v>
      </c>
      <c r="AR97" t="n">
        <v>0.116809</v>
      </c>
      <c r="AS97" t="n">
        <v>0.864081</v>
      </c>
      <c r="AT97" t="n">
        <v>1.468152</v>
      </c>
      <c r="AU97" t="n">
        <v>1.536118</v>
      </c>
      <c r="AV97" t="n">
        <v>1.504676</v>
      </c>
      <c r="AW97" t="n">
        <v>1.555468</v>
      </c>
      <c r="AX97" t="n">
        <v>1.453114</v>
      </c>
      <c r="AY97" t="n">
        <v>0.025239</v>
      </c>
      <c r="AZ97" t="n">
        <v>0.773749</v>
      </c>
      <c r="BA97" t="n">
        <v>1.643486</v>
      </c>
      <c r="BB97" t="n">
        <v>1.547845</v>
      </c>
      <c r="BC97" t="n">
        <v>1.603757</v>
      </c>
      <c r="BD97" t="n">
        <v>1.564948</v>
      </c>
      <c r="BE97" t="n">
        <v>1.561001</v>
      </c>
      <c r="BF97" t="n">
        <v>1.525725</v>
      </c>
      <c r="BG97" t="n">
        <v>0.669161</v>
      </c>
      <c r="BH97" t="n">
        <v>0.6335190000000001</v>
      </c>
      <c r="BI97" t="n">
        <v>0.652702</v>
      </c>
      <c r="BJ97" t="n">
        <v>0.848325</v>
      </c>
      <c r="BK97" t="n">
        <v>0.9499610000000001</v>
      </c>
      <c r="BL97" t="n">
        <v>1.565485</v>
      </c>
      <c r="BM97" t="n">
        <v>1.549703</v>
      </c>
      <c r="BN97" t="n">
        <v>1.438294</v>
      </c>
    </row>
    <row r="98" spans="1:66">
      <c r="A98" t="n">
        <v>75.539444</v>
      </c>
      <c r="B98" t="n">
        <v>3.147476851851852</v>
      </c>
      <c r="C98" t="n">
        <v>1.528163</v>
      </c>
      <c r="D98" t="n">
        <v>1.304293</v>
      </c>
      <c r="E98" t="n">
        <v>1.500585</v>
      </c>
      <c r="F98" t="n">
        <v>1.379749</v>
      </c>
      <c r="G98" t="n">
        <v>0.188557</v>
      </c>
      <c r="H98" t="n">
        <v>0.193506</v>
      </c>
      <c r="I98" t="n">
        <v>0.185652</v>
      </c>
      <c r="J98" t="n">
        <v>0.148398</v>
      </c>
      <c r="K98" t="n">
        <v>2.363399</v>
      </c>
      <c r="L98" t="n">
        <v>2.047434</v>
      </c>
      <c r="M98" t="n">
        <v>2.349776</v>
      </c>
      <c r="N98" t="n">
        <v>2.154002</v>
      </c>
      <c r="O98" t="n">
        <v>1.46496</v>
      </c>
      <c r="P98" t="n">
        <v>1.362648</v>
      </c>
      <c r="Q98" t="n">
        <v>1.625063</v>
      </c>
      <c r="R98" t="n">
        <v>1.414204</v>
      </c>
      <c r="S98" t="n">
        <v>1.441625</v>
      </c>
      <c r="T98" t="n">
        <v>1.486819</v>
      </c>
      <c r="U98" t="n">
        <v>1.56315</v>
      </c>
      <c r="V98" t="n">
        <v>1.478838</v>
      </c>
      <c r="W98" t="n">
        <v>1.504914</v>
      </c>
      <c r="X98" t="n">
        <v>1.473179</v>
      </c>
      <c r="Y98" t="n">
        <v>1.493568</v>
      </c>
      <c r="Z98" t="n">
        <v>1.453806</v>
      </c>
      <c r="AA98" t="n">
        <v>0.342587</v>
      </c>
      <c r="AB98" t="n">
        <v>1.329817</v>
      </c>
      <c r="AC98" t="n">
        <v>1.537144</v>
      </c>
      <c r="AD98" t="n">
        <v>1.501076</v>
      </c>
      <c r="AE98" t="n">
        <v>1.572524</v>
      </c>
      <c r="AF98" t="n">
        <v>1.563719</v>
      </c>
      <c r="AG98" t="n">
        <v>1.51653</v>
      </c>
      <c r="AH98" t="n">
        <v>1.550531</v>
      </c>
      <c r="AI98" t="n">
        <v>1.656169</v>
      </c>
      <c r="AJ98" t="n">
        <v>1.877178</v>
      </c>
      <c r="AK98" t="n">
        <v>1.916</v>
      </c>
      <c r="AL98" t="n">
        <v>1.793873</v>
      </c>
      <c r="AM98" t="n">
        <v>1.839526</v>
      </c>
      <c r="AN98" t="n">
        <v>1.674039</v>
      </c>
      <c r="AO98" t="n">
        <v>1.620851</v>
      </c>
      <c r="AP98" t="n">
        <v>1.544347</v>
      </c>
      <c r="AQ98" t="n">
        <v>0.196686</v>
      </c>
      <c r="AR98" t="n">
        <v>0.115263</v>
      </c>
      <c r="AS98" t="n">
        <v>0.871271</v>
      </c>
      <c r="AT98" t="n">
        <v>1.48344</v>
      </c>
      <c r="AU98" t="n">
        <v>1.554791</v>
      </c>
      <c r="AV98" t="n">
        <v>1.522613</v>
      </c>
      <c r="AW98" t="n">
        <v>1.572478</v>
      </c>
      <c r="AX98" t="n">
        <v>1.462467</v>
      </c>
      <c r="AY98" t="n">
        <v>0.02636</v>
      </c>
      <c r="AZ98" t="n">
        <v>0.770757</v>
      </c>
      <c r="BA98" t="n">
        <v>1.660181</v>
      </c>
      <c r="BB98" t="n">
        <v>1.567917</v>
      </c>
      <c r="BC98" t="n">
        <v>1.619029</v>
      </c>
      <c r="BD98" t="n">
        <v>1.589856</v>
      </c>
      <c r="BE98" t="n">
        <v>1.585793</v>
      </c>
      <c r="BF98" t="n">
        <v>1.537205</v>
      </c>
      <c r="BG98" t="n">
        <v>0.645773</v>
      </c>
      <c r="BH98" t="n">
        <v>0.6275309999999999</v>
      </c>
      <c r="BI98" t="n">
        <v>0.65526</v>
      </c>
      <c r="BJ98" t="n">
        <v>0.846519</v>
      </c>
      <c r="BK98" t="n">
        <v>0.961349</v>
      </c>
      <c r="BL98" t="n">
        <v>1.573954</v>
      </c>
      <c r="BM98" t="n">
        <v>1.559067</v>
      </c>
      <c r="BN98" t="n">
        <v>1.4422</v>
      </c>
    </row>
    <row r="99" spans="1:66">
      <c r="A99" t="n">
        <v>76.53666699999999</v>
      </c>
      <c r="B99" t="n">
        <v>3.189027777777778</v>
      </c>
      <c r="C99" t="n">
        <v>1.541187</v>
      </c>
      <c r="D99" t="n">
        <v>1.325723</v>
      </c>
      <c r="E99" t="n">
        <v>1.510285</v>
      </c>
      <c r="F99" t="n">
        <v>1.393612</v>
      </c>
      <c r="G99" t="n">
        <v>0.177296</v>
      </c>
      <c r="H99" t="n">
        <v>0.178997</v>
      </c>
      <c r="I99" t="n">
        <v>0.171329</v>
      </c>
      <c r="J99" t="n">
        <v>0.134757</v>
      </c>
      <c r="K99" t="n">
        <v>2.401593</v>
      </c>
      <c r="L99" t="n">
        <v>2.092527</v>
      </c>
      <c r="M99" t="n">
        <v>2.386734</v>
      </c>
      <c r="N99" t="n">
        <v>2.199675</v>
      </c>
      <c r="O99" t="n">
        <v>1.474477</v>
      </c>
      <c r="P99" t="n">
        <v>1.374302</v>
      </c>
      <c r="Q99" t="n">
        <v>1.632611</v>
      </c>
      <c r="R99" t="n">
        <v>1.43022</v>
      </c>
      <c r="S99" t="n">
        <v>1.452373</v>
      </c>
      <c r="T99" t="n">
        <v>1.500612</v>
      </c>
      <c r="U99" t="n">
        <v>1.572118</v>
      </c>
      <c r="V99" t="n">
        <v>1.500339</v>
      </c>
      <c r="W99" t="n">
        <v>1.520236</v>
      </c>
      <c r="X99" t="n">
        <v>1.476838</v>
      </c>
      <c r="Y99" t="n">
        <v>1.511317</v>
      </c>
      <c r="Z99" t="n">
        <v>1.462111</v>
      </c>
      <c r="AA99" t="n">
        <v>0.335344</v>
      </c>
      <c r="AB99" t="n">
        <v>1.337742</v>
      </c>
      <c r="AC99" t="n">
        <v>1.554708</v>
      </c>
      <c r="AD99" t="n">
        <v>1.511708</v>
      </c>
      <c r="AE99" t="n">
        <v>1.591125</v>
      </c>
      <c r="AF99" t="n">
        <v>1.585924</v>
      </c>
      <c r="AG99" t="n">
        <v>1.52925</v>
      </c>
      <c r="AH99" t="n">
        <v>1.561197</v>
      </c>
      <c r="AI99" t="n">
        <v>1.687319</v>
      </c>
      <c r="AJ99" t="n">
        <v>1.899979</v>
      </c>
      <c r="AK99" t="n">
        <v>1.936767</v>
      </c>
      <c r="AL99" t="n">
        <v>1.815637</v>
      </c>
      <c r="AM99" t="n">
        <v>1.874964</v>
      </c>
      <c r="AN99" t="n">
        <v>1.709201</v>
      </c>
      <c r="AO99" t="n">
        <v>1.639684</v>
      </c>
      <c r="AP99" t="n">
        <v>1.561305</v>
      </c>
      <c r="AQ99" t="n">
        <v>0.19731</v>
      </c>
      <c r="AR99" t="n">
        <v>0.114245</v>
      </c>
      <c r="AS99" t="n">
        <v>0.872052</v>
      </c>
      <c r="AT99" t="n">
        <v>1.497199</v>
      </c>
      <c r="AU99" t="n">
        <v>1.563952</v>
      </c>
      <c r="AV99" t="n">
        <v>1.533534</v>
      </c>
      <c r="AW99" t="n">
        <v>1.595614</v>
      </c>
      <c r="AX99" t="n">
        <v>1.478712</v>
      </c>
      <c r="AY99" t="n">
        <v>0.025594</v>
      </c>
      <c r="AZ99" t="n">
        <v>0.768828</v>
      </c>
      <c r="BA99" t="n">
        <v>1.67185</v>
      </c>
      <c r="BB99" t="n">
        <v>1.591293</v>
      </c>
      <c r="BC99" t="n">
        <v>1.631714</v>
      </c>
      <c r="BD99" t="n">
        <v>1.599859</v>
      </c>
      <c r="BE99" t="n">
        <v>1.596016</v>
      </c>
      <c r="BF99" t="n">
        <v>1.547948</v>
      </c>
      <c r="BG99" t="n">
        <v>0.622275</v>
      </c>
      <c r="BH99" t="n">
        <v>0.620962</v>
      </c>
      <c r="BI99" t="n">
        <v>0.655662</v>
      </c>
      <c r="BJ99" t="n">
        <v>0.839655</v>
      </c>
      <c r="BK99" t="n">
        <v>0.964847</v>
      </c>
      <c r="BL99" t="n">
        <v>1.579506</v>
      </c>
      <c r="BM99" t="n">
        <v>1.573838</v>
      </c>
      <c r="BN99" t="n">
        <v>1.459671</v>
      </c>
    </row>
    <row r="100" spans="1:66">
      <c r="A100" t="n">
        <v>77.534722</v>
      </c>
      <c r="B100" t="n">
        <v>3.230613425925926</v>
      </c>
      <c r="C100" t="n">
        <v>1.553338</v>
      </c>
      <c r="D100" t="n">
        <v>1.333644</v>
      </c>
      <c r="E100" t="n">
        <v>1.522739</v>
      </c>
      <c r="F100" t="n">
        <v>1.406672</v>
      </c>
      <c r="G100" t="n">
        <v>0.166063</v>
      </c>
      <c r="H100" t="n">
        <v>0.166069</v>
      </c>
      <c r="I100" t="n">
        <v>0.157171</v>
      </c>
      <c r="J100" t="n">
        <v>0.123382</v>
      </c>
      <c r="K100" t="n">
        <v>2.453111</v>
      </c>
      <c r="L100" t="n">
        <v>2.131266</v>
      </c>
      <c r="M100" t="n">
        <v>2.45389</v>
      </c>
      <c r="N100" t="n">
        <v>2.238981</v>
      </c>
      <c r="O100" t="n">
        <v>1.4906</v>
      </c>
      <c r="P100" t="n">
        <v>1.384707</v>
      </c>
      <c r="Q100" t="n">
        <v>1.652447</v>
      </c>
      <c r="R100" t="n">
        <v>1.442631</v>
      </c>
      <c r="S100" t="n">
        <v>1.454652</v>
      </c>
      <c r="T100" t="n">
        <v>1.522125</v>
      </c>
      <c r="U100" t="n">
        <v>1.58581</v>
      </c>
      <c r="V100" t="n">
        <v>1.5105</v>
      </c>
      <c r="W100" t="n">
        <v>1.544332</v>
      </c>
      <c r="X100" t="n">
        <v>1.494661</v>
      </c>
      <c r="Y100" t="n">
        <v>1.53083</v>
      </c>
      <c r="Z100" t="n">
        <v>1.470665</v>
      </c>
      <c r="AA100" t="n">
        <v>0.334823</v>
      </c>
      <c r="AB100" t="n">
        <v>1.352297</v>
      </c>
      <c r="AC100" t="n">
        <v>1.568522</v>
      </c>
      <c r="AD100" t="n">
        <v>1.537388</v>
      </c>
      <c r="AE100" t="n">
        <v>1.607936</v>
      </c>
      <c r="AF100" t="n">
        <v>1.598418</v>
      </c>
      <c r="AG100" t="n">
        <v>1.543396</v>
      </c>
      <c r="AH100" t="n">
        <v>1.57672</v>
      </c>
      <c r="AI100" t="n">
        <v>1.714156</v>
      </c>
      <c r="AJ100" t="n">
        <v>1.935771</v>
      </c>
      <c r="AK100" t="n">
        <v>1.985283</v>
      </c>
      <c r="AL100" t="n">
        <v>1.843773</v>
      </c>
      <c r="AM100" t="n">
        <v>1.90648</v>
      </c>
      <c r="AN100" t="n">
        <v>1.726351</v>
      </c>
      <c r="AO100" t="n">
        <v>1.662653</v>
      </c>
      <c r="AP100" t="n">
        <v>1.580561</v>
      </c>
      <c r="AQ100" t="n">
        <v>0.196944</v>
      </c>
      <c r="AR100" t="n">
        <v>0.114866</v>
      </c>
      <c r="AS100" t="n">
        <v>0.882406</v>
      </c>
      <c r="AT100" t="n">
        <v>1.50927</v>
      </c>
      <c r="AU100" t="n">
        <v>1.581019</v>
      </c>
      <c r="AV100" t="n">
        <v>1.549253</v>
      </c>
      <c r="AW100" t="n">
        <v>1.609522</v>
      </c>
      <c r="AX100" t="n">
        <v>1.497899</v>
      </c>
      <c r="AY100" t="n">
        <v>0.026312</v>
      </c>
      <c r="AZ100" t="n">
        <v>0.768174</v>
      </c>
      <c r="BA100" t="n">
        <v>1.685129</v>
      </c>
      <c r="BB100" t="n">
        <v>1.606144</v>
      </c>
      <c r="BC100" t="n">
        <v>1.645529</v>
      </c>
      <c r="BD100" t="n">
        <v>1.614492</v>
      </c>
      <c r="BE100" t="n">
        <v>1.613017</v>
      </c>
      <c r="BF100" t="n">
        <v>1.571492</v>
      </c>
      <c r="BG100" t="n">
        <v>0.59818</v>
      </c>
      <c r="BH100" t="n">
        <v>0.616388</v>
      </c>
      <c r="BI100" t="n">
        <v>0.6503409999999999</v>
      </c>
      <c r="BJ100" t="n">
        <v>0.841791</v>
      </c>
      <c r="BK100" t="n">
        <v>0.974288</v>
      </c>
      <c r="BL100" t="n">
        <v>1.591925</v>
      </c>
      <c r="BM100" t="n">
        <v>1.584188</v>
      </c>
      <c r="BN100" t="n">
        <v>1.473344</v>
      </c>
    </row>
    <row r="101" spans="1:66">
      <c r="A101" t="n">
        <v>78.533889</v>
      </c>
      <c r="B101" t="n">
        <v>3.272245370370371</v>
      </c>
      <c r="C101" t="n">
        <v>1.573375</v>
      </c>
      <c r="D101" t="n">
        <v>1.34244</v>
      </c>
      <c r="E101" t="n">
        <v>1.535031</v>
      </c>
      <c r="F101" t="n">
        <v>1.421007</v>
      </c>
      <c r="G101" t="n">
        <v>0.153318</v>
      </c>
      <c r="H101" t="n">
        <v>0.155863</v>
      </c>
      <c r="I101" t="n">
        <v>0.14397</v>
      </c>
      <c r="J101" t="n">
        <v>0.110359</v>
      </c>
      <c r="K101" t="n">
        <v>2.503937</v>
      </c>
      <c r="L101" t="n">
        <v>2.169968</v>
      </c>
      <c r="M101" t="n">
        <v>2.495123</v>
      </c>
      <c r="N101" t="n">
        <v>2.295945</v>
      </c>
      <c r="O101" t="n">
        <v>1.509951</v>
      </c>
      <c r="P101" t="n">
        <v>1.397801</v>
      </c>
      <c r="Q101" t="n">
        <v>1.667998</v>
      </c>
      <c r="R101" t="n">
        <v>1.458565</v>
      </c>
      <c r="S101" t="n">
        <v>1.468723</v>
      </c>
      <c r="T101" t="n">
        <v>1.524922</v>
      </c>
      <c r="U101" t="n">
        <v>1.606676</v>
      </c>
      <c r="V101" t="n">
        <v>1.518541</v>
      </c>
      <c r="W101" t="n">
        <v>1.556098</v>
      </c>
      <c r="X101" t="n">
        <v>1.507115</v>
      </c>
      <c r="Y101" t="n">
        <v>1.542095</v>
      </c>
      <c r="Z101" t="n">
        <v>1.491779</v>
      </c>
      <c r="AA101" t="n">
        <v>0.327722</v>
      </c>
      <c r="AB101" t="n">
        <v>1.363253</v>
      </c>
      <c r="AC101" t="n">
        <v>1.579145</v>
      </c>
      <c r="AD101" t="n">
        <v>1.539956</v>
      </c>
      <c r="AE101" t="n">
        <v>1.612236</v>
      </c>
      <c r="AF101" t="n">
        <v>1.618042</v>
      </c>
      <c r="AG101" t="n">
        <v>1.55984</v>
      </c>
      <c r="AH101" t="n">
        <v>1.591115</v>
      </c>
      <c r="AI101" t="n">
        <v>1.744636</v>
      </c>
      <c r="AJ101" t="n">
        <v>1.955678</v>
      </c>
      <c r="AK101" t="n">
        <v>2.014992</v>
      </c>
      <c r="AL101" t="n">
        <v>1.872121</v>
      </c>
      <c r="AM101" t="n">
        <v>1.924551</v>
      </c>
      <c r="AN101" t="n">
        <v>1.744314</v>
      </c>
      <c r="AO101" t="n">
        <v>1.674279</v>
      </c>
      <c r="AP101" t="n">
        <v>1.590151</v>
      </c>
      <c r="AQ101" t="n">
        <v>0.196678</v>
      </c>
      <c r="AR101" t="n">
        <v>0.115135</v>
      </c>
      <c r="AS101" t="n">
        <v>0.8914029999999999</v>
      </c>
      <c r="AT101" t="n">
        <v>1.524471</v>
      </c>
      <c r="AU101" t="n">
        <v>1.597696</v>
      </c>
      <c r="AV101" t="n">
        <v>1.564625</v>
      </c>
      <c r="AW101" t="n">
        <v>1.631457</v>
      </c>
      <c r="AX101" t="n">
        <v>1.505059</v>
      </c>
      <c r="AY101" t="n">
        <v>0.026761</v>
      </c>
      <c r="AZ101" t="n">
        <v>0.765274</v>
      </c>
      <c r="BA101" t="n">
        <v>1.699221</v>
      </c>
      <c r="BB101" t="n">
        <v>1.621743</v>
      </c>
      <c r="BC101" t="n">
        <v>1.665136</v>
      </c>
      <c r="BD101" t="n">
        <v>1.631736</v>
      </c>
      <c r="BE101" t="n">
        <v>1.635259</v>
      </c>
      <c r="BF101" t="n">
        <v>1.58002</v>
      </c>
      <c r="BG101" t="n">
        <v>0.575024</v>
      </c>
      <c r="BH101" t="n">
        <v>0.612266</v>
      </c>
      <c r="BI101" t="n">
        <v>0.648219</v>
      </c>
      <c r="BJ101" t="n">
        <v>0.832618</v>
      </c>
      <c r="BK101" t="n">
        <v>0.98171</v>
      </c>
      <c r="BL101" t="n">
        <v>1.597522</v>
      </c>
      <c r="BM101" t="n">
        <v>1.593212</v>
      </c>
      <c r="BN101" t="n">
        <v>1.471385</v>
      </c>
    </row>
    <row r="102" spans="1:66">
      <c r="A102" t="n">
        <v>79.533889</v>
      </c>
      <c r="B102" t="n">
        <v>3.313912037037037</v>
      </c>
      <c r="C102" t="n">
        <v>1.588491</v>
      </c>
      <c r="D102" t="n">
        <v>1.352273</v>
      </c>
      <c r="E102" t="n">
        <v>1.549914</v>
      </c>
      <c r="F102" t="n">
        <v>1.43895</v>
      </c>
      <c r="G102" t="n">
        <v>0.144585</v>
      </c>
      <c r="H102" t="n">
        <v>0.144043</v>
      </c>
      <c r="I102" t="n">
        <v>0.133291</v>
      </c>
      <c r="J102" t="n">
        <v>0.100388</v>
      </c>
      <c r="K102" t="n">
        <v>2.563735</v>
      </c>
      <c r="L102" t="n">
        <v>2.219279</v>
      </c>
      <c r="M102" t="n">
        <v>2.542174</v>
      </c>
      <c r="N102" t="n">
        <v>2.336917</v>
      </c>
      <c r="O102" t="n">
        <v>1.525641</v>
      </c>
      <c r="P102" t="n">
        <v>1.410785</v>
      </c>
      <c r="Q102" t="n">
        <v>1.688051</v>
      </c>
      <c r="R102" t="n">
        <v>1.475392</v>
      </c>
      <c r="S102" t="n">
        <v>1.487754</v>
      </c>
      <c r="T102" t="n">
        <v>1.540317</v>
      </c>
      <c r="U102" t="n">
        <v>1.626655</v>
      </c>
      <c r="V102" t="n">
        <v>1.527671</v>
      </c>
      <c r="W102" t="n">
        <v>1.575159</v>
      </c>
      <c r="X102" t="n">
        <v>1.530262</v>
      </c>
      <c r="Y102" t="n">
        <v>1.561598</v>
      </c>
      <c r="Z102" t="n">
        <v>1.497767</v>
      </c>
      <c r="AA102" t="n">
        <v>0.325135</v>
      </c>
      <c r="AB102" t="n">
        <v>1.362967</v>
      </c>
      <c r="AC102" t="n">
        <v>1.602648</v>
      </c>
      <c r="AD102" t="n">
        <v>1.556256</v>
      </c>
      <c r="AE102" t="n">
        <v>1.63956</v>
      </c>
      <c r="AF102" t="n">
        <v>1.629383</v>
      </c>
      <c r="AG102" t="n">
        <v>1.578831</v>
      </c>
      <c r="AH102" t="n">
        <v>1.603962</v>
      </c>
      <c r="AI102" t="n">
        <v>1.776918</v>
      </c>
      <c r="AJ102" t="n">
        <v>1.987177</v>
      </c>
      <c r="AK102" t="n">
        <v>2.043433</v>
      </c>
      <c r="AL102" t="n">
        <v>1.900662</v>
      </c>
      <c r="AM102" t="n">
        <v>1.945743</v>
      </c>
      <c r="AN102" t="n">
        <v>1.755902</v>
      </c>
      <c r="AO102" t="n">
        <v>1.682973</v>
      </c>
      <c r="AP102" t="n">
        <v>1.605617</v>
      </c>
      <c r="AQ102" t="n">
        <v>0.192426</v>
      </c>
      <c r="AR102" t="n">
        <v>0.117324</v>
      </c>
      <c r="AS102" t="n">
        <v>0.890999</v>
      </c>
      <c r="AT102" t="n">
        <v>1.543981</v>
      </c>
      <c r="AU102" t="n">
        <v>1.612275</v>
      </c>
      <c r="AV102" t="n">
        <v>1.577499</v>
      </c>
      <c r="AW102" t="n">
        <v>1.633854</v>
      </c>
      <c r="AX102" t="n">
        <v>1.524838</v>
      </c>
      <c r="AY102" t="n">
        <v>0.024283</v>
      </c>
      <c r="AZ102" t="n">
        <v>0.769713</v>
      </c>
      <c r="BA102" t="n">
        <v>1.714982</v>
      </c>
      <c r="BB102" t="n">
        <v>1.632818</v>
      </c>
      <c r="BC102" t="n">
        <v>1.684991</v>
      </c>
      <c r="BD102" t="n">
        <v>1.641299</v>
      </c>
      <c r="BE102" t="n">
        <v>1.642853</v>
      </c>
      <c r="BF102" t="n">
        <v>1.605924</v>
      </c>
      <c r="BG102" t="n">
        <v>0.552613</v>
      </c>
      <c r="BH102" t="n">
        <v>0.607957</v>
      </c>
      <c r="BI102" t="n">
        <v>0.641968</v>
      </c>
      <c r="BJ102" t="n">
        <v>0.828422</v>
      </c>
      <c r="BK102" t="n">
        <v>0.9843190000000001</v>
      </c>
      <c r="BL102" t="n">
        <v>1.612291</v>
      </c>
      <c r="BM102" t="n">
        <v>1.604906</v>
      </c>
      <c r="BN102" t="n">
        <v>1.475664</v>
      </c>
    </row>
    <row r="103" spans="1:66">
      <c r="A103" t="n">
        <v>80.533889</v>
      </c>
      <c r="B103" t="n">
        <v>3.355578703703704</v>
      </c>
      <c r="C103" t="n">
        <v>1.595274</v>
      </c>
      <c r="D103" t="n">
        <v>1.368407</v>
      </c>
      <c r="E103" t="n">
        <v>1.567093</v>
      </c>
      <c r="F103" t="n">
        <v>1.444366</v>
      </c>
      <c r="G103" t="n">
        <v>0.134302</v>
      </c>
      <c r="H103" t="n">
        <v>0.135455</v>
      </c>
      <c r="I103" t="n">
        <v>0.122569</v>
      </c>
      <c r="J103" t="n">
        <v>0.091284</v>
      </c>
      <c r="K103" t="n">
        <v>2.604381</v>
      </c>
      <c r="L103" t="n">
        <v>2.259147</v>
      </c>
      <c r="M103" t="n">
        <v>2.607608</v>
      </c>
      <c r="N103" t="n">
        <v>2.385351</v>
      </c>
      <c r="O103" t="n">
        <v>1.54235</v>
      </c>
      <c r="P103" t="n">
        <v>1.415144</v>
      </c>
      <c r="Q103" t="n">
        <v>1.704651</v>
      </c>
      <c r="R103" t="n">
        <v>1.488753</v>
      </c>
      <c r="S103" t="n">
        <v>1.500205</v>
      </c>
      <c r="T103" t="n">
        <v>1.557598</v>
      </c>
      <c r="U103" t="n">
        <v>1.634408</v>
      </c>
      <c r="V103" t="n">
        <v>1.545526</v>
      </c>
      <c r="W103" t="n">
        <v>1.58854</v>
      </c>
      <c r="X103" t="n">
        <v>1.541121</v>
      </c>
      <c r="Y103" t="n">
        <v>1.572669</v>
      </c>
      <c r="Z103" t="n">
        <v>1.506132</v>
      </c>
      <c r="AA103" t="n">
        <v>0.322598</v>
      </c>
      <c r="AB103" t="n">
        <v>1.374723</v>
      </c>
      <c r="AC103" t="n">
        <v>1.61636</v>
      </c>
      <c r="AD103" t="n">
        <v>1.565432</v>
      </c>
      <c r="AE103" t="n">
        <v>1.651023</v>
      </c>
      <c r="AF103" t="n">
        <v>1.652889</v>
      </c>
      <c r="AG103" t="n">
        <v>1.590525</v>
      </c>
      <c r="AH103" t="n">
        <v>1.612367</v>
      </c>
      <c r="AI103" t="n">
        <v>1.802852</v>
      </c>
      <c r="AJ103" t="n">
        <v>2.012645</v>
      </c>
      <c r="AK103" t="n">
        <v>2.068948</v>
      </c>
      <c r="AL103" t="n">
        <v>1.933007</v>
      </c>
      <c r="AM103" t="n">
        <v>1.973476</v>
      </c>
      <c r="AN103" t="n">
        <v>1.774243</v>
      </c>
      <c r="AO103" t="n">
        <v>1.704496</v>
      </c>
      <c r="AP103" t="n">
        <v>1.613941</v>
      </c>
      <c r="AQ103" t="n">
        <v>0.190567</v>
      </c>
      <c r="AR103" t="n">
        <v>0.114707</v>
      </c>
      <c r="AS103" t="n">
        <v>0.898444</v>
      </c>
      <c r="AT103" t="n">
        <v>1.557388</v>
      </c>
      <c r="AU103" t="n">
        <v>1.626184</v>
      </c>
      <c r="AV103" t="n">
        <v>1.596141</v>
      </c>
      <c r="AW103" t="n">
        <v>1.651432</v>
      </c>
      <c r="AX103" t="n">
        <v>1.535667</v>
      </c>
      <c r="AY103" t="n">
        <v>0.022632</v>
      </c>
      <c r="AZ103" t="n">
        <v>0.766668</v>
      </c>
      <c r="BA103" t="n">
        <v>1.726243</v>
      </c>
      <c r="BB103" t="n">
        <v>1.641492</v>
      </c>
      <c r="BC103" t="n">
        <v>1.688446</v>
      </c>
      <c r="BD103" t="n">
        <v>1.651541</v>
      </c>
      <c r="BE103" t="n">
        <v>1.652392</v>
      </c>
      <c r="BF103" t="n">
        <v>1.614981</v>
      </c>
      <c r="BG103" t="n">
        <v>0.527452</v>
      </c>
      <c r="BH103" t="n">
        <v>0.602919</v>
      </c>
      <c r="BI103" t="n">
        <v>0.645147</v>
      </c>
      <c r="BJ103" t="n">
        <v>0.819547</v>
      </c>
      <c r="BK103" t="n">
        <v>0.98383</v>
      </c>
      <c r="BL103" t="n">
        <v>1.611589</v>
      </c>
      <c r="BM103" t="n">
        <v>1.613578</v>
      </c>
      <c r="BN103" t="n">
        <v>1.492128</v>
      </c>
    </row>
    <row r="104" spans="1:66">
      <c r="A104" t="n">
        <v>81.533889</v>
      </c>
      <c r="B104" t="n">
        <v>3.397245370370371</v>
      </c>
      <c r="C104" t="n">
        <v>1.609786</v>
      </c>
      <c r="D104" t="n">
        <v>1.385869</v>
      </c>
      <c r="E104" t="n">
        <v>1.583408</v>
      </c>
      <c r="F104" t="n">
        <v>1.462657</v>
      </c>
      <c r="G104" t="n">
        <v>0.124354</v>
      </c>
      <c r="H104" t="n">
        <v>0.126902</v>
      </c>
      <c r="I104" t="n">
        <v>0.111329</v>
      </c>
      <c r="J104" t="n">
        <v>0.08184900000000001</v>
      </c>
      <c r="K104" t="n">
        <v>2.640802</v>
      </c>
      <c r="L104" t="n">
        <v>2.295856</v>
      </c>
      <c r="M104" t="n">
        <v>2.665262</v>
      </c>
      <c r="N104" t="n">
        <v>2.445884</v>
      </c>
      <c r="O104" t="n">
        <v>1.560308</v>
      </c>
      <c r="P104" t="n">
        <v>1.426735</v>
      </c>
      <c r="Q104" t="n">
        <v>1.726747</v>
      </c>
      <c r="R104" t="n">
        <v>1.500315</v>
      </c>
      <c r="S104" t="n">
        <v>1.51214</v>
      </c>
      <c r="T104" t="n">
        <v>1.570923</v>
      </c>
      <c r="U104" t="n">
        <v>1.65376</v>
      </c>
      <c r="V104" t="n">
        <v>1.567019</v>
      </c>
      <c r="W104" t="n">
        <v>1.596755</v>
      </c>
      <c r="X104" t="n">
        <v>1.558564</v>
      </c>
      <c r="Y104" t="n">
        <v>1.588549</v>
      </c>
      <c r="Z104" t="n">
        <v>1.521308</v>
      </c>
      <c r="AA104" t="n">
        <v>0.317525</v>
      </c>
      <c r="AB104" t="n">
        <v>1.382824</v>
      </c>
      <c r="AC104" t="n">
        <v>1.629241</v>
      </c>
      <c r="AD104" t="n">
        <v>1.593133</v>
      </c>
      <c r="AE104" t="n">
        <v>1.663335</v>
      </c>
      <c r="AF104" t="n">
        <v>1.661899</v>
      </c>
      <c r="AG104" t="n">
        <v>1.616441</v>
      </c>
      <c r="AH104" t="n">
        <v>1.631035</v>
      </c>
      <c r="AI104" t="n">
        <v>1.829599</v>
      </c>
      <c r="AJ104" t="n">
        <v>2.042796</v>
      </c>
      <c r="AK104" t="n">
        <v>2.100849</v>
      </c>
      <c r="AL104" t="n">
        <v>1.963429</v>
      </c>
      <c r="AM104" t="n">
        <v>2.012401</v>
      </c>
      <c r="AN104" t="n">
        <v>1.795865</v>
      </c>
      <c r="AO104" t="n">
        <v>1.718787</v>
      </c>
      <c r="AP104" t="n">
        <v>1.626564</v>
      </c>
      <c r="AQ104" t="n">
        <v>0.192133</v>
      </c>
      <c r="AR104" t="n">
        <v>0.113989</v>
      </c>
      <c r="AS104" t="n">
        <v>0.902941</v>
      </c>
      <c r="AT104" t="n">
        <v>1.556523</v>
      </c>
      <c r="AU104" t="n">
        <v>1.640473</v>
      </c>
      <c r="AV104" t="n">
        <v>1.616796</v>
      </c>
      <c r="AW104" t="n">
        <v>1.66588</v>
      </c>
      <c r="AX104" t="n">
        <v>1.556885</v>
      </c>
      <c r="AY104" t="n">
        <v>0.023243</v>
      </c>
      <c r="AZ104" t="n">
        <v>0.769284</v>
      </c>
      <c r="BA104" t="n">
        <v>1.745209</v>
      </c>
      <c r="BB104" t="n">
        <v>1.662674</v>
      </c>
      <c r="BC104" t="n">
        <v>1.711828</v>
      </c>
      <c r="BD104" t="n">
        <v>1.669232</v>
      </c>
      <c r="BE104" t="n">
        <v>1.674048</v>
      </c>
      <c r="BF104" t="n">
        <v>1.630324</v>
      </c>
      <c r="BG104" t="n">
        <v>0.505887</v>
      </c>
      <c r="BH104" t="n">
        <v>0.592446</v>
      </c>
      <c r="BI104" t="n">
        <v>0.642545</v>
      </c>
      <c r="BJ104" t="n">
        <v>0.808124</v>
      </c>
      <c r="BK104" t="n">
        <v>0.991409</v>
      </c>
      <c r="BL104" t="n">
        <v>1.615634</v>
      </c>
      <c r="BM104" t="n">
        <v>1.631656</v>
      </c>
      <c r="BN104" t="n">
        <v>1.492533</v>
      </c>
    </row>
    <row r="105" spans="1:66">
      <c r="A105" t="n">
        <v>82.533889</v>
      </c>
      <c r="B105" t="n">
        <v>3.438912037037037</v>
      </c>
      <c r="C105" t="n">
        <v>1.627889</v>
      </c>
      <c r="D105" t="n">
        <v>1.395677</v>
      </c>
      <c r="E105" t="n">
        <v>1.602764</v>
      </c>
      <c r="F105" t="n">
        <v>1.473837</v>
      </c>
      <c r="G105" t="n">
        <v>0.115882</v>
      </c>
      <c r="H105" t="n">
        <v>0.117654</v>
      </c>
      <c r="I105" t="n">
        <v>0.102733</v>
      </c>
      <c r="J105" t="n">
        <v>0.07588399999999999</v>
      </c>
      <c r="K105" t="n">
        <v>2.698729</v>
      </c>
      <c r="L105" t="n">
        <v>2.349897</v>
      </c>
      <c r="M105" t="n">
        <v>2.705814</v>
      </c>
      <c r="N105" t="n">
        <v>2.48841</v>
      </c>
      <c r="O105" t="n">
        <v>1.577023</v>
      </c>
      <c r="P105" t="n">
        <v>1.439425</v>
      </c>
      <c r="Q105" t="n">
        <v>1.739501</v>
      </c>
      <c r="R105" t="n">
        <v>1.518075</v>
      </c>
      <c r="S105" t="n">
        <v>1.5349</v>
      </c>
      <c r="T105" t="n">
        <v>1.582168</v>
      </c>
      <c r="U105" t="n">
        <v>1.666312</v>
      </c>
      <c r="V105" t="n">
        <v>1.576027</v>
      </c>
      <c r="W105" t="n">
        <v>1.60821</v>
      </c>
      <c r="X105" t="n">
        <v>1.564034</v>
      </c>
      <c r="Y105" t="n">
        <v>1.601927</v>
      </c>
      <c r="Z105" t="n">
        <v>1.538365</v>
      </c>
      <c r="AA105" t="n">
        <v>0.313759</v>
      </c>
      <c r="AB105" t="n">
        <v>1.391019</v>
      </c>
      <c r="AC105" t="n">
        <v>1.647645</v>
      </c>
      <c r="AD105" t="n">
        <v>1.606249</v>
      </c>
      <c r="AE105" t="n">
        <v>1.680671</v>
      </c>
      <c r="AF105" t="n">
        <v>1.680949</v>
      </c>
      <c r="AG105" t="n">
        <v>1.628888</v>
      </c>
      <c r="AH105" t="n">
        <v>1.647696</v>
      </c>
      <c r="AI105" t="n">
        <v>1.853655</v>
      </c>
      <c r="AJ105" t="n">
        <v>2.072546</v>
      </c>
      <c r="AK105" t="n">
        <v>2.129167</v>
      </c>
      <c r="AL105" t="n">
        <v>1.98601</v>
      </c>
      <c r="AM105" t="n">
        <v>2.035026</v>
      </c>
      <c r="AN105" t="n">
        <v>1.812552</v>
      </c>
      <c r="AO105" t="n">
        <v>1.751758</v>
      </c>
      <c r="AP105" t="n">
        <v>1.641743</v>
      </c>
      <c r="AQ105" t="n">
        <v>0.190528</v>
      </c>
      <c r="AR105" t="n">
        <v>0.114366</v>
      </c>
      <c r="AS105" t="n">
        <v>0.907984</v>
      </c>
      <c r="AT105" t="n">
        <v>1.577915</v>
      </c>
      <c r="AU105" t="n">
        <v>1.649428</v>
      </c>
      <c r="AV105" t="n">
        <v>1.633877</v>
      </c>
      <c r="AW105" t="n">
        <v>1.686325</v>
      </c>
      <c r="AX105" t="n">
        <v>1.567889</v>
      </c>
      <c r="AY105" t="n">
        <v>0.022568</v>
      </c>
      <c r="AZ105" t="n">
        <v>0.7722</v>
      </c>
      <c r="BA105" t="n">
        <v>1.761093</v>
      </c>
      <c r="BB105" t="n">
        <v>1.678981</v>
      </c>
      <c r="BC105" t="n">
        <v>1.729201</v>
      </c>
      <c r="BD105" t="n">
        <v>1.680361</v>
      </c>
      <c r="BE105" t="n">
        <v>1.689552</v>
      </c>
      <c r="BF105" t="n">
        <v>1.643958</v>
      </c>
      <c r="BG105" t="n">
        <v>0.486956</v>
      </c>
      <c r="BH105" t="n">
        <v>0.587283</v>
      </c>
      <c r="BI105" t="n">
        <v>0.639522</v>
      </c>
      <c r="BJ105" t="n">
        <v>0.803198</v>
      </c>
      <c r="BK105" t="n">
        <v>0.998152</v>
      </c>
      <c r="BL105" t="n">
        <v>1.620057</v>
      </c>
      <c r="BM105" t="n">
        <v>1.636145</v>
      </c>
      <c r="BN105" t="n">
        <v>1.50175</v>
      </c>
    </row>
    <row r="106" spans="1:66">
      <c r="A106" t="n">
        <v>83.534167</v>
      </c>
      <c r="B106" t="n">
        <v>3.480590277777778</v>
      </c>
      <c r="C106" t="n">
        <v>1.641749</v>
      </c>
      <c r="D106" t="n">
        <v>1.411585</v>
      </c>
      <c r="E106" t="n">
        <v>1.614598</v>
      </c>
      <c r="F106" t="n">
        <v>1.48502</v>
      </c>
      <c r="G106" t="n">
        <v>0.110696</v>
      </c>
      <c r="H106" t="n">
        <v>0.109066</v>
      </c>
      <c r="I106" t="n">
        <v>0.094689</v>
      </c>
      <c r="J106" t="n">
        <v>0.070141</v>
      </c>
      <c r="K106" t="n">
        <v>2.765252</v>
      </c>
      <c r="L106" t="n">
        <v>2.400787</v>
      </c>
      <c r="M106" t="n">
        <v>2.749396</v>
      </c>
      <c r="N106" t="n">
        <v>2.531592</v>
      </c>
      <c r="O106" t="n">
        <v>1.584427</v>
      </c>
      <c r="P106" t="n">
        <v>1.448777</v>
      </c>
      <c r="Q106" t="n">
        <v>1.755494</v>
      </c>
      <c r="R106" t="n">
        <v>1.529636</v>
      </c>
      <c r="S106" t="n">
        <v>1.546487</v>
      </c>
      <c r="T106" t="n">
        <v>1.594292</v>
      </c>
      <c r="U106" t="n">
        <v>1.668648</v>
      </c>
      <c r="V106" t="n">
        <v>1.594171</v>
      </c>
      <c r="W106" t="n">
        <v>1.624615</v>
      </c>
      <c r="X106" t="n">
        <v>1.582232</v>
      </c>
      <c r="Y106" t="n">
        <v>1.602167</v>
      </c>
      <c r="Z106" t="n">
        <v>1.546036</v>
      </c>
      <c r="AA106" t="n">
        <v>0.310869</v>
      </c>
      <c r="AB106" t="n">
        <v>1.401785</v>
      </c>
      <c r="AC106" t="n">
        <v>1.657705</v>
      </c>
      <c r="AD106" t="n">
        <v>1.611814</v>
      </c>
      <c r="AE106" t="n">
        <v>1.695827</v>
      </c>
      <c r="AF106" t="n">
        <v>1.692152</v>
      </c>
      <c r="AG106" t="n">
        <v>1.636743</v>
      </c>
      <c r="AH106" t="n">
        <v>1.659706</v>
      </c>
      <c r="AI106" t="n">
        <v>1.883115</v>
      </c>
      <c r="AJ106" t="n">
        <v>2.10226</v>
      </c>
      <c r="AK106" t="n">
        <v>2.155705</v>
      </c>
      <c r="AL106" t="n">
        <v>2.007607</v>
      </c>
      <c r="AM106" t="n">
        <v>2.055167</v>
      </c>
      <c r="AN106" t="n">
        <v>1.837469</v>
      </c>
      <c r="AO106" t="n">
        <v>1.757085</v>
      </c>
      <c r="AP106" t="n">
        <v>1.646555</v>
      </c>
      <c r="AQ106" t="n">
        <v>0.187304</v>
      </c>
      <c r="AR106" t="n">
        <v>0.113964</v>
      </c>
      <c r="AS106" t="n">
        <v>0.908676</v>
      </c>
      <c r="AT106" t="n">
        <v>1.588521</v>
      </c>
      <c r="AU106" t="n">
        <v>1.662554</v>
      </c>
      <c r="AV106" t="n">
        <v>1.64857</v>
      </c>
      <c r="AW106" t="n">
        <v>1.701174</v>
      </c>
      <c r="AX106" t="n">
        <v>1.588689</v>
      </c>
      <c r="AY106" t="n">
        <v>0.023474</v>
      </c>
      <c r="AZ106" t="n">
        <v>0.76777</v>
      </c>
      <c r="BA106" t="n">
        <v>1.781144</v>
      </c>
      <c r="BB106" t="n">
        <v>1.687675</v>
      </c>
      <c r="BC106" t="n">
        <v>1.747213</v>
      </c>
      <c r="BD106" t="n">
        <v>1.692309</v>
      </c>
      <c r="BE106" t="n">
        <v>1.708851</v>
      </c>
      <c r="BF106" t="n">
        <v>1.650326</v>
      </c>
      <c r="BG106" t="n">
        <v>0.467445</v>
      </c>
      <c r="BH106" t="n">
        <v>0.581072</v>
      </c>
      <c r="BI106" t="n">
        <v>0.640967</v>
      </c>
      <c r="BJ106" t="n">
        <v>0.8036720000000001</v>
      </c>
      <c r="BK106" t="n">
        <v>1.004136</v>
      </c>
      <c r="BL106" t="n">
        <v>1.628963</v>
      </c>
      <c r="BM106" t="n">
        <v>1.638248</v>
      </c>
      <c r="BN106" t="n">
        <v>1.51003</v>
      </c>
    </row>
    <row r="107" spans="1:66">
      <c r="A107" t="n">
        <v>84.534167</v>
      </c>
      <c r="B107" t="n">
        <v>3.522256944444444</v>
      </c>
      <c r="C107" t="n">
        <v>1.656044</v>
      </c>
      <c r="D107" t="n">
        <v>1.428615</v>
      </c>
      <c r="E107" t="n">
        <v>1.62917</v>
      </c>
      <c r="F107" t="n">
        <v>1.508123</v>
      </c>
      <c r="G107" t="n">
        <v>0.102698</v>
      </c>
      <c r="H107" t="n">
        <v>0.103341</v>
      </c>
      <c r="I107" t="n">
        <v>0.08534600000000001</v>
      </c>
      <c r="J107" t="n">
        <v>0.06378499999999999</v>
      </c>
      <c r="K107" t="n">
        <v>2.804257</v>
      </c>
      <c r="L107" t="n">
        <v>2.444582</v>
      </c>
      <c r="M107" t="n">
        <v>2.82338</v>
      </c>
      <c r="N107" t="n">
        <v>2.582459</v>
      </c>
      <c r="O107" t="n">
        <v>1.589373</v>
      </c>
      <c r="P107" t="n">
        <v>1.467142</v>
      </c>
      <c r="Q107" t="n">
        <v>1.770307</v>
      </c>
      <c r="R107" t="n">
        <v>1.549811</v>
      </c>
      <c r="S107" t="n">
        <v>1.566649</v>
      </c>
      <c r="T107" t="n">
        <v>1.60648</v>
      </c>
      <c r="U107" t="n">
        <v>1.691543</v>
      </c>
      <c r="V107" t="n">
        <v>1.618102</v>
      </c>
      <c r="W107" t="n">
        <v>1.643219</v>
      </c>
      <c r="X107" t="n">
        <v>1.601651</v>
      </c>
      <c r="Y107" t="n">
        <v>1.621318</v>
      </c>
      <c r="Z107" t="n">
        <v>1.563719</v>
      </c>
      <c r="AA107" t="n">
        <v>0.305849</v>
      </c>
      <c r="AB107" t="n">
        <v>1.421887</v>
      </c>
      <c r="AC107" t="n">
        <v>1.669589</v>
      </c>
      <c r="AD107" t="n">
        <v>1.634939</v>
      </c>
      <c r="AE107" t="n">
        <v>1.702378</v>
      </c>
      <c r="AF107" t="n">
        <v>1.709049</v>
      </c>
      <c r="AG107" t="n">
        <v>1.65145</v>
      </c>
      <c r="AH107" t="n">
        <v>1.676874</v>
      </c>
      <c r="AI107" t="n">
        <v>1.913552</v>
      </c>
      <c r="AJ107" t="n">
        <v>2.129321</v>
      </c>
      <c r="AK107" t="n">
        <v>2.18269</v>
      </c>
      <c r="AL107" t="n">
        <v>2.03621</v>
      </c>
      <c r="AM107" t="n">
        <v>2.089226</v>
      </c>
      <c r="AN107" t="n">
        <v>1.856688</v>
      </c>
      <c r="AO107" t="n">
        <v>1.785588</v>
      </c>
      <c r="AP107" t="n">
        <v>1.656555</v>
      </c>
      <c r="AQ107" t="n">
        <v>0.185688</v>
      </c>
      <c r="AR107" t="n">
        <v>0.112973</v>
      </c>
      <c r="AS107" t="n">
        <v>0.914973</v>
      </c>
      <c r="AT107" t="n">
        <v>1.603653</v>
      </c>
      <c r="AU107" t="n">
        <v>1.676112</v>
      </c>
      <c r="AV107" t="n">
        <v>1.665242</v>
      </c>
      <c r="AW107" t="n">
        <v>1.72377</v>
      </c>
      <c r="AX107" t="n">
        <v>1.603419</v>
      </c>
      <c r="AY107" t="n">
        <v>0.019452</v>
      </c>
      <c r="AZ107" t="n">
        <v>0.7695</v>
      </c>
      <c r="BA107" t="n">
        <v>1.788083</v>
      </c>
      <c r="BB107" t="n">
        <v>1.705506</v>
      </c>
      <c r="BC107" t="n">
        <v>1.75811</v>
      </c>
      <c r="BD107" t="n">
        <v>1.712932</v>
      </c>
      <c r="BE107" t="n">
        <v>1.720494</v>
      </c>
      <c r="BF107" t="n">
        <v>1.679722</v>
      </c>
      <c r="BG107" t="n">
        <v>0.449184</v>
      </c>
      <c r="BH107" t="n">
        <v>0.5775709999999999</v>
      </c>
      <c r="BI107" t="n">
        <v>0.641293</v>
      </c>
      <c r="BJ107" t="n">
        <v>0.797853</v>
      </c>
      <c r="BK107" t="n">
        <v>1.006446</v>
      </c>
      <c r="BL107" t="n">
        <v>1.635259</v>
      </c>
      <c r="BM107" t="n">
        <v>1.649119</v>
      </c>
      <c r="BN107" t="n">
        <v>1.514086</v>
      </c>
    </row>
    <row r="108" spans="1:66">
      <c r="A108" t="n">
        <v>85.533889</v>
      </c>
      <c r="B108" t="n">
        <v>3.563912037037037</v>
      </c>
      <c r="C108" t="n">
        <v>1.672569</v>
      </c>
      <c r="D108" t="n">
        <v>1.444828</v>
      </c>
      <c r="E108" t="n">
        <v>1.644387</v>
      </c>
      <c r="F108" t="n">
        <v>1.511208</v>
      </c>
      <c r="G108" t="n">
        <v>0.096649</v>
      </c>
      <c r="H108" t="n">
        <v>0.095765</v>
      </c>
      <c r="I108" t="n">
        <v>0.08172</v>
      </c>
      <c r="J108" t="n">
        <v>0.056738</v>
      </c>
      <c r="K108" t="n">
        <v>2.860271</v>
      </c>
      <c r="L108" t="n">
        <v>2.501564</v>
      </c>
      <c r="M108" t="n">
        <v>2.878354</v>
      </c>
      <c r="N108" t="n">
        <v>2.644686</v>
      </c>
      <c r="O108" t="n">
        <v>1.60106</v>
      </c>
      <c r="P108" t="n">
        <v>1.47656</v>
      </c>
      <c r="Q108" t="n">
        <v>1.77643</v>
      </c>
      <c r="R108" t="n">
        <v>1.559159</v>
      </c>
      <c r="S108" t="n">
        <v>1.574402</v>
      </c>
      <c r="T108" t="n">
        <v>1.612173</v>
      </c>
      <c r="U108" t="n">
        <v>1.704149</v>
      </c>
      <c r="V108" t="n">
        <v>1.627406</v>
      </c>
      <c r="W108" t="n">
        <v>1.659166</v>
      </c>
      <c r="X108" t="n">
        <v>1.606481</v>
      </c>
      <c r="Y108" t="n">
        <v>1.638357</v>
      </c>
      <c r="Z108" t="n">
        <v>1.572613</v>
      </c>
      <c r="AA108" t="n">
        <v>0.304401</v>
      </c>
      <c r="AB108" t="n">
        <v>1.424048</v>
      </c>
      <c r="AC108" t="n">
        <v>1.678415</v>
      </c>
      <c r="AD108" t="n">
        <v>1.652969</v>
      </c>
      <c r="AE108" t="n">
        <v>1.712373</v>
      </c>
      <c r="AF108" t="n">
        <v>1.722673</v>
      </c>
      <c r="AG108" t="n">
        <v>1.662426</v>
      </c>
      <c r="AH108" t="n">
        <v>1.695919</v>
      </c>
      <c r="AI108" t="n">
        <v>1.951024</v>
      </c>
      <c r="AJ108" t="n">
        <v>2.161277</v>
      </c>
      <c r="AK108" t="n">
        <v>2.22286</v>
      </c>
      <c r="AL108" t="n">
        <v>2.063045</v>
      </c>
      <c r="AM108" t="n">
        <v>2.108572</v>
      </c>
      <c r="AN108" t="n">
        <v>1.882669</v>
      </c>
      <c r="AO108" t="n">
        <v>1.807925</v>
      </c>
      <c r="AP108" t="n">
        <v>1.682831</v>
      </c>
      <c r="AQ108" t="n">
        <v>0.188383</v>
      </c>
      <c r="AR108" t="n">
        <v>0.11292</v>
      </c>
      <c r="AS108" t="n">
        <v>0.913015</v>
      </c>
      <c r="AT108" t="n">
        <v>1.616361</v>
      </c>
      <c r="AU108" t="n">
        <v>1.698189</v>
      </c>
      <c r="AV108" t="n">
        <v>1.675195</v>
      </c>
      <c r="AW108" t="n">
        <v>1.733284</v>
      </c>
      <c r="AX108" t="n">
        <v>1.614205</v>
      </c>
      <c r="AY108" t="n">
        <v>0.018582</v>
      </c>
      <c r="AZ108" t="n">
        <v>0.765698</v>
      </c>
      <c r="BA108" t="n">
        <v>1.810609</v>
      </c>
      <c r="BB108" t="n">
        <v>1.72528</v>
      </c>
      <c r="BC108" t="n">
        <v>1.780154</v>
      </c>
      <c r="BD108" t="n">
        <v>1.724213</v>
      </c>
      <c r="BE108" t="n">
        <v>1.738066</v>
      </c>
      <c r="BF108" t="n">
        <v>1.686571</v>
      </c>
      <c r="BG108" t="n">
        <v>0.431379</v>
      </c>
      <c r="BH108" t="n">
        <v>0.570553</v>
      </c>
      <c r="BI108" t="n">
        <v>0.640224</v>
      </c>
      <c r="BJ108" t="n">
        <v>0.793072</v>
      </c>
      <c r="BK108" t="n">
        <v>1.008557</v>
      </c>
      <c r="BL108" t="n">
        <v>1.635754</v>
      </c>
      <c r="BM108" t="n">
        <v>1.662777</v>
      </c>
      <c r="BN108" t="n">
        <v>1.5205</v>
      </c>
    </row>
    <row r="109" spans="1:66">
      <c r="A109" t="n">
        <v>86.533889</v>
      </c>
      <c r="B109" t="n">
        <v>3.605578703703704</v>
      </c>
      <c r="C109" t="n">
        <v>1.685013</v>
      </c>
      <c r="D109" t="n">
        <v>1.455943</v>
      </c>
      <c r="E109" t="n">
        <v>1.662241</v>
      </c>
      <c r="F109" t="n">
        <v>1.522578</v>
      </c>
      <c r="G109" t="n">
        <v>0.089772</v>
      </c>
      <c r="H109" t="n">
        <v>0.08988699999999999</v>
      </c>
      <c r="I109" t="n">
        <v>0.075417</v>
      </c>
      <c r="J109" t="n">
        <v>0.052982</v>
      </c>
      <c r="K109" t="n">
        <v>2.909055</v>
      </c>
      <c r="L109" t="n">
        <v>2.550974</v>
      </c>
      <c r="M109" t="n">
        <v>2.926108</v>
      </c>
      <c r="N109" t="n">
        <v>2.696912</v>
      </c>
      <c r="O109" t="n">
        <v>1.61478</v>
      </c>
      <c r="P109" t="n">
        <v>1.491659</v>
      </c>
      <c r="Q109" t="n">
        <v>1.786565</v>
      </c>
      <c r="R109" t="n">
        <v>1.575187</v>
      </c>
      <c r="S109" t="n">
        <v>1.590941</v>
      </c>
      <c r="T109" t="n">
        <v>1.634959</v>
      </c>
      <c r="U109" t="n">
        <v>1.718915</v>
      </c>
      <c r="V109" t="n">
        <v>1.642258</v>
      </c>
      <c r="W109" t="n">
        <v>1.674096</v>
      </c>
      <c r="X109" t="n">
        <v>1.621729</v>
      </c>
      <c r="Y109" t="n">
        <v>1.653531</v>
      </c>
      <c r="Z109" t="n">
        <v>1.578716</v>
      </c>
      <c r="AA109" t="n">
        <v>0.305494</v>
      </c>
      <c r="AB109" t="n">
        <v>1.43486</v>
      </c>
      <c r="AC109" t="n">
        <v>1.688702</v>
      </c>
      <c r="AD109" t="n">
        <v>1.661796</v>
      </c>
      <c r="AE109" t="n">
        <v>1.724457</v>
      </c>
      <c r="AF109" t="n">
        <v>1.737848</v>
      </c>
      <c r="AG109" t="n">
        <v>1.680909</v>
      </c>
      <c r="AH109" t="n">
        <v>1.700553</v>
      </c>
      <c r="AI109" t="n">
        <v>1.975936</v>
      </c>
      <c r="AJ109" t="n">
        <v>2.198814</v>
      </c>
      <c r="AK109" t="n">
        <v>2.26047</v>
      </c>
      <c r="AL109" t="n">
        <v>2.092425</v>
      </c>
      <c r="AM109" t="n">
        <v>2.14205</v>
      </c>
      <c r="AN109" t="n">
        <v>1.900928</v>
      </c>
      <c r="AO109" t="n">
        <v>1.820374</v>
      </c>
      <c r="AP109" t="n">
        <v>1.70108</v>
      </c>
      <c r="AQ109" t="n">
        <v>0.186361</v>
      </c>
      <c r="AR109" t="n">
        <v>0.10995</v>
      </c>
      <c r="AS109" t="n">
        <v>0.913342</v>
      </c>
      <c r="AT109" t="n">
        <v>1.635974</v>
      </c>
      <c r="AU109" t="n">
        <v>1.723316</v>
      </c>
      <c r="AV109" t="n">
        <v>1.687264</v>
      </c>
      <c r="AW109" t="n">
        <v>1.742779</v>
      </c>
      <c r="AX109" t="n">
        <v>1.634192</v>
      </c>
      <c r="AY109" t="n">
        <v>0.019647</v>
      </c>
      <c r="AZ109" t="n">
        <v>0.7574880000000001</v>
      </c>
      <c r="BA109" t="n">
        <v>1.826281</v>
      </c>
      <c r="BB109" t="n">
        <v>1.738833</v>
      </c>
      <c r="BC109" t="n">
        <v>1.801898</v>
      </c>
      <c r="BD109" t="n">
        <v>1.736491</v>
      </c>
      <c r="BE109" t="n">
        <v>1.746161</v>
      </c>
      <c r="BF109" t="n">
        <v>1.700329</v>
      </c>
      <c r="BG109" t="n">
        <v>0.412452</v>
      </c>
      <c r="BH109" t="n">
        <v>0.562767</v>
      </c>
      <c r="BI109" t="n">
        <v>0.636195</v>
      </c>
      <c r="BJ109" t="n">
        <v>0.789054</v>
      </c>
      <c r="BK109" t="n">
        <v>1.006213</v>
      </c>
      <c r="BL109" t="n">
        <v>1.636263</v>
      </c>
      <c r="BM109" t="n">
        <v>1.670821</v>
      </c>
      <c r="BN109" t="n">
        <v>1.53193</v>
      </c>
    </row>
    <row r="110" spans="1:66">
      <c r="A110" t="n">
        <v>87.533889</v>
      </c>
      <c r="B110" t="n">
        <v>3.647245370370371</v>
      </c>
      <c r="C110" t="n">
        <v>1.70197</v>
      </c>
      <c r="D110" t="n">
        <v>1.472389</v>
      </c>
      <c r="E110" t="n">
        <v>1.680387</v>
      </c>
      <c r="F110" t="n">
        <v>1.53128</v>
      </c>
      <c r="G110" t="n">
        <v>0.08733299999999999</v>
      </c>
      <c r="H110" t="n">
        <v>0.08477999999999999</v>
      </c>
      <c r="I110" t="n">
        <v>0.071047</v>
      </c>
      <c r="J110" t="n">
        <v>0.046094</v>
      </c>
      <c r="K110" t="n">
        <v>2.963396</v>
      </c>
      <c r="L110" t="n">
        <v>2.593857</v>
      </c>
      <c r="M110" t="n">
        <v>2.965839</v>
      </c>
      <c r="N110" t="n">
        <v>2.740545</v>
      </c>
      <c r="O110" t="n">
        <v>1.623297</v>
      </c>
      <c r="P110" t="n">
        <v>1.510221</v>
      </c>
      <c r="Q110" t="n">
        <v>1.80058</v>
      </c>
      <c r="R110" t="n">
        <v>1.595865</v>
      </c>
      <c r="S110" t="n">
        <v>1.608135</v>
      </c>
      <c r="T110" t="n">
        <v>1.644701</v>
      </c>
      <c r="U110" t="n">
        <v>1.737048</v>
      </c>
      <c r="V110" t="n">
        <v>1.652137</v>
      </c>
      <c r="W110" t="n">
        <v>1.683955</v>
      </c>
      <c r="X110" t="n">
        <v>1.6293</v>
      </c>
      <c r="Y110" t="n">
        <v>1.673498</v>
      </c>
      <c r="Z110" t="n">
        <v>1.600338</v>
      </c>
      <c r="AA110" t="n">
        <v>0.301989</v>
      </c>
      <c r="AB110" t="n">
        <v>1.441165</v>
      </c>
      <c r="AC110" t="n">
        <v>1.700537</v>
      </c>
      <c r="AD110" t="n">
        <v>1.672907</v>
      </c>
      <c r="AE110" t="n">
        <v>1.751788</v>
      </c>
      <c r="AF110" t="n">
        <v>1.754071</v>
      </c>
      <c r="AG110" t="n">
        <v>1.701865</v>
      </c>
      <c r="AH110" t="n">
        <v>1.72028</v>
      </c>
      <c r="AI110" t="n">
        <v>2.003659</v>
      </c>
      <c r="AJ110" t="n">
        <v>2.218819</v>
      </c>
      <c r="AK110" t="n">
        <v>2.290484</v>
      </c>
      <c r="AL110" t="n">
        <v>2.114867</v>
      </c>
      <c r="AM110" t="n">
        <v>2.16635</v>
      </c>
      <c r="AN110" t="n">
        <v>1.92259</v>
      </c>
      <c r="AO110" t="n">
        <v>1.835462</v>
      </c>
      <c r="AP110" t="n">
        <v>1.724975</v>
      </c>
      <c r="AQ110" t="n">
        <v>0.181449</v>
      </c>
      <c r="AR110" t="n">
        <v>0.110589</v>
      </c>
      <c r="AS110" t="n">
        <v>0.915996</v>
      </c>
      <c r="AT110" t="n">
        <v>1.642068</v>
      </c>
      <c r="AU110" t="n">
        <v>1.736298</v>
      </c>
      <c r="AV110" t="n">
        <v>1.702973</v>
      </c>
      <c r="AW110" t="n">
        <v>1.76113</v>
      </c>
      <c r="AX110" t="n">
        <v>1.642621</v>
      </c>
      <c r="AY110" t="n">
        <v>0.018594</v>
      </c>
      <c r="AZ110" t="n">
        <v>0.761782</v>
      </c>
      <c r="BA110" t="n">
        <v>1.854194</v>
      </c>
      <c r="BB110" t="n">
        <v>1.750933</v>
      </c>
      <c r="BC110" t="n">
        <v>1.810755</v>
      </c>
      <c r="BD110" t="n">
        <v>1.745821</v>
      </c>
      <c r="BE110" t="n">
        <v>1.763489</v>
      </c>
      <c r="BF110" t="n">
        <v>1.713933</v>
      </c>
      <c r="BG110" t="n">
        <v>0.399891</v>
      </c>
      <c r="BH110" t="n">
        <v>0.558134</v>
      </c>
      <c r="BI110" t="n">
        <v>0.6340519999999999</v>
      </c>
      <c r="BJ110" t="n">
        <v>0.785533</v>
      </c>
      <c r="BK110" t="n">
        <v>1.006721</v>
      </c>
      <c r="BL110" t="n">
        <v>1.649186</v>
      </c>
      <c r="BM110" t="n">
        <v>1.678751</v>
      </c>
      <c r="BN110" t="n">
        <v>1.537364</v>
      </c>
    </row>
    <row r="111" spans="1:66">
      <c r="A111" t="n">
        <v>88.533889</v>
      </c>
      <c r="B111" t="n">
        <v>3.688912037037037</v>
      </c>
      <c r="C111" t="n">
        <v>1.713831</v>
      </c>
      <c r="D111" t="n">
        <v>1.48127</v>
      </c>
      <c r="E111" t="n">
        <v>1.692203</v>
      </c>
      <c r="F111" t="n">
        <v>1.544968</v>
      </c>
      <c r="G111" t="n">
        <v>0.083076</v>
      </c>
      <c r="H111" t="n">
        <v>0.08105999999999999</v>
      </c>
      <c r="I111" t="n">
        <v>0.06697500000000001</v>
      </c>
      <c r="J111" t="n">
        <v>0.043581</v>
      </c>
      <c r="K111" t="n">
        <v>3.013708</v>
      </c>
      <c r="L111" t="n">
        <v>2.643331</v>
      </c>
      <c r="M111" t="n">
        <v>3.024436</v>
      </c>
      <c r="N111" t="n">
        <v>2.798898</v>
      </c>
      <c r="O111" t="n">
        <v>1.640316</v>
      </c>
      <c r="P111" t="n">
        <v>1.520663</v>
      </c>
      <c r="Q111" t="n">
        <v>1.81678</v>
      </c>
      <c r="R111" t="n">
        <v>1.609939</v>
      </c>
      <c r="S111" t="n">
        <v>1.62114</v>
      </c>
      <c r="T111" t="n">
        <v>1.658044</v>
      </c>
      <c r="U111" t="n">
        <v>1.751981</v>
      </c>
      <c r="V111" t="n">
        <v>1.67068</v>
      </c>
      <c r="W111" t="n">
        <v>1.690428</v>
      </c>
      <c r="X111" t="n">
        <v>1.649483</v>
      </c>
      <c r="Y111" t="n">
        <v>1.681017</v>
      </c>
      <c r="Z111" t="n">
        <v>1.617409</v>
      </c>
      <c r="AA111" t="n">
        <v>0.299579</v>
      </c>
      <c r="AB111" t="n">
        <v>1.454593</v>
      </c>
      <c r="AC111" t="n">
        <v>1.714814</v>
      </c>
      <c r="AD111" t="n">
        <v>1.680452</v>
      </c>
      <c r="AE111" t="n">
        <v>1.769431</v>
      </c>
      <c r="AF111" t="n">
        <v>1.76985</v>
      </c>
      <c r="AG111" t="n">
        <v>1.715648</v>
      </c>
      <c r="AH111" t="n">
        <v>1.733476</v>
      </c>
      <c r="AI111" t="n">
        <v>2.033926</v>
      </c>
      <c r="AJ111" t="n">
        <v>2.253653</v>
      </c>
      <c r="AK111" t="n">
        <v>2.310297</v>
      </c>
      <c r="AL111" t="n">
        <v>2.151193</v>
      </c>
      <c r="AM111" t="n">
        <v>2.188806</v>
      </c>
      <c r="AN111" t="n">
        <v>1.946062</v>
      </c>
      <c r="AO111" t="n">
        <v>1.849472</v>
      </c>
      <c r="AP111" t="n">
        <v>1.73693</v>
      </c>
      <c r="AQ111" t="n">
        <v>0.180406</v>
      </c>
      <c r="AR111" t="n">
        <v>0.110975</v>
      </c>
      <c r="AS111" t="n">
        <v>0.925679</v>
      </c>
      <c r="AT111" t="n">
        <v>1.654621</v>
      </c>
      <c r="AU111" t="n">
        <v>1.750466</v>
      </c>
      <c r="AV111" t="n">
        <v>1.71813</v>
      </c>
      <c r="AW111" t="n">
        <v>1.771056</v>
      </c>
      <c r="AX111" t="n">
        <v>1.66297</v>
      </c>
      <c r="AY111" t="n">
        <v>0.016323</v>
      </c>
      <c r="AZ111" t="n">
        <v>0.759146</v>
      </c>
      <c r="BA111" t="n">
        <v>1.864397</v>
      </c>
      <c r="BB111" t="n">
        <v>1.773966</v>
      </c>
      <c r="BC111" t="n">
        <v>1.83614</v>
      </c>
      <c r="BD111" t="n">
        <v>1.768003</v>
      </c>
      <c r="BE111" t="n">
        <v>1.776803</v>
      </c>
      <c r="BF111" t="n">
        <v>1.729954</v>
      </c>
      <c r="BG111" t="n">
        <v>0.384632</v>
      </c>
      <c r="BH111" t="n">
        <v>0.552851</v>
      </c>
      <c r="BI111" t="n">
        <v>0.629812</v>
      </c>
      <c r="BJ111" t="n">
        <v>0.779007</v>
      </c>
      <c r="BK111" t="n">
        <v>0.996031</v>
      </c>
      <c r="BL111" t="n">
        <v>1.657268</v>
      </c>
      <c r="BM111" t="n">
        <v>1.686823</v>
      </c>
      <c r="BN111" t="n">
        <v>1.542522</v>
      </c>
    </row>
    <row r="112" spans="1:66">
      <c r="A112" t="n">
        <v>89.533889</v>
      </c>
      <c r="B112" t="n">
        <v>3.730578703703704</v>
      </c>
      <c r="C112" t="n">
        <v>1.7226</v>
      </c>
      <c r="D112" t="n">
        <v>1.495662</v>
      </c>
      <c r="E112" t="n">
        <v>1.700043</v>
      </c>
      <c r="F112" t="n">
        <v>1.561128</v>
      </c>
      <c r="G112" t="n">
        <v>0.07727299999999999</v>
      </c>
      <c r="H112" t="n">
        <v>0.07617599999999999</v>
      </c>
      <c r="I112" t="n">
        <v>0.060765</v>
      </c>
      <c r="J112" t="n">
        <v>0.037569</v>
      </c>
      <c r="K112" t="n">
        <v>3.066412</v>
      </c>
      <c r="L112" t="n">
        <v>2.692518</v>
      </c>
      <c r="M112" t="n">
        <v>3.084459</v>
      </c>
      <c r="N112" t="n">
        <v>2.85397</v>
      </c>
      <c r="O112" t="n">
        <v>1.644669</v>
      </c>
      <c r="P112" t="n">
        <v>1.524032</v>
      </c>
      <c r="Q112" t="n">
        <v>1.810195</v>
      </c>
      <c r="R112" t="n">
        <v>1.621985</v>
      </c>
      <c r="S112" t="n">
        <v>1.636397</v>
      </c>
      <c r="T112" t="n">
        <v>1.675949</v>
      </c>
      <c r="U112" t="n">
        <v>1.768719</v>
      </c>
      <c r="V112" t="n">
        <v>1.686551</v>
      </c>
      <c r="W112" t="n">
        <v>1.703345</v>
      </c>
      <c r="X112" t="n">
        <v>1.660823</v>
      </c>
      <c r="Y112" t="n">
        <v>1.699537</v>
      </c>
      <c r="Z112" t="n">
        <v>1.63037</v>
      </c>
      <c r="AA112" t="n">
        <v>0.298986</v>
      </c>
      <c r="AB112" t="n">
        <v>1.468815</v>
      </c>
      <c r="AC112" t="n">
        <v>1.724615</v>
      </c>
      <c r="AD112" t="n">
        <v>1.694993</v>
      </c>
      <c r="AE112" t="n">
        <v>1.778929</v>
      </c>
      <c r="AF112" t="n">
        <v>1.781078</v>
      </c>
      <c r="AG112" t="n">
        <v>1.726964</v>
      </c>
      <c r="AH112" t="n">
        <v>1.736305</v>
      </c>
      <c r="AI112" t="n">
        <v>2.057117</v>
      </c>
      <c r="AJ112" t="n">
        <v>2.292402</v>
      </c>
      <c r="AK112" t="n">
        <v>2.338614</v>
      </c>
      <c r="AL112" t="n">
        <v>2.174297</v>
      </c>
      <c r="AM112" t="n">
        <v>2.224453</v>
      </c>
      <c r="AN112" t="n">
        <v>1.971075</v>
      </c>
      <c r="AO112" t="n">
        <v>1.866653</v>
      </c>
      <c r="AP112" t="n">
        <v>1.754228</v>
      </c>
      <c r="AQ112" t="n">
        <v>0.181277</v>
      </c>
      <c r="AR112" t="n">
        <v>0.109595</v>
      </c>
      <c r="AS112" t="n">
        <v>0.928486</v>
      </c>
      <c r="AT112" t="n">
        <v>1.676752</v>
      </c>
      <c r="AU112" t="n">
        <v>1.778166</v>
      </c>
      <c r="AV112" t="n">
        <v>1.737331</v>
      </c>
      <c r="AW112" t="n">
        <v>1.790635</v>
      </c>
      <c r="AX112" t="n">
        <v>1.673023</v>
      </c>
      <c r="AY112" t="n">
        <v>0.016065</v>
      </c>
      <c r="AZ112" t="n">
        <v>0.759137</v>
      </c>
      <c r="BA112" t="n">
        <v>1.879786</v>
      </c>
      <c r="BB112" t="n">
        <v>1.786391</v>
      </c>
      <c r="BC112" t="n">
        <v>1.843957</v>
      </c>
      <c r="BD112" t="n">
        <v>1.775937</v>
      </c>
      <c r="BE112" t="n">
        <v>1.791054</v>
      </c>
      <c r="BF112" t="n">
        <v>1.741597</v>
      </c>
      <c r="BG112" t="n">
        <v>0.367555</v>
      </c>
      <c r="BH112" t="n">
        <v>0.548287</v>
      </c>
      <c r="BI112" t="n">
        <v>0.622733</v>
      </c>
      <c r="BJ112" t="n">
        <v>0.766474</v>
      </c>
      <c r="BK112" t="n">
        <v>1.005657</v>
      </c>
      <c r="BL112" t="n">
        <v>1.668404</v>
      </c>
      <c r="BM112" t="n">
        <v>1.692982</v>
      </c>
      <c r="BN112" t="n">
        <v>1.551281</v>
      </c>
    </row>
    <row r="113" spans="1:66">
      <c r="A113" t="n">
        <v>90.534167</v>
      </c>
      <c r="B113" t="n">
        <v>3.772256944444444</v>
      </c>
      <c r="C113" t="n">
        <v>1.744888</v>
      </c>
      <c r="D113" t="n">
        <v>1.504858</v>
      </c>
      <c r="E113" t="n">
        <v>1.721649</v>
      </c>
      <c r="F113" t="n">
        <v>1.572157</v>
      </c>
      <c r="G113" t="n">
        <v>0.073631</v>
      </c>
      <c r="H113" t="n">
        <v>0.071087</v>
      </c>
      <c r="I113" t="n">
        <v>0.05617</v>
      </c>
      <c r="J113" t="n">
        <v>0.033587</v>
      </c>
      <c r="K113" t="n">
        <v>3.114258</v>
      </c>
      <c r="L113" t="n">
        <v>2.755738</v>
      </c>
      <c r="M113" t="n">
        <v>3.14176</v>
      </c>
      <c r="N113" t="n">
        <v>2.906704</v>
      </c>
      <c r="O113" t="n">
        <v>1.664929</v>
      </c>
      <c r="P113" t="n">
        <v>1.53479</v>
      </c>
      <c r="Q113" t="n">
        <v>1.823658</v>
      </c>
      <c r="R113" t="n">
        <v>1.630315</v>
      </c>
      <c r="S113" t="n">
        <v>1.651645</v>
      </c>
      <c r="T113" t="n">
        <v>1.683774</v>
      </c>
      <c r="U113" t="n">
        <v>1.77884</v>
      </c>
      <c r="V113" t="n">
        <v>1.694838</v>
      </c>
      <c r="W113" t="n">
        <v>1.7183</v>
      </c>
      <c r="X113" t="n">
        <v>1.680576</v>
      </c>
      <c r="Y113" t="n">
        <v>1.714073</v>
      </c>
      <c r="Z113" t="n">
        <v>1.641702</v>
      </c>
      <c r="AA113" t="n">
        <v>0.296502</v>
      </c>
      <c r="AB113" t="n">
        <v>1.480162</v>
      </c>
      <c r="AC113" t="n">
        <v>1.735066</v>
      </c>
      <c r="AD113" t="n">
        <v>1.71244</v>
      </c>
      <c r="AE113" t="n">
        <v>1.79812</v>
      </c>
      <c r="AF113" t="n">
        <v>1.809201</v>
      </c>
      <c r="AG113" t="n">
        <v>1.735248</v>
      </c>
      <c r="AH113" t="n">
        <v>1.751782</v>
      </c>
      <c r="AI113" t="n">
        <v>2.09988</v>
      </c>
      <c r="AJ113" t="n">
        <v>2.331928</v>
      </c>
      <c r="AK113" t="n">
        <v>2.372548</v>
      </c>
      <c r="AL113" t="n">
        <v>2.198444</v>
      </c>
      <c r="AM113" t="n">
        <v>2.250356</v>
      </c>
      <c r="AN113" t="n">
        <v>1.989779</v>
      </c>
      <c r="AO113" t="n">
        <v>1.880714</v>
      </c>
      <c r="AP113" t="n">
        <v>1.784168</v>
      </c>
      <c r="AQ113" t="n">
        <v>0.181058</v>
      </c>
      <c r="AR113" t="n">
        <v>0.108968</v>
      </c>
      <c r="AS113" t="n">
        <v>0.930496</v>
      </c>
      <c r="AT113" t="n">
        <v>1.687368</v>
      </c>
      <c r="AU113" t="n">
        <v>1.786402</v>
      </c>
      <c r="AV113" t="n">
        <v>1.760808</v>
      </c>
      <c r="AW113" t="n">
        <v>1.806194</v>
      </c>
      <c r="AX113" t="n">
        <v>1.692366</v>
      </c>
      <c r="AY113" t="n">
        <v>0.016366</v>
      </c>
      <c r="AZ113" t="n">
        <v>0.759494</v>
      </c>
      <c r="BA113" t="n">
        <v>1.891361</v>
      </c>
      <c r="BB113" t="n">
        <v>1.801649</v>
      </c>
      <c r="BC113" t="n">
        <v>1.866248</v>
      </c>
      <c r="BD113" t="n">
        <v>1.795948</v>
      </c>
      <c r="BE113" t="n">
        <v>1.810244</v>
      </c>
      <c r="BF113" t="n">
        <v>1.757069</v>
      </c>
      <c r="BG113" t="n">
        <v>0.351437</v>
      </c>
      <c r="BH113" t="n">
        <v>0.54708</v>
      </c>
      <c r="BI113" t="n">
        <v>0.620283</v>
      </c>
      <c r="BJ113" t="n">
        <v>0.758339</v>
      </c>
      <c r="BK113" t="n">
        <v>1.002366</v>
      </c>
      <c r="BL113" t="n">
        <v>1.674426</v>
      </c>
      <c r="BM113" t="n">
        <v>1.697447</v>
      </c>
      <c r="BN113" t="n">
        <v>1.57416</v>
      </c>
    </row>
    <row r="114" spans="1:66">
      <c r="A114" t="n">
        <v>91.534167</v>
      </c>
      <c r="B114" t="n">
        <v>3.813923611111111</v>
      </c>
      <c r="C114" t="n">
        <v>1.760303</v>
      </c>
      <c r="D114" t="n">
        <v>1.515509</v>
      </c>
      <c r="E114" t="n">
        <v>1.737762</v>
      </c>
      <c r="F114" t="n">
        <v>1.585177</v>
      </c>
      <c r="G114" t="n">
        <v>0.070706</v>
      </c>
      <c r="H114" t="n">
        <v>0.06710099999999999</v>
      </c>
      <c r="I114" t="n">
        <v>0.049979</v>
      </c>
      <c r="J114" t="n">
        <v>0.030843</v>
      </c>
      <c r="K114" t="n">
        <v>3.178441</v>
      </c>
      <c r="L114" t="n">
        <v>2.785882</v>
      </c>
      <c r="M114" t="n">
        <v>3.202666</v>
      </c>
      <c r="N114" t="n">
        <v>2.964121</v>
      </c>
      <c r="O114" t="n">
        <v>1.675413</v>
      </c>
      <c r="P114" t="n">
        <v>1.547068</v>
      </c>
      <c r="Q114" t="n">
        <v>1.843217</v>
      </c>
      <c r="R114" t="n">
        <v>1.644997</v>
      </c>
      <c r="S114" t="n">
        <v>1.661218</v>
      </c>
      <c r="T114" t="n">
        <v>1.696703</v>
      </c>
      <c r="U114" t="n">
        <v>1.797479</v>
      </c>
      <c r="V114" t="n">
        <v>1.705575</v>
      </c>
      <c r="W114" t="n">
        <v>1.736495</v>
      </c>
      <c r="X114" t="n">
        <v>1.694014</v>
      </c>
      <c r="Y114" t="n">
        <v>1.724574</v>
      </c>
      <c r="Z114" t="n">
        <v>1.657101</v>
      </c>
      <c r="AA114" t="n">
        <v>0.292215</v>
      </c>
      <c r="AB114" t="n">
        <v>1.496252</v>
      </c>
      <c r="AC114" t="n">
        <v>1.756346</v>
      </c>
      <c r="AD114" t="n">
        <v>1.726993</v>
      </c>
      <c r="AE114" t="n">
        <v>1.815372</v>
      </c>
      <c r="AF114" t="n">
        <v>1.826963</v>
      </c>
      <c r="AG114" t="n">
        <v>1.750093</v>
      </c>
      <c r="AH114" t="n">
        <v>1.761878</v>
      </c>
      <c r="AI114" t="n">
        <v>2.1317</v>
      </c>
      <c r="AJ114" t="n">
        <v>2.36746</v>
      </c>
      <c r="AK114" t="n">
        <v>2.392764</v>
      </c>
      <c r="AL114" t="n">
        <v>2.231723</v>
      </c>
      <c r="AM114" t="n">
        <v>2.269034</v>
      </c>
      <c r="AN114" t="n">
        <v>2.003952</v>
      </c>
      <c r="AO114" t="n">
        <v>1.897315</v>
      </c>
      <c r="AP114" t="n">
        <v>1.791551</v>
      </c>
      <c r="AQ114" t="n">
        <v>0.179242</v>
      </c>
      <c r="AR114" t="n">
        <v>0.110519</v>
      </c>
      <c r="AS114" t="n">
        <v>0.92442</v>
      </c>
      <c r="AT114" t="n">
        <v>1.699147</v>
      </c>
      <c r="AU114" t="n">
        <v>1.799303</v>
      </c>
      <c r="AV114" t="n">
        <v>1.770374</v>
      </c>
      <c r="AW114" t="n">
        <v>1.821252</v>
      </c>
      <c r="AX114" t="n">
        <v>1.69533</v>
      </c>
      <c r="AY114" t="n">
        <v>0.014076</v>
      </c>
      <c r="AZ114" t="n">
        <v>0.760047</v>
      </c>
      <c r="BA114" t="n">
        <v>1.899921</v>
      </c>
      <c r="BB114" t="n">
        <v>1.816625</v>
      </c>
      <c r="BC114" t="n">
        <v>1.877848</v>
      </c>
      <c r="BD114" t="n">
        <v>1.811832</v>
      </c>
      <c r="BE114" t="n">
        <v>1.828018</v>
      </c>
      <c r="BF114" t="n">
        <v>1.773125</v>
      </c>
      <c r="BG114" t="n">
        <v>0.338852</v>
      </c>
      <c r="BH114" t="n">
        <v>0.546378</v>
      </c>
      <c r="BI114" t="n">
        <v>0.616188</v>
      </c>
      <c r="BJ114" t="n">
        <v>0.747051</v>
      </c>
      <c r="BK114" t="n">
        <v>1.009589</v>
      </c>
      <c r="BL114" t="n">
        <v>1.680257</v>
      </c>
      <c r="BM114" t="n">
        <v>1.706858</v>
      </c>
      <c r="BN114" t="n">
        <v>1.575461</v>
      </c>
    </row>
    <row r="115" spans="1:66">
      <c r="A115" t="n">
        <v>92.533889</v>
      </c>
      <c r="B115" t="n">
        <v>3.855578703703704</v>
      </c>
      <c r="C115" t="n">
        <v>1.770095</v>
      </c>
      <c r="D115" t="n">
        <v>1.53406</v>
      </c>
      <c r="E115" t="n">
        <v>1.748864</v>
      </c>
      <c r="F115" t="n">
        <v>1.594337</v>
      </c>
      <c r="G115" t="n">
        <v>0.067619</v>
      </c>
      <c r="H115" t="n">
        <v>0.061831</v>
      </c>
      <c r="I115" t="n">
        <v>0.047219</v>
      </c>
      <c r="J115" t="n">
        <v>0.028257</v>
      </c>
      <c r="K115" t="n">
        <v>3.229516</v>
      </c>
      <c r="L115" t="n">
        <v>2.834839</v>
      </c>
      <c r="M115" t="n">
        <v>3.240694</v>
      </c>
      <c r="N115" t="n">
        <v>3.008629</v>
      </c>
      <c r="O115" t="n">
        <v>1.69012</v>
      </c>
      <c r="P115" t="n">
        <v>1.563854</v>
      </c>
      <c r="Q115" t="n">
        <v>1.859215</v>
      </c>
      <c r="R115" t="n">
        <v>1.655977</v>
      </c>
      <c r="S115" t="n">
        <v>1.674319</v>
      </c>
      <c r="T115" t="n">
        <v>1.712612</v>
      </c>
      <c r="U115" t="n">
        <v>1.80687</v>
      </c>
      <c r="V115" t="n">
        <v>1.717853</v>
      </c>
      <c r="W115" t="n">
        <v>1.740993</v>
      </c>
      <c r="X115" t="n">
        <v>1.701115</v>
      </c>
      <c r="Y115" t="n">
        <v>1.735937</v>
      </c>
      <c r="Z115" t="n">
        <v>1.659925</v>
      </c>
      <c r="AA115" t="n">
        <v>0.290891</v>
      </c>
      <c r="AB115" t="n">
        <v>1.504517</v>
      </c>
      <c r="AC115" t="n">
        <v>1.765477</v>
      </c>
      <c r="AD115" t="n">
        <v>1.744422</v>
      </c>
      <c r="AE115" t="n">
        <v>1.821292</v>
      </c>
      <c r="AF115" t="n">
        <v>1.840141</v>
      </c>
      <c r="AG115" t="n">
        <v>1.757796</v>
      </c>
      <c r="AH115" t="n">
        <v>1.780542</v>
      </c>
      <c r="AI115" t="n">
        <v>2.159647</v>
      </c>
      <c r="AJ115" t="n">
        <v>2.399578</v>
      </c>
      <c r="AK115" t="n">
        <v>2.417129</v>
      </c>
      <c r="AL115" t="n">
        <v>2.258941</v>
      </c>
      <c r="AM115" t="n">
        <v>2.293338</v>
      </c>
      <c r="AN115" t="n">
        <v>2.018366</v>
      </c>
      <c r="AO115" t="n">
        <v>1.919819</v>
      </c>
      <c r="AP115" t="n">
        <v>1.80355</v>
      </c>
      <c r="AQ115" t="n">
        <v>0.179872</v>
      </c>
      <c r="AR115" t="n">
        <v>0.109621</v>
      </c>
      <c r="AS115" t="n">
        <v>0.926123</v>
      </c>
      <c r="AT115" t="n">
        <v>1.714143</v>
      </c>
      <c r="AU115" t="n">
        <v>1.814194</v>
      </c>
      <c r="AV115" t="n">
        <v>1.777536</v>
      </c>
      <c r="AW115" t="n">
        <v>1.829434</v>
      </c>
      <c r="AX115" t="n">
        <v>1.704624</v>
      </c>
      <c r="AY115" t="n">
        <v>0.012518</v>
      </c>
      <c r="AZ115" t="n">
        <v>0.761896</v>
      </c>
      <c r="BA115" t="n">
        <v>1.914418</v>
      </c>
      <c r="BB115" t="n">
        <v>1.835572</v>
      </c>
      <c r="BC115" t="n">
        <v>1.886808</v>
      </c>
      <c r="BD115" t="n">
        <v>1.820696</v>
      </c>
      <c r="BE115" t="n">
        <v>1.843069</v>
      </c>
      <c r="BF115" t="n">
        <v>1.783883</v>
      </c>
      <c r="BG115" t="n">
        <v>0.323748</v>
      </c>
      <c r="BH115" t="n">
        <v>0.541577</v>
      </c>
      <c r="BI115" t="n">
        <v>0.6090680000000001</v>
      </c>
      <c r="BJ115" t="n">
        <v>0.734178</v>
      </c>
      <c r="BK115" t="n">
        <v>1.006503</v>
      </c>
      <c r="BL115" t="n">
        <v>1.684968</v>
      </c>
      <c r="BM115" t="n">
        <v>1.70152</v>
      </c>
      <c r="BN115" t="n">
        <v>1.58419</v>
      </c>
    </row>
    <row r="116" spans="1:66">
      <c r="A116" t="n">
        <v>93.53444399999999</v>
      </c>
      <c r="B116" t="n">
        <v>3.897268518518519</v>
      </c>
      <c r="C116" t="n">
        <v>1.781667</v>
      </c>
      <c r="D116" t="n">
        <v>1.546764</v>
      </c>
      <c r="E116" t="n">
        <v>1.766651</v>
      </c>
      <c r="F116" t="n">
        <v>1.604838</v>
      </c>
      <c r="G116" t="n">
        <v>0.06364</v>
      </c>
      <c r="H116" t="n">
        <v>0.058773</v>
      </c>
      <c r="I116" t="n">
        <v>0.044023</v>
      </c>
      <c r="J116" t="n">
        <v>0.023969</v>
      </c>
      <c r="K116" t="n">
        <v>3.276534</v>
      </c>
      <c r="L116" t="n">
        <v>2.869688</v>
      </c>
      <c r="M116" t="n">
        <v>3.285853</v>
      </c>
      <c r="N116" t="n">
        <v>3.049947</v>
      </c>
      <c r="O116" t="n">
        <v>1.704514</v>
      </c>
      <c r="P116" t="n">
        <v>1.576134</v>
      </c>
      <c r="Q116" t="n">
        <v>1.866293</v>
      </c>
      <c r="R116" t="n">
        <v>1.67046</v>
      </c>
      <c r="S116" t="n">
        <v>1.683524</v>
      </c>
      <c r="T116" t="n">
        <v>1.72546</v>
      </c>
      <c r="U116" t="n">
        <v>1.820647</v>
      </c>
      <c r="V116" t="n">
        <v>1.743037</v>
      </c>
      <c r="W116" t="n">
        <v>1.759767</v>
      </c>
      <c r="X116" t="n">
        <v>1.714661</v>
      </c>
      <c r="Y116" t="n">
        <v>1.756165</v>
      </c>
      <c r="Z116" t="n">
        <v>1.669926</v>
      </c>
      <c r="AA116" t="n">
        <v>0.289376</v>
      </c>
      <c r="AB116" t="n">
        <v>1.515591</v>
      </c>
      <c r="AC116" t="n">
        <v>1.77432</v>
      </c>
      <c r="AD116" t="n">
        <v>1.752511</v>
      </c>
      <c r="AE116" t="n">
        <v>1.829624</v>
      </c>
      <c r="AF116" t="n">
        <v>1.856447</v>
      </c>
      <c r="AG116" t="n">
        <v>1.774925</v>
      </c>
      <c r="AH116" t="n">
        <v>1.800099</v>
      </c>
      <c r="AI116" t="n">
        <v>2.187066</v>
      </c>
      <c r="AJ116" t="n">
        <v>2.429389</v>
      </c>
      <c r="AK116" t="n">
        <v>2.451772</v>
      </c>
      <c r="AL116" t="n">
        <v>2.286655</v>
      </c>
      <c r="AM116" t="n">
        <v>2.325555</v>
      </c>
      <c r="AN116" t="n">
        <v>2.045183</v>
      </c>
      <c r="AO116" t="n">
        <v>1.935545</v>
      </c>
      <c r="AP116" t="n">
        <v>1.821055</v>
      </c>
      <c r="AQ116" t="n">
        <v>0.176128</v>
      </c>
      <c r="AR116" t="n">
        <v>0.10794</v>
      </c>
      <c r="AS116" t="n">
        <v>0.926906</v>
      </c>
      <c r="AT116" t="n">
        <v>1.727303</v>
      </c>
      <c r="AU116" t="n">
        <v>1.828129</v>
      </c>
      <c r="AV116" t="n">
        <v>1.78941</v>
      </c>
      <c r="AW116" t="n">
        <v>1.840417</v>
      </c>
      <c r="AX116" t="n">
        <v>1.726956</v>
      </c>
      <c r="AY116" t="n">
        <v>0.013283</v>
      </c>
      <c r="AZ116" t="n">
        <v>0.758637</v>
      </c>
      <c r="BA116" t="n">
        <v>1.930216</v>
      </c>
      <c r="BB116" t="n">
        <v>1.849702</v>
      </c>
      <c r="BC116" t="n">
        <v>1.900925</v>
      </c>
      <c r="BD116" t="n">
        <v>1.832977</v>
      </c>
      <c r="BE116" t="n">
        <v>1.860441</v>
      </c>
      <c r="BF116" t="n">
        <v>1.791205</v>
      </c>
      <c r="BG116" t="n">
        <v>0.310736</v>
      </c>
      <c r="BH116" t="n">
        <v>0.53524</v>
      </c>
      <c r="BI116" t="n">
        <v>0.605594</v>
      </c>
      <c r="BJ116" t="n">
        <v>0.725564</v>
      </c>
      <c r="BK116" t="n">
        <v>0.997762</v>
      </c>
      <c r="BL116" t="n">
        <v>1.697931</v>
      </c>
      <c r="BM116" t="n">
        <v>1.709025</v>
      </c>
      <c r="BN116" t="n">
        <v>1.589987</v>
      </c>
    </row>
    <row r="117" spans="1:66">
      <c r="A117" t="n">
        <v>94.534722</v>
      </c>
      <c r="B117" t="n">
        <v>3.93894675925926</v>
      </c>
      <c r="C117" t="n">
        <v>1.801437</v>
      </c>
      <c r="D117" t="n">
        <v>1.559698</v>
      </c>
      <c r="E117" t="n">
        <v>1.783334</v>
      </c>
      <c r="F117" t="n">
        <v>1.623379</v>
      </c>
      <c r="G117" t="n">
        <v>0.060137</v>
      </c>
      <c r="H117" t="n">
        <v>0.054349</v>
      </c>
      <c r="I117" t="n">
        <v>0.040549</v>
      </c>
      <c r="J117" t="n">
        <v>0.022317</v>
      </c>
      <c r="K117" t="n">
        <v>3.326128</v>
      </c>
      <c r="L117" t="n">
        <v>2.93028</v>
      </c>
      <c r="M117" t="n">
        <v>3.335459</v>
      </c>
      <c r="N117" t="n">
        <v>3.094939</v>
      </c>
      <c r="O117" t="n">
        <v>1.721375</v>
      </c>
      <c r="P117" t="n">
        <v>1.594764</v>
      </c>
      <c r="Q117" t="n">
        <v>1.881132</v>
      </c>
      <c r="R117" t="n">
        <v>1.686268</v>
      </c>
      <c r="S117" t="n">
        <v>1.696901</v>
      </c>
      <c r="T117" t="n">
        <v>1.741742</v>
      </c>
      <c r="U117" t="n">
        <v>1.83719</v>
      </c>
      <c r="V117" t="n">
        <v>1.752774</v>
      </c>
      <c r="W117" t="n">
        <v>1.776627</v>
      </c>
      <c r="X117" t="n">
        <v>1.720838</v>
      </c>
      <c r="Y117" t="n">
        <v>1.769087</v>
      </c>
      <c r="Z117" t="n">
        <v>1.691681</v>
      </c>
      <c r="AA117" t="n">
        <v>0.290116</v>
      </c>
      <c r="AB117" t="n">
        <v>1.525221</v>
      </c>
      <c r="AC117" t="n">
        <v>1.784391</v>
      </c>
      <c r="AD117" t="n">
        <v>1.778889</v>
      </c>
      <c r="AE117" t="n">
        <v>1.847242</v>
      </c>
      <c r="AF117" t="n">
        <v>1.863465</v>
      </c>
      <c r="AG117" t="n">
        <v>1.784767</v>
      </c>
      <c r="AH117" t="n">
        <v>1.808313</v>
      </c>
      <c r="AI117" t="n">
        <v>2.227313</v>
      </c>
      <c r="AJ117" t="n">
        <v>2.458701</v>
      </c>
      <c r="AK117" t="n">
        <v>2.485798</v>
      </c>
      <c r="AL117" t="n">
        <v>2.315272</v>
      </c>
      <c r="AM117" t="n">
        <v>2.34584</v>
      </c>
      <c r="AN117" t="n">
        <v>2.056861</v>
      </c>
      <c r="AO117" t="n">
        <v>1.948295</v>
      </c>
      <c r="AP117" t="n">
        <v>1.83127</v>
      </c>
      <c r="AQ117" t="n">
        <v>0.177649</v>
      </c>
      <c r="AR117" t="n">
        <v>0.109725</v>
      </c>
      <c r="AS117" t="n">
        <v>0.925202</v>
      </c>
      <c r="AT117" t="n">
        <v>1.737356</v>
      </c>
      <c r="AU117" t="n">
        <v>1.832176</v>
      </c>
      <c r="AV117" t="n">
        <v>1.805786</v>
      </c>
      <c r="AW117" t="n">
        <v>1.855179</v>
      </c>
      <c r="AX117" t="n">
        <v>1.732845</v>
      </c>
      <c r="AY117" t="n">
        <v>0.011988</v>
      </c>
      <c r="AZ117" t="n">
        <v>0.7587429999999999</v>
      </c>
      <c r="BA117" t="n">
        <v>1.945129</v>
      </c>
      <c r="BB117" t="n">
        <v>1.860999</v>
      </c>
      <c r="BC117" t="n">
        <v>1.913918</v>
      </c>
      <c r="BD117" t="n">
        <v>1.850163</v>
      </c>
      <c r="BE117" t="n">
        <v>1.875369</v>
      </c>
      <c r="BF117" t="n">
        <v>1.805117</v>
      </c>
      <c r="BG117" t="n">
        <v>0.297924</v>
      </c>
      <c r="BH117" t="n">
        <v>0.53245</v>
      </c>
      <c r="BI117" t="n">
        <v>0.601573</v>
      </c>
      <c r="BJ117" t="n">
        <v>0.718086</v>
      </c>
      <c r="BK117" t="n">
        <v>0.999736</v>
      </c>
      <c r="BL117" t="n">
        <v>1.702753</v>
      </c>
      <c r="BM117" t="n">
        <v>1.71311</v>
      </c>
      <c r="BN117" t="n">
        <v>1.603503</v>
      </c>
    </row>
    <row r="118" spans="1:66">
      <c r="A118" t="n">
        <v>95.534167</v>
      </c>
      <c r="B118" t="n">
        <v>3.980590277777778</v>
      </c>
      <c r="C118" t="n">
        <v>1.809482</v>
      </c>
      <c r="D118" t="n">
        <v>1.568675</v>
      </c>
      <c r="E118" t="n">
        <v>1.788154</v>
      </c>
      <c r="F118" t="n">
        <v>1.632677</v>
      </c>
      <c r="G118" t="n">
        <v>0.056237</v>
      </c>
      <c r="H118" t="n">
        <v>0.052911</v>
      </c>
      <c r="I118" t="n">
        <v>0.03797</v>
      </c>
      <c r="J118" t="n">
        <v>0.019688</v>
      </c>
      <c r="K118" t="n">
        <v>3.38414</v>
      </c>
      <c r="L118" t="n">
        <v>2.98235</v>
      </c>
      <c r="M118" t="n">
        <v>3.412153</v>
      </c>
      <c r="N118" t="n">
        <v>3.1705</v>
      </c>
      <c r="O118" t="n">
        <v>1.728893</v>
      </c>
      <c r="P118" t="n">
        <v>1.600549</v>
      </c>
      <c r="Q118" t="n">
        <v>1.898966</v>
      </c>
      <c r="R118" t="n">
        <v>1.695778</v>
      </c>
      <c r="S118" t="n">
        <v>1.70495</v>
      </c>
      <c r="T118" t="n">
        <v>1.761651</v>
      </c>
      <c r="U118" t="n">
        <v>1.850994</v>
      </c>
      <c r="V118" t="n">
        <v>1.767587</v>
      </c>
      <c r="W118" t="n">
        <v>1.788566</v>
      </c>
      <c r="X118" t="n">
        <v>1.726116</v>
      </c>
      <c r="Y118" t="n">
        <v>1.776819</v>
      </c>
      <c r="Z118" t="n">
        <v>1.710599</v>
      </c>
      <c r="AA118" t="n">
        <v>0.286176</v>
      </c>
      <c r="AB118" t="n">
        <v>1.537766</v>
      </c>
      <c r="AC118" t="n">
        <v>1.797438</v>
      </c>
      <c r="AD118" t="n">
        <v>1.780187</v>
      </c>
      <c r="AE118" t="n">
        <v>1.859309</v>
      </c>
      <c r="AF118" t="n">
        <v>1.880035</v>
      </c>
      <c r="AG118" t="n">
        <v>1.796061</v>
      </c>
      <c r="AH118" t="n">
        <v>1.815695</v>
      </c>
      <c r="AI118" t="n">
        <v>2.253302</v>
      </c>
      <c r="AJ118" t="n">
        <v>2.484901</v>
      </c>
      <c r="AK118" t="n">
        <v>2.522634</v>
      </c>
      <c r="AL118" t="n">
        <v>2.341153</v>
      </c>
      <c r="AM118" t="n">
        <v>2.377851</v>
      </c>
      <c r="AN118" t="n">
        <v>2.079575</v>
      </c>
      <c r="AO118" t="n">
        <v>1.960046</v>
      </c>
      <c r="AP118" t="n">
        <v>1.846704</v>
      </c>
      <c r="AQ118" t="n">
        <v>0.172474</v>
      </c>
      <c r="AR118" t="n">
        <v>0.105733</v>
      </c>
      <c r="AS118" t="n">
        <v>0.929945</v>
      </c>
      <c r="AT118" t="n">
        <v>1.752177</v>
      </c>
      <c r="AU118" t="n">
        <v>1.853667</v>
      </c>
      <c r="AV118" t="n">
        <v>1.828204</v>
      </c>
      <c r="AW118" t="n">
        <v>1.867639</v>
      </c>
      <c r="AX118" t="n">
        <v>1.747953</v>
      </c>
      <c r="AY118" t="n">
        <v>0.014395</v>
      </c>
      <c r="AZ118" t="n">
        <v>0.762632</v>
      </c>
      <c r="BA118" t="n">
        <v>1.956336</v>
      </c>
      <c r="BB118" t="n">
        <v>1.86737</v>
      </c>
      <c r="BC118" t="n">
        <v>1.921624</v>
      </c>
      <c r="BD118" t="n">
        <v>1.862745</v>
      </c>
      <c r="BE118" t="n">
        <v>1.887572</v>
      </c>
      <c r="BF118" t="n">
        <v>1.82102</v>
      </c>
      <c r="BG118" t="n">
        <v>0.287848</v>
      </c>
      <c r="BH118" t="n">
        <v>0.529525</v>
      </c>
      <c r="BI118" t="n">
        <v>0.593959</v>
      </c>
      <c r="BJ118" t="n">
        <v>0.716741</v>
      </c>
      <c r="BK118" t="n">
        <v>0.995506</v>
      </c>
      <c r="BL118" t="n">
        <v>1.700032</v>
      </c>
      <c r="BM118" t="n">
        <v>1.726357</v>
      </c>
      <c r="BN118" t="n">
        <v>1.612759</v>
      </c>
    </row>
    <row r="119" spans="1:66">
      <c r="A119" t="n">
        <v>96.53444399999999</v>
      </c>
      <c r="B119" t="n">
        <v>4.022268518518518</v>
      </c>
      <c r="C119" t="n">
        <v>1.824013</v>
      </c>
      <c r="D119" t="n">
        <v>1.577619</v>
      </c>
      <c r="E119" t="n">
        <v>1.804811</v>
      </c>
      <c r="F119" t="n">
        <v>1.645559</v>
      </c>
      <c r="G119" t="n">
        <v>0.05483</v>
      </c>
      <c r="H119" t="n">
        <v>0.048728</v>
      </c>
      <c r="I119" t="n">
        <v>0.035696</v>
      </c>
      <c r="J119" t="n">
        <v>0.017607</v>
      </c>
      <c r="K119" t="n">
        <v>3.449018</v>
      </c>
      <c r="L119" t="n">
        <v>3.028324</v>
      </c>
      <c r="M119" t="n">
        <v>3.45992</v>
      </c>
      <c r="N119" t="n">
        <v>3.228938</v>
      </c>
      <c r="O119" t="n">
        <v>1.745809</v>
      </c>
      <c r="P119" t="n">
        <v>1.613189</v>
      </c>
      <c r="Q119" t="n">
        <v>1.917071</v>
      </c>
      <c r="R119" t="n">
        <v>1.707338</v>
      </c>
      <c r="S119" t="n">
        <v>1.721946</v>
      </c>
      <c r="T119" t="n">
        <v>1.763294</v>
      </c>
      <c r="U119" t="n">
        <v>1.869681</v>
      </c>
      <c r="V119" t="n">
        <v>1.775356</v>
      </c>
      <c r="W119" t="n">
        <v>1.803591</v>
      </c>
      <c r="X119" t="n">
        <v>1.748092</v>
      </c>
      <c r="Y119" t="n">
        <v>1.787868</v>
      </c>
      <c r="Z119" t="n">
        <v>1.714875</v>
      </c>
      <c r="AA119" t="n">
        <v>0.286627</v>
      </c>
      <c r="AB119" t="n">
        <v>1.554303</v>
      </c>
      <c r="AC119" t="n">
        <v>1.809025</v>
      </c>
      <c r="AD119" t="n">
        <v>1.804012</v>
      </c>
      <c r="AE119" t="n">
        <v>1.886945</v>
      </c>
      <c r="AF119" t="n">
        <v>1.898642</v>
      </c>
      <c r="AG119" t="n">
        <v>1.794396</v>
      </c>
      <c r="AH119" t="n">
        <v>1.832424</v>
      </c>
      <c r="AI119" t="n">
        <v>2.286107</v>
      </c>
      <c r="AJ119" t="n">
        <v>2.516394</v>
      </c>
      <c r="AK119" t="n">
        <v>2.55556</v>
      </c>
      <c r="AL119" t="n">
        <v>2.374767</v>
      </c>
      <c r="AM119" t="n">
        <v>2.404181</v>
      </c>
      <c r="AN119" t="n">
        <v>2.09853</v>
      </c>
      <c r="AO119" t="n">
        <v>1.973426</v>
      </c>
      <c r="AP119" t="n">
        <v>1.860991</v>
      </c>
      <c r="AQ119" t="n">
        <v>0.174173</v>
      </c>
      <c r="AR119" t="n">
        <v>0.104878</v>
      </c>
      <c r="AS119" t="n">
        <v>0.925893</v>
      </c>
      <c r="AT119" t="n">
        <v>1.761354</v>
      </c>
      <c r="AU119" t="n">
        <v>1.86431</v>
      </c>
      <c r="AV119" t="n">
        <v>1.83833</v>
      </c>
      <c r="AW119" t="n">
        <v>1.882722</v>
      </c>
      <c r="AX119" t="n">
        <v>1.770477</v>
      </c>
      <c r="AY119" t="n">
        <v>0.010296</v>
      </c>
      <c r="AZ119" t="n">
        <v>0.7592179999999999</v>
      </c>
      <c r="BA119" t="n">
        <v>1.969605</v>
      </c>
      <c r="BB119" t="n">
        <v>1.885188</v>
      </c>
      <c r="BC119" t="n">
        <v>1.94668</v>
      </c>
      <c r="BD119" t="n">
        <v>1.874233</v>
      </c>
      <c r="BE119" t="n">
        <v>1.902715</v>
      </c>
      <c r="BF119" t="n">
        <v>1.830077</v>
      </c>
      <c r="BG119" t="n">
        <v>0.276819</v>
      </c>
      <c r="BH119" t="n">
        <v>0.52459</v>
      </c>
      <c r="BI119" t="n">
        <v>0.589087</v>
      </c>
      <c r="BJ119" t="n">
        <v>0.7068990000000001</v>
      </c>
      <c r="BK119" t="n">
        <v>0.992274</v>
      </c>
      <c r="BL119" t="n">
        <v>1.714649</v>
      </c>
      <c r="BM119" t="n">
        <v>1.738997</v>
      </c>
      <c r="BN119" t="n">
        <v>1.61601</v>
      </c>
    </row>
    <row r="120" spans="1:66">
      <c r="A120" t="n">
        <v>97.535</v>
      </c>
      <c r="B120" t="n">
        <v>4.063958333333333</v>
      </c>
      <c r="C120" t="n">
        <v>1.836737</v>
      </c>
      <c r="D120" t="n">
        <v>1.594341</v>
      </c>
      <c r="E120" t="n">
        <v>1.824919</v>
      </c>
      <c r="F120" t="n">
        <v>1.654918</v>
      </c>
      <c r="G120" t="n">
        <v>0.053203</v>
      </c>
      <c r="H120" t="n">
        <v>0.046921</v>
      </c>
      <c r="I120" t="n">
        <v>0.032901</v>
      </c>
      <c r="J120" t="n">
        <v>0.014943</v>
      </c>
      <c r="K120" t="n">
        <v>3.496941</v>
      </c>
      <c r="L120" t="n">
        <v>3.087521</v>
      </c>
      <c r="M120" t="n">
        <v>3.51629</v>
      </c>
      <c r="N120" t="n">
        <v>3.279564</v>
      </c>
      <c r="O120" t="n">
        <v>1.749931</v>
      </c>
      <c r="P120" t="n">
        <v>1.633251</v>
      </c>
      <c r="Q120" t="n">
        <v>1.926731</v>
      </c>
      <c r="R120" t="n">
        <v>1.721232</v>
      </c>
      <c r="S120" t="n">
        <v>1.733163</v>
      </c>
      <c r="T120" t="n">
        <v>1.782695</v>
      </c>
      <c r="U120" t="n">
        <v>1.879921</v>
      </c>
      <c r="V120" t="n">
        <v>1.792982</v>
      </c>
      <c r="W120" t="n">
        <v>1.813936</v>
      </c>
      <c r="X120" t="n">
        <v>1.763708</v>
      </c>
      <c r="Y120" t="n">
        <v>1.802793</v>
      </c>
      <c r="Z120" t="n">
        <v>1.731</v>
      </c>
      <c r="AA120" t="n">
        <v>0.282816</v>
      </c>
      <c r="AB120" t="n">
        <v>1.57222</v>
      </c>
      <c r="AC120" t="n">
        <v>1.823654</v>
      </c>
      <c r="AD120" t="n">
        <v>1.811717</v>
      </c>
      <c r="AE120" t="n">
        <v>1.893685</v>
      </c>
      <c r="AF120" t="n">
        <v>1.913636</v>
      </c>
      <c r="AG120" t="n">
        <v>1.814774</v>
      </c>
      <c r="AH120" t="n">
        <v>1.836581</v>
      </c>
      <c r="AI120" t="n">
        <v>2.311849</v>
      </c>
      <c r="AJ120" t="n">
        <v>2.55579</v>
      </c>
      <c r="AK120" t="n">
        <v>2.57727</v>
      </c>
      <c r="AL120" t="n">
        <v>2.400573</v>
      </c>
      <c r="AM120" t="n">
        <v>2.43403</v>
      </c>
      <c r="AN120" t="n">
        <v>2.116197</v>
      </c>
      <c r="AO120" t="n">
        <v>1.998368</v>
      </c>
      <c r="AP120" t="n">
        <v>1.864451</v>
      </c>
      <c r="AQ120" t="n">
        <v>0.174166</v>
      </c>
      <c r="AR120" t="n">
        <v>0.104075</v>
      </c>
      <c r="AS120" t="n">
        <v>0.931</v>
      </c>
      <c r="AT120" t="n">
        <v>1.772926</v>
      </c>
      <c r="AU120" t="n">
        <v>1.877722</v>
      </c>
      <c r="AV120" t="n">
        <v>1.848635</v>
      </c>
      <c r="AW120" t="n">
        <v>1.89018</v>
      </c>
      <c r="AX120" t="n">
        <v>1.77579</v>
      </c>
      <c r="AY120" t="n">
        <v>0.00609</v>
      </c>
      <c r="AZ120" t="n">
        <v>0.7601599999999999</v>
      </c>
      <c r="BA120" t="n">
        <v>1.983266</v>
      </c>
      <c r="BB120" t="n">
        <v>1.900694</v>
      </c>
      <c r="BC120" t="n">
        <v>1.968072</v>
      </c>
      <c r="BD120" t="n">
        <v>1.899832</v>
      </c>
      <c r="BE120" t="n">
        <v>1.915215</v>
      </c>
      <c r="BF120" t="n">
        <v>1.852492</v>
      </c>
      <c r="BG120" t="n">
        <v>0.266904</v>
      </c>
      <c r="BH120" t="n">
        <v>0.51999</v>
      </c>
      <c r="BI120" t="n">
        <v>0.580987</v>
      </c>
      <c r="BJ120" t="n">
        <v>0.699739</v>
      </c>
      <c r="BK120" t="n">
        <v>0.989187</v>
      </c>
      <c r="BL120" t="n">
        <v>1.715266</v>
      </c>
      <c r="BM120" t="n">
        <v>1.739972</v>
      </c>
      <c r="BN120" t="n">
        <v>1.620674</v>
      </c>
    </row>
    <row r="121" spans="1:66">
      <c r="A121" t="n">
        <v>98.535</v>
      </c>
      <c r="B121" t="n">
        <v>4.105625</v>
      </c>
      <c r="C121" t="n">
        <v>1.857962</v>
      </c>
      <c r="D121" t="n">
        <v>1.600891</v>
      </c>
      <c r="E121" t="n">
        <v>1.839436</v>
      </c>
      <c r="F121" t="n">
        <v>1.667762</v>
      </c>
      <c r="G121" t="n">
        <v>0.050477</v>
      </c>
      <c r="H121" t="n">
        <v>0.043504</v>
      </c>
      <c r="I121" t="n">
        <v>0.030621</v>
      </c>
      <c r="J121" t="n">
        <v>0.014312</v>
      </c>
      <c r="K121" t="n">
        <v>3.554038</v>
      </c>
      <c r="L121" t="n">
        <v>3.13931</v>
      </c>
      <c r="M121" t="n">
        <v>3.55703</v>
      </c>
      <c r="N121" t="n">
        <v>3.340645</v>
      </c>
      <c r="O121" t="n">
        <v>1.765667</v>
      </c>
      <c r="P121" t="n">
        <v>1.648368</v>
      </c>
      <c r="Q121" t="n">
        <v>1.95151</v>
      </c>
      <c r="R121" t="n">
        <v>1.733453</v>
      </c>
      <c r="S121" t="n">
        <v>1.744067</v>
      </c>
      <c r="T121" t="n">
        <v>1.797441</v>
      </c>
      <c r="U121" t="n">
        <v>1.892988</v>
      </c>
      <c r="V121" t="n">
        <v>1.806526</v>
      </c>
      <c r="W121" t="n">
        <v>1.830456</v>
      </c>
      <c r="X121" t="n">
        <v>1.779294</v>
      </c>
      <c r="Y121" t="n">
        <v>1.822237</v>
      </c>
      <c r="Z121" t="n">
        <v>1.736142</v>
      </c>
      <c r="AA121" t="n">
        <v>0.285135</v>
      </c>
      <c r="AB121" t="n">
        <v>1.584088</v>
      </c>
      <c r="AC121" t="n">
        <v>1.834466</v>
      </c>
      <c r="AD121" t="n">
        <v>1.831072</v>
      </c>
      <c r="AE121" t="n">
        <v>1.907214</v>
      </c>
      <c r="AF121" t="n">
        <v>1.929251</v>
      </c>
      <c r="AG121" t="n">
        <v>1.83181</v>
      </c>
      <c r="AH121" t="n">
        <v>1.858291</v>
      </c>
      <c r="AI121" t="n">
        <v>2.357486</v>
      </c>
      <c r="AJ121" t="n">
        <v>2.589065</v>
      </c>
      <c r="AK121" t="n">
        <v>2.625943</v>
      </c>
      <c r="AL121" t="n">
        <v>2.436742</v>
      </c>
      <c r="AM121" t="n">
        <v>2.456073</v>
      </c>
      <c r="AN121" t="n">
        <v>2.136276</v>
      </c>
      <c r="AO121" t="n">
        <v>2.013601</v>
      </c>
      <c r="AP121" t="n">
        <v>1.885208</v>
      </c>
      <c r="AQ121" t="n">
        <v>0.170657</v>
      </c>
      <c r="AR121" t="n">
        <v>0.103909</v>
      </c>
      <c r="AS121" t="n">
        <v>0.933768</v>
      </c>
      <c r="AT121" t="n">
        <v>1.788763</v>
      </c>
      <c r="AU121" t="n">
        <v>1.894838</v>
      </c>
      <c r="AV121" t="n">
        <v>1.854275</v>
      </c>
      <c r="AW121" t="n">
        <v>1.90856</v>
      </c>
      <c r="AX121" t="n">
        <v>1.795755</v>
      </c>
      <c r="AY121" t="n">
        <v>0.006511</v>
      </c>
      <c r="AZ121" t="n">
        <v>0.758563</v>
      </c>
      <c r="BA121" t="n">
        <v>1.985036</v>
      </c>
      <c r="BB121" t="n">
        <v>1.910039</v>
      </c>
      <c r="BC121" t="n">
        <v>1.976981</v>
      </c>
      <c r="BD121" t="n">
        <v>1.915748</v>
      </c>
      <c r="BE121" t="n">
        <v>1.934584</v>
      </c>
      <c r="BF121" t="n">
        <v>1.870255</v>
      </c>
      <c r="BG121" t="n">
        <v>0.257527</v>
      </c>
      <c r="BH121" t="n">
        <v>0.51273</v>
      </c>
      <c r="BI121" t="n">
        <v>0.580102</v>
      </c>
      <c r="BJ121" t="n">
        <v>0.691554</v>
      </c>
      <c r="BK121" t="n">
        <v>0.990163</v>
      </c>
      <c r="BL121" t="n">
        <v>1.723778</v>
      </c>
      <c r="BM121" t="n">
        <v>1.746703</v>
      </c>
      <c r="BN121" t="n">
        <v>1.631733</v>
      </c>
    </row>
    <row r="122" spans="1:66">
      <c r="A122" t="n">
        <v>99.534722</v>
      </c>
      <c r="B122" t="n">
        <v>4.147280092592593</v>
      </c>
      <c r="C122" t="n">
        <v>1.866697</v>
      </c>
      <c r="D122" t="n">
        <v>1.614972</v>
      </c>
      <c r="E122" t="n">
        <v>1.849028</v>
      </c>
      <c r="F122" t="n">
        <v>1.68229</v>
      </c>
      <c r="G122" t="n">
        <v>0.049918</v>
      </c>
      <c r="H122" t="n">
        <v>0.039678</v>
      </c>
      <c r="I122" t="n">
        <v>0.02719</v>
      </c>
      <c r="J122" t="n">
        <v>0.011488</v>
      </c>
      <c r="K122" t="n">
        <v>3.609603</v>
      </c>
      <c r="L122" t="n">
        <v>3.182669</v>
      </c>
      <c r="M122" t="n">
        <v>3.623862</v>
      </c>
      <c r="N122" t="n">
        <v>3.389974</v>
      </c>
      <c r="O122" t="n">
        <v>1.780045</v>
      </c>
      <c r="P122" t="n">
        <v>1.66299</v>
      </c>
      <c r="Q122" t="n">
        <v>1.954371</v>
      </c>
      <c r="R122" t="n">
        <v>1.740709</v>
      </c>
      <c r="S122" t="n">
        <v>1.754529</v>
      </c>
      <c r="T122" t="n">
        <v>1.804532</v>
      </c>
      <c r="U122" t="n">
        <v>1.90325</v>
      </c>
      <c r="V122" t="n">
        <v>1.824301</v>
      </c>
      <c r="W122" t="n">
        <v>1.838568</v>
      </c>
      <c r="X122" t="n">
        <v>1.789774</v>
      </c>
      <c r="Y122" t="n">
        <v>1.823674</v>
      </c>
      <c r="Z122" t="n">
        <v>1.753782</v>
      </c>
      <c r="AA122" t="n">
        <v>0.283504</v>
      </c>
      <c r="AB122" t="n">
        <v>1.596696</v>
      </c>
      <c r="AC122" t="n">
        <v>1.855546</v>
      </c>
      <c r="AD122" t="n">
        <v>1.842484</v>
      </c>
      <c r="AE122" t="n">
        <v>1.923478</v>
      </c>
      <c r="AF122" t="n">
        <v>1.937159</v>
      </c>
      <c r="AG122" t="n">
        <v>1.847019</v>
      </c>
      <c r="AH122" t="n">
        <v>1.870709</v>
      </c>
      <c r="AI122" t="n">
        <v>2.394147</v>
      </c>
      <c r="AJ122" t="n">
        <v>2.630487</v>
      </c>
      <c r="AK122" t="n">
        <v>2.645354</v>
      </c>
      <c r="AL122" t="n">
        <v>2.462124</v>
      </c>
      <c r="AM122" t="n">
        <v>2.48667</v>
      </c>
      <c r="AN122" t="n">
        <v>2.15511</v>
      </c>
      <c r="AO122" t="n">
        <v>2.028362</v>
      </c>
      <c r="AP122" t="n">
        <v>1.899575</v>
      </c>
      <c r="AQ122" t="n">
        <v>0.170078</v>
      </c>
      <c r="AR122" t="n">
        <v>0.101498</v>
      </c>
      <c r="AS122" t="n">
        <v>0.933642</v>
      </c>
      <c r="AT122" t="n">
        <v>1.804539</v>
      </c>
      <c r="AU122" t="n">
        <v>1.909973</v>
      </c>
      <c r="AV122" t="n">
        <v>1.866243</v>
      </c>
      <c r="AW122" t="n">
        <v>1.922398</v>
      </c>
      <c r="AX122" t="n">
        <v>1.799519</v>
      </c>
      <c r="AY122" t="n">
        <v>0.004261</v>
      </c>
      <c r="AZ122" t="n">
        <v>0.753584</v>
      </c>
      <c r="BA122" t="n">
        <v>2.011131</v>
      </c>
      <c r="BB122" t="n">
        <v>1.926342</v>
      </c>
      <c r="BC122" t="n">
        <v>1.997559</v>
      </c>
      <c r="BD122" t="n">
        <v>1.93868</v>
      </c>
      <c r="BE122" t="n">
        <v>1.947174</v>
      </c>
      <c r="BF122" t="n">
        <v>1.874542</v>
      </c>
      <c r="BG122" t="n">
        <v>0.250282</v>
      </c>
      <c r="BH122" t="n">
        <v>0.508813</v>
      </c>
      <c r="BI122" t="n">
        <v>0.57413</v>
      </c>
      <c r="BJ122" t="n">
        <v>0.679774</v>
      </c>
      <c r="BK122" t="n">
        <v>0.988143</v>
      </c>
      <c r="BL122" t="n">
        <v>1.723874</v>
      </c>
      <c r="BM122" t="n">
        <v>1.738945</v>
      </c>
      <c r="BN122" t="n">
        <v>1.628853</v>
      </c>
    </row>
    <row r="123" spans="1:66">
      <c r="A123" t="n">
        <v>100.535</v>
      </c>
      <c r="B123" t="n">
        <v>4.188958333333333</v>
      </c>
      <c r="C123" t="n">
        <v>1.879237</v>
      </c>
      <c r="D123" t="n">
        <v>1.628085</v>
      </c>
      <c r="E123" t="n">
        <v>1.853056</v>
      </c>
      <c r="F123" t="n">
        <v>1.692934</v>
      </c>
      <c r="G123" t="n">
        <v>0.047762</v>
      </c>
      <c r="H123" t="n">
        <v>0.040425</v>
      </c>
      <c r="I123" t="n">
        <v>0.024687</v>
      </c>
      <c r="J123" t="n">
        <v>0.010224</v>
      </c>
      <c r="K123" t="n">
        <v>3.651325</v>
      </c>
      <c r="L123" t="n">
        <v>3.221054</v>
      </c>
      <c r="M123" t="n">
        <v>3.681409</v>
      </c>
      <c r="N123" t="n">
        <v>3.45262</v>
      </c>
      <c r="O123" t="n">
        <v>1.790962</v>
      </c>
      <c r="P123" t="n">
        <v>1.674908</v>
      </c>
      <c r="Q123" t="n">
        <v>1.967952</v>
      </c>
      <c r="R123" t="n">
        <v>1.755952</v>
      </c>
      <c r="S123" t="n">
        <v>1.764637</v>
      </c>
      <c r="T123" t="n">
        <v>1.818386</v>
      </c>
      <c r="U123" t="n">
        <v>1.916033</v>
      </c>
      <c r="V123" t="n">
        <v>1.838088</v>
      </c>
      <c r="W123" t="n">
        <v>1.859029</v>
      </c>
      <c r="X123" t="n">
        <v>1.801232</v>
      </c>
      <c r="Y123" t="n">
        <v>1.832005</v>
      </c>
      <c r="Z123" t="n">
        <v>1.762868</v>
      </c>
      <c r="AA123" t="n">
        <v>0.281071</v>
      </c>
      <c r="AB123" t="n">
        <v>1.607834</v>
      </c>
      <c r="AC123" t="n">
        <v>1.871045</v>
      </c>
      <c r="AD123" t="n">
        <v>1.858303</v>
      </c>
      <c r="AE123" t="n">
        <v>1.945277</v>
      </c>
      <c r="AF123" t="n">
        <v>1.949822</v>
      </c>
      <c r="AG123" t="n">
        <v>1.861453</v>
      </c>
      <c r="AH123" t="n">
        <v>1.880682</v>
      </c>
      <c r="AI123" t="n">
        <v>2.430242</v>
      </c>
      <c r="AJ123" t="n">
        <v>2.66237</v>
      </c>
      <c r="AK123" t="n">
        <v>2.657697</v>
      </c>
      <c r="AL123" t="n">
        <v>2.489995</v>
      </c>
      <c r="AM123" t="n">
        <v>2.513236</v>
      </c>
      <c r="AN123" t="n">
        <v>2.175902</v>
      </c>
      <c r="AO123" t="n">
        <v>2.051122</v>
      </c>
      <c r="AP123" t="n">
        <v>1.908886</v>
      </c>
      <c r="AQ123" t="n">
        <v>0.169301</v>
      </c>
      <c r="AR123" t="n">
        <v>0.102574</v>
      </c>
      <c r="AS123" t="n">
        <v>0.933103</v>
      </c>
      <c r="AT123" t="n">
        <v>1.82303</v>
      </c>
      <c r="AU123" t="n">
        <v>1.925391</v>
      </c>
      <c r="AV123" t="n">
        <v>1.890667</v>
      </c>
      <c r="AW123" t="n">
        <v>1.918843</v>
      </c>
      <c r="AX123" t="n">
        <v>1.818268</v>
      </c>
      <c r="AY123" t="n">
        <v>0.003696</v>
      </c>
      <c r="AZ123" t="n">
        <v>0.752939</v>
      </c>
      <c r="BA123" t="n">
        <v>2.028761</v>
      </c>
      <c r="BB123" t="n">
        <v>1.942305</v>
      </c>
      <c r="BC123" t="n">
        <v>2.005352</v>
      </c>
      <c r="BD123" t="n">
        <v>1.955004</v>
      </c>
      <c r="BE123" t="n">
        <v>1.953978</v>
      </c>
      <c r="BF123" t="n">
        <v>1.881617</v>
      </c>
      <c r="BG123" t="n">
        <v>0.243244</v>
      </c>
      <c r="BH123" t="n">
        <v>0.504259</v>
      </c>
      <c r="BI123" t="n">
        <v>0.573543</v>
      </c>
      <c r="BJ123" t="n">
        <v>0.672283</v>
      </c>
      <c r="BK123" t="n">
        <v>0.986309</v>
      </c>
      <c r="BL123" t="n">
        <v>1.729028</v>
      </c>
      <c r="BM123" t="n">
        <v>1.748581</v>
      </c>
      <c r="BN123" t="n">
        <v>1.64105</v>
      </c>
    </row>
    <row r="124" spans="1:66">
      <c r="A124" t="n">
        <v>101.535556</v>
      </c>
      <c r="B124" t="n">
        <v>4.230648148148148</v>
      </c>
      <c r="C124" t="n">
        <v>1.891777</v>
      </c>
      <c r="D124" t="n">
        <v>1.642176</v>
      </c>
      <c r="E124" t="n">
        <v>1.867613</v>
      </c>
      <c r="F124" t="n">
        <v>1.703792</v>
      </c>
      <c r="G124" t="n">
        <v>0.046129</v>
      </c>
      <c r="H124" t="n">
        <v>0.037312</v>
      </c>
      <c r="I124" t="n">
        <v>0.024047</v>
      </c>
      <c r="J124" t="n">
        <v>0.007689</v>
      </c>
      <c r="K124" t="n">
        <v>3.721538</v>
      </c>
      <c r="L124" t="n">
        <v>3.27168</v>
      </c>
      <c r="M124" t="n">
        <v>3.738738</v>
      </c>
      <c r="N124" t="n">
        <v>3.514294</v>
      </c>
      <c r="O124" t="n">
        <v>1.802356</v>
      </c>
      <c r="P124" t="n">
        <v>1.688076</v>
      </c>
      <c r="Q124" t="n">
        <v>1.979724</v>
      </c>
      <c r="R124" t="n">
        <v>1.762686</v>
      </c>
      <c r="S124" t="n">
        <v>1.773962</v>
      </c>
      <c r="T124" t="n">
        <v>1.836317</v>
      </c>
      <c r="U124" t="n">
        <v>1.927805</v>
      </c>
      <c r="V124" t="n">
        <v>1.8513</v>
      </c>
      <c r="W124" t="n">
        <v>1.874496</v>
      </c>
      <c r="X124" t="n">
        <v>1.816256</v>
      </c>
      <c r="Y124" t="n">
        <v>1.843135</v>
      </c>
      <c r="Z124" t="n">
        <v>1.771067</v>
      </c>
      <c r="AA124" t="n">
        <v>0.280399</v>
      </c>
      <c r="AB124" t="n">
        <v>1.620445</v>
      </c>
      <c r="AC124" t="n">
        <v>1.885804</v>
      </c>
      <c r="AD124" t="n">
        <v>1.869558</v>
      </c>
      <c r="AE124" t="n">
        <v>1.958074</v>
      </c>
      <c r="AF124" t="n">
        <v>1.96076</v>
      </c>
      <c r="AG124" t="n">
        <v>1.858812</v>
      </c>
      <c r="AH124" t="n">
        <v>1.90156</v>
      </c>
      <c r="AI124" t="n">
        <v>2.473103</v>
      </c>
      <c r="AJ124" t="n">
        <v>2.694192</v>
      </c>
      <c r="AK124" t="n">
        <v>2.697053</v>
      </c>
      <c r="AL124" t="n">
        <v>2.509887</v>
      </c>
      <c r="AM124" t="n">
        <v>2.537448</v>
      </c>
      <c r="AN124" t="n">
        <v>2.196072</v>
      </c>
      <c r="AO124" t="n">
        <v>2.065636</v>
      </c>
      <c r="AP124" t="n">
        <v>1.92329</v>
      </c>
      <c r="AQ124" t="n">
        <v>0.17178</v>
      </c>
      <c r="AR124" t="n">
        <v>0.100685</v>
      </c>
      <c r="AS124" t="n">
        <v>0.93741</v>
      </c>
      <c r="AT124" t="n">
        <v>1.832144</v>
      </c>
      <c r="AU124" t="n">
        <v>1.947229</v>
      </c>
      <c r="AV124" t="n">
        <v>1.902655</v>
      </c>
      <c r="AW124" t="n">
        <v>1.937364</v>
      </c>
      <c r="AX124" t="n">
        <v>1.827823</v>
      </c>
      <c r="AY124" t="n">
        <v>0.002321</v>
      </c>
      <c r="AZ124" t="n">
        <v>0.749687</v>
      </c>
      <c r="BA124" t="n">
        <v>2.039825</v>
      </c>
      <c r="BB124" t="n">
        <v>1.947468</v>
      </c>
      <c r="BC124" t="n">
        <v>2.022679</v>
      </c>
      <c r="BD124" t="n">
        <v>1.96298</v>
      </c>
      <c r="BE124" t="n">
        <v>1.970117</v>
      </c>
      <c r="BF124" t="n">
        <v>1.900139</v>
      </c>
      <c r="BG124" t="n">
        <v>0.235869</v>
      </c>
      <c r="BH124" t="n">
        <v>0.494948</v>
      </c>
      <c r="BI124" t="n">
        <v>0.559555</v>
      </c>
      <c r="BJ124" t="n">
        <v>0.6611089999999999</v>
      </c>
      <c r="BK124" t="n">
        <v>0.967906</v>
      </c>
      <c r="BL124" t="n">
        <v>1.734881</v>
      </c>
      <c r="BM124" t="n">
        <v>1.75081</v>
      </c>
      <c r="BN124" t="n">
        <v>1.65258</v>
      </c>
    </row>
    <row r="125" spans="1:66">
      <c r="A125" t="n">
        <v>102.535556</v>
      </c>
      <c r="B125" t="n">
        <v>4.272314814814815</v>
      </c>
      <c r="C125" t="n">
        <v>1.90627</v>
      </c>
      <c r="D125" t="n">
        <v>1.650246</v>
      </c>
      <c r="E125" t="n">
        <v>1.884701</v>
      </c>
      <c r="F125" t="n">
        <v>1.708928</v>
      </c>
      <c r="G125" t="n">
        <v>0.043144</v>
      </c>
      <c r="H125" t="n">
        <v>0.035312</v>
      </c>
      <c r="I125" t="n">
        <v>0.023923</v>
      </c>
      <c r="J125" t="n">
        <v>0.006915</v>
      </c>
      <c r="K125" t="n">
        <v>3.754391</v>
      </c>
      <c r="L125" t="n">
        <v>3.317127</v>
      </c>
      <c r="M125" t="n">
        <v>3.790454</v>
      </c>
      <c r="N125" t="n">
        <v>3.548833</v>
      </c>
      <c r="O125" t="n">
        <v>1.813083</v>
      </c>
      <c r="P125" t="n">
        <v>1.695886</v>
      </c>
      <c r="Q125" t="n">
        <v>1.988317</v>
      </c>
      <c r="R125" t="n">
        <v>1.783018</v>
      </c>
      <c r="S125" t="n">
        <v>1.783715</v>
      </c>
      <c r="T125" t="n">
        <v>1.845156</v>
      </c>
      <c r="U125" t="n">
        <v>1.935575</v>
      </c>
      <c r="V125" t="n">
        <v>1.864285</v>
      </c>
      <c r="W125" t="n">
        <v>1.889674</v>
      </c>
      <c r="X125" t="n">
        <v>1.821228</v>
      </c>
      <c r="Y125" t="n">
        <v>1.855481</v>
      </c>
      <c r="Z125" t="n">
        <v>1.779884</v>
      </c>
      <c r="AA125" t="n">
        <v>0.27838</v>
      </c>
      <c r="AB125" t="n">
        <v>1.63429</v>
      </c>
      <c r="AC125" t="n">
        <v>1.889084</v>
      </c>
      <c r="AD125" t="n">
        <v>1.882826</v>
      </c>
      <c r="AE125" t="n">
        <v>1.971923</v>
      </c>
      <c r="AF125" t="n">
        <v>1.975506</v>
      </c>
      <c r="AG125" t="n">
        <v>1.880158</v>
      </c>
      <c r="AH125" t="n">
        <v>1.909676</v>
      </c>
      <c r="AI125" t="n">
        <v>2.50015</v>
      </c>
      <c r="AJ125" t="n">
        <v>2.730888</v>
      </c>
      <c r="AK125" t="n">
        <v>2.716299</v>
      </c>
      <c r="AL125" t="n">
        <v>2.538562</v>
      </c>
      <c r="AM125" t="n">
        <v>2.556181</v>
      </c>
      <c r="AN125" t="n">
        <v>2.211895</v>
      </c>
      <c r="AO125" t="n">
        <v>2.079762</v>
      </c>
      <c r="AP125" t="n">
        <v>1.941201</v>
      </c>
      <c r="AQ125" t="n">
        <v>0.166341</v>
      </c>
      <c r="AR125" t="n">
        <v>0.09853099999999999</v>
      </c>
      <c r="AS125" t="n">
        <v>0.935841</v>
      </c>
      <c r="AT125" t="n">
        <v>1.852139</v>
      </c>
      <c r="AU125" t="n">
        <v>1.965222</v>
      </c>
      <c r="AV125" t="n">
        <v>1.905082</v>
      </c>
      <c r="AW125" t="n">
        <v>1.941744</v>
      </c>
      <c r="AX125" t="n">
        <v>1.841842</v>
      </c>
      <c r="AY125" t="n">
        <v>0.000967</v>
      </c>
      <c r="AZ125" t="n">
        <v>0.752556</v>
      </c>
      <c r="BA125" t="n">
        <v>2.051297</v>
      </c>
      <c r="BB125" t="n">
        <v>1.964808</v>
      </c>
      <c r="BC125" t="n">
        <v>2.035407</v>
      </c>
      <c r="BD125" t="n">
        <v>1.970803</v>
      </c>
      <c r="BE125" t="n">
        <v>1.983344</v>
      </c>
      <c r="BF125" t="n">
        <v>1.911677</v>
      </c>
      <c r="BG125" t="n">
        <v>0.229746</v>
      </c>
      <c r="BH125" t="n">
        <v>0.489827</v>
      </c>
      <c r="BI125" t="n">
        <v>0.5532629999999999</v>
      </c>
      <c r="BJ125" t="n">
        <v>0.656011</v>
      </c>
      <c r="BK125" t="n">
        <v>0.964865</v>
      </c>
      <c r="BL125" t="n">
        <v>1.728759</v>
      </c>
      <c r="BM125" t="n">
        <v>1.757705</v>
      </c>
      <c r="BN125" t="n">
        <v>1.664719</v>
      </c>
    </row>
    <row r="126" spans="1:66">
      <c r="A126" t="n">
        <v>103.535556</v>
      </c>
      <c r="B126" t="n">
        <v>4.313981481481481</v>
      </c>
      <c r="C126" t="n">
        <v>1.917014</v>
      </c>
      <c r="D126" t="n">
        <v>1.671041</v>
      </c>
      <c r="E126" t="n">
        <v>1.900985</v>
      </c>
      <c r="F126" t="n">
        <v>1.730858</v>
      </c>
      <c r="G126" t="n">
        <v>0.043542</v>
      </c>
      <c r="H126" t="n">
        <v>0.033285</v>
      </c>
      <c r="I126" t="n">
        <v>0.021707</v>
      </c>
      <c r="J126" t="n">
        <v>0.005413</v>
      </c>
      <c r="K126" t="n">
        <v>3.807862</v>
      </c>
      <c r="L126" t="n">
        <v>3.370965</v>
      </c>
      <c r="M126" t="n">
        <v>3.819402</v>
      </c>
      <c r="N126" t="n">
        <v>3.605481</v>
      </c>
      <c r="O126" t="n">
        <v>1.828401</v>
      </c>
      <c r="P126" t="n">
        <v>1.702917</v>
      </c>
      <c r="Q126" t="n">
        <v>2.004427</v>
      </c>
      <c r="R126" t="n">
        <v>1.793251</v>
      </c>
      <c r="S126" t="n">
        <v>1.793245</v>
      </c>
      <c r="T126" t="n">
        <v>1.857033</v>
      </c>
      <c r="U126" t="n">
        <v>1.945608</v>
      </c>
      <c r="V126" t="n">
        <v>1.870102</v>
      </c>
      <c r="W126" t="n">
        <v>1.908077</v>
      </c>
      <c r="X126" t="n">
        <v>1.835333</v>
      </c>
      <c r="Y126" t="n">
        <v>1.866745</v>
      </c>
      <c r="Z126" t="n">
        <v>1.792478</v>
      </c>
      <c r="AA126" t="n">
        <v>0.275724</v>
      </c>
      <c r="AB126" t="n">
        <v>1.637957</v>
      </c>
      <c r="AC126" t="n">
        <v>1.905641</v>
      </c>
      <c r="AD126" t="n">
        <v>1.893042</v>
      </c>
      <c r="AE126" t="n">
        <v>1.98995</v>
      </c>
      <c r="AF126" t="n">
        <v>1.998431</v>
      </c>
      <c r="AG126" t="n">
        <v>1.903259</v>
      </c>
      <c r="AH126" t="n">
        <v>1.923677</v>
      </c>
      <c r="AI126" t="n">
        <v>2.523686</v>
      </c>
      <c r="AJ126" t="n">
        <v>2.751674</v>
      </c>
      <c r="AK126" t="n">
        <v>2.7491</v>
      </c>
      <c r="AL126" t="n">
        <v>2.575592</v>
      </c>
      <c r="AM126" t="n">
        <v>2.579478</v>
      </c>
      <c r="AN126" t="n">
        <v>2.225315</v>
      </c>
      <c r="AO126" t="n">
        <v>2.093758</v>
      </c>
      <c r="AP126" t="n">
        <v>1.949217</v>
      </c>
      <c r="AQ126" t="n">
        <v>0.16618</v>
      </c>
      <c r="AR126" t="n">
        <v>0.09908400000000001</v>
      </c>
      <c r="AS126" t="n">
        <v>0.938391</v>
      </c>
      <c r="AT126" t="n">
        <v>1.854218</v>
      </c>
      <c r="AU126" t="n">
        <v>1.968911</v>
      </c>
      <c r="AV126" t="n">
        <v>1.927637</v>
      </c>
      <c r="AW126" t="n">
        <v>1.958307</v>
      </c>
      <c r="AX126" t="n">
        <v>1.858483</v>
      </c>
      <c r="AY126" t="n">
        <v>0.0005</v>
      </c>
      <c r="AZ126" t="n">
        <v>0.753217</v>
      </c>
      <c r="BA126" t="n">
        <v>2.076552</v>
      </c>
      <c r="BB126" t="n">
        <v>1.975142</v>
      </c>
      <c r="BC126" t="n">
        <v>2.054003</v>
      </c>
      <c r="BD126" t="n">
        <v>1.99176</v>
      </c>
      <c r="BE126" t="n">
        <v>2.000368</v>
      </c>
      <c r="BF126" t="n">
        <v>1.935161</v>
      </c>
      <c r="BG126" t="n">
        <v>0.223353</v>
      </c>
      <c r="BH126" t="n">
        <v>0.487316</v>
      </c>
      <c r="BI126" t="n">
        <v>0.545323</v>
      </c>
      <c r="BJ126" t="n">
        <v>0.645802</v>
      </c>
      <c r="BK126" t="n">
        <v>0.961073</v>
      </c>
      <c r="BL126" t="n">
        <v>1.729759</v>
      </c>
      <c r="BM126" t="n">
        <v>1.771603</v>
      </c>
      <c r="BN126" t="n">
        <v>1.680649</v>
      </c>
    </row>
    <row r="127" spans="1:66">
      <c r="A127" t="n">
        <v>104.535556</v>
      </c>
      <c r="B127" t="n">
        <v>4.355648148148148</v>
      </c>
      <c r="C127" t="n">
        <v>1.928644</v>
      </c>
      <c r="D127" t="n">
        <v>1.675662</v>
      </c>
      <c r="E127" t="n">
        <v>1.911038</v>
      </c>
      <c r="F127" t="n">
        <v>1.740133</v>
      </c>
      <c r="G127" t="n">
        <v>0.041031</v>
      </c>
      <c r="H127" t="n">
        <v>0.032392</v>
      </c>
      <c r="I127" t="n">
        <v>0.020308</v>
      </c>
      <c r="J127" t="n">
        <v>0.004637</v>
      </c>
      <c r="K127" t="n">
        <v>3.858392</v>
      </c>
      <c r="L127" t="n">
        <v>3.426029</v>
      </c>
      <c r="M127" t="n">
        <v>3.871295</v>
      </c>
      <c r="N127" t="n">
        <v>3.662286</v>
      </c>
      <c r="O127" t="n">
        <v>1.837469</v>
      </c>
      <c r="P127" t="n">
        <v>1.713428</v>
      </c>
      <c r="Q127" t="n">
        <v>2.007871</v>
      </c>
      <c r="R127" t="n">
        <v>1.801548</v>
      </c>
      <c r="S127" t="n">
        <v>1.811847</v>
      </c>
      <c r="T127" t="n">
        <v>1.8707</v>
      </c>
      <c r="U127" t="n">
        <v>1.963979</v>
      </c>
      <c r="V127" t="n">
        <v>1.878919</v>
      </c>
      <c r="W127" t="n">
        <v>1.916765</v>
      </c>
      <c r="X127" t="n">
        <v>1.852835</v>
      </c>
      <c r="Y127" t="n">
        <v>1.888525</v>
      </c>
      <c r="Z127" t="n">
        <v>1.802433</v>
      </c>
      <c r="AA127" t="n">
        <v>0.276388</v>
      </c>
      <c r="AB127" t="n">
        <v>1.64759</v>
      </c>
      <c r="AC127" t="n">
        <v>1.920866</v>
      </c>
      <c r="AD127" t="n">
        <v>1.916225</v>
      </c>
      <c r="AE127" t="n">
        <v>2.001152</v>
      </c>
      <c r="AF127" t="n">
        <v>2.011233</v>
      </c>
      <c r="AG127" t="n">
        <v>1.919108</v>
      </c>
      <c r="AH127" t="n">
        <v>1.94225</v>
      </c>
      <c r="AI127" t="n">
        <v>2.565987</v>
      </c>
      <c r="AJ127" t="n">
        <v>2.783827</v>
      </c>
      <c r="AK127" t="n">
        <v>2.769633</v>
      </c>
      <c r="AL127" t="n">
        <v>2.608479</v>
      </c>
      <c r="AM127" t="n">
        <v>2.614211</v>
      </c>
      <c r="AN127" t="n">
        <v>2.244138</v>
      </c>
      <c r="AO127" t="n">
        <v>2.118616</v>
      </c>
      <c r="AP127" t="n">
        <v>1.971712</v>
      </c>
      <c r="AQ127" t="n">
        <v>0.161368</v>
      </c>
      <c r="AR127" t="n">
        <v>0.09961399999999999</v>
      </c>
      <c r="AS127" t="n">
        <v>0.943442</v>
      </c>
      <c r="AT127" t="n">
        <v>1.866799</v>
      </c>
      <c r="AU127" t="n">
        <v>1.980726</v>
      </c>
      <c r="AV127" t="n">
        <v>1.94658</v>
      </c>
      <c r="AW127" t="n">
        <v>1.965541</v>
      </c>
      <c r="AX127" t="n">
        <v>1.862499</v>
      </c>
      <c r="AY127" t="n">
        <v>0.000392</v>
      </c>
      <c r="AZ127" t="n">
        <v>0.756049</v>
      </c>
      <c r="BA127" t="n">
        <v>2.092155</v>
      </c>
      <c r="BB127" t="n">
        <v>1.987685</v>
      </c>
      <c r="BC127" t="n">
        <v>2.077822</v>
      </c>
      <c r="BD127" t="n">
        <v>2.020913</v>
      </c>
      <c r="BE127" t="n">
        <v>2.011048</v>
      </c>
      <c r="BF127" t="n">
        <v>1.932937</v>
      </c>
      <c r="BG127" t="n">
        <v>0.217612</v>
      </c>
      <c r="BH127" t="n">
        <v>0.484865</v>
      </c>
      <c r="BI127" t="n">
        <v>0.537591</v>
      </c>
      <c r="BJ127" t="n">
        <v>0.634821</v>
      </c>
      <c r="BK127" t="n">
        <v>0.960705</v>
      </c>
      <c r="BL127" t="n">
        <v>1.737095</v>
      </c>
      <c r="BM127" t="n">
        <v>1.789555</v>
      </c>
      <c r="BN127" t="n">
        <v>1.681433</v>
      </c>
    </row>
    <row r="128" spans="1:66">
      <c r="A128" t="n">
        <v>105.535833</v>
      </c>
      <c r="B128" t="n">
        <v>4.397326388888889</v>
      </c>
      <c r="C128" t="n">
        <v>1.942809</v>
      </c>
      <c r="D128" t="n">
        <v>1.686583</v>
      </c>
      <c r="E128" t="n">
        <v>1.924114</v>
      </c>
      <c r="F128" t="n">
        <v>1.747041</v>
      </c>
      <c r="G128" t="n">
        <v>0.038987</v>
      </c>
      <c r="H128" t="n">
        <v>0.031011</v>
      </c>
      <c r="I128" t="n">
        <v>0.017735</v>
      </c>
      <c r="J128" t="n">
        <v>0.002893</v>
      </c>
      <c r="K128" t="n">
        <v>3.915675</v>
      </c>
      <c r="L128" t="n">
        <v>3.482611</v>
      </c>
      <c r="M128" t="n">
        <v>3.939829</v>
      </c>
      <c r="N128" t="n">
        <v>3.715815</v>
      </c>
      <c r="O128" t="n">
        <v>1.847308</v>
      </c>
      <c r="P128" t="n">
        <v>1.719663</v>
      </c>
      <c r="Q128" t="n">
        <v>2.015573</v>
      </c>
      <c r="R128" t="n">
        <v>1.81753</v>
      </c>
      <c r="S128" t="n">
        <v>1.821681</v>
      </c>
      <c r="T128" t="n">
        <v>1.885966</v>
      </c>
      <c r="U128" t="n">
        <v>1.977272</v>
      </c>
      <c r="V128" t="n">
        <v>1.896119</v>
      </c>
      <c r="W128" t="n">
        <v>1.931109</v>
      </c>
      <c r="X128" t="n">
        <v>1.865207</v>
      </c>
      <c r="Y128" t="n">
        <v>1.895166</v>
      </c>
      <c r="Z128" t="n">
        <v>1.816385</v>
      </c>
      <c r="AA128" t="n">
        <v>0.274438</v>
      </c>
      <c r="AB128" t="n">
        <v>1.662157</v>
      </c>
      <c r="AC128" t="n">
        <v>1.92992</v>
      </c>
      <c r="AD128" t="n">
        <v>1.921995</v>
      </c>
      <c r="AE128" t="n">
        <v>2.012913</v>
      </c>
      <c r="AF128" t="n">
        <v>2.023932</v>
      </c>
      <c r="AG128" t="n">
        <v>1.928745</v>
      </c>
      <c r="AH128" t="n">
        <v>1.951571</v>
      </c>
      <c r="AI128" t="n">
        <v>2.599123</v>
      </c>
      <c r="AJ128" t="n">
        <v>2.817203</v>
      </c>
      <c r="AK128" t="n">
        <v>2.805108</v>
      </c>
      <c r="AL128" t="n">
        <v>2.634266</v>
      </c>
      <c r="AM128" t="n">
        <v>2.640037</v>
      </c>
      <c r="AN128" t="n">
        <v>2.272343</v>
      </c>
      <c r="AO128" t="n">
        <v>2.125544</v>
      </c>
      <c r="AP128" t="n">
        <v>1.98183</v>
      </c>
      <c r="AQ128" t="n">
        <v>0.161631</v>
      </c>
      <c r="AR128" t="n">
        <v>0.099165</v>
      </c>
      <c r="AS128" t="n">
        <v>0.945555</v>
      </c>
      <c r="AT128" t="n">
        <v>1.880935</v>
      </c>
      <c r="AU128" t="n">
        <v>1.987589</v>
      </c>
      <c r="AV128" t="n">
        <v>1.956615</v>
      </c>
      <c r="AW128" t="n">
        <v>1.979149</v>
      </c>
      <c r="AX128" t="n">
        <v>1.87713</v>
      </c>
      <c r="AY128" t="n">
        <v>-0.002944</v>
      </c>
      <c r="AZ128" t="n">
        <v>0.7570440000000001</v>
      </c>
      <c r="BA128" t="n">
        <v>2.098905</v>
      </c>
      <c r="BB128" t="n">
        <v>2.009146</v>
      </c>
      <c r="BC128" t="n">
        <v>2.097955</v>
      </c>
      <c r="BD128" t="n">
        <v>2.031742</v>
      </c>
      <c r="BE128" t="n">
        <v>2.03025</v>
      </c>
      <c r="BF128" t="n">
        <v>1.945952</v>
      </c>
      <c r="BG128" t="n">
        <v>0.20962</v>
      </c>
      <c r="BH128" t="n">
        <v>0.476759</v>
      </c>
      <c r="BI128" t="n">
        <v>0.53324</v>
      </c>
      <c r="BJ128" t="n">
        <v>0.62758</v>
      </c>
      <c r="BK128" t="n">
        <v>0.963575</v>
      </c>
      <c r="BL128" t="n">
        <v>1.740968</v>
      </c>
      <c r="BM128" t="n">
        <v>1.785776</v>
      </c>
      <c r="BN128" t="n">
        <v>1.689966</v>
      </c>
    </row>
    <row r="129" spans="1:66">
      <c r="A129" t="n">
        <v>106.535556</v>
      </c>
      <c r="B129" t="n">
        <v>4.438981481481481</v>
      </c>
      <c r="C129" t="n">
        <v>1.944442</v>
      </c>
      <c r="D129" t="n">
        <v>1.691047</v>
      </c>
      <c r="E129" t="n">
        <v>1.942066</v>
      </c>
      <c r="F129" t="n">
        <v>1.760643</v>
      </c>
      <c r="G129" t="n">
        <v>0.038412</v>
      </c>
      <c r="H129" t="n">
        <v>0.029085</v>
      </c>
      <c r="I129" t="n">
        <v>0.016781</v>
      </c>
      <c r="J129" t="n">
        <v>0.002748</v>
      </c>
      <c r="K129" t="n">
        <v>3.969072</v>
      </c>
      <c r="L129" t="n">
        <v>3.533699</v>
      </c>
      <c r="M129" t="n">
        <v>3.970796</v>
      </c>
      <c r="N129" t="n">
        <v>3.75518</v>
      </c>
      <c r="O129" t="n">
        <v>1.860487</v>
      </c>
      <c r="P129" t="n">
        <v>1.737695</v>
      </c>
      <c r="Q129" t="n">
        <v>2.039789</v>
      </c>
      <c r="R129" t="n">
        <v>1.82715</v>
      </c>
      <c r="S129" t="n">
        <v>1.842762</v>
      </c>
      <c r="T129" t="n">
        <v>1.888866</v>
      </c>
      <c r="U129" t="n">
        <v>1.988407</v>
      </c>
      <c r="V129" t="n">
        <v>1.907735</v>
      </c>
      <c r="W129" t="n">
        <v>1.942907</v>
      </c>
      <c r="X129" t="n">
        <v>1.878448</v>
      </c>
      <c r="Y129" t="n">
        <v>1.910085</v>
      </c>
      <c r="Z129" t="n">
        <v>1.830631</v>
      </c>
      <c r="AA129" t="n">
        <v>0.277399</v>
      </c>
      <c r="AB129" t="n">
        <v>1.673498</v>
      </c>
      <c r="AC129" t="n">
        <v>1.93999</v>
      </c>
      <c r="AD129" t="n">
        <v>1.939901</v>
      </c>
      <c r="AE129" t="n">
        <v>2.030855</v>
      </c>
      <c r="AF129" t="n">
        <v>2.029498</v>
      </c>
      <c r="AG129" t="n">
        <v>1.944446</v>
      </c>
      <c r="AH129" t="n">
        <v>1.964469</v>
      </c>
      <c r="AI129" t="n">
        <v>2.621444</v>
      </c>
      <c r="AJ129" t="n">
        <v>2.84152</v>
      </c>
      <c r="AK129" t="n">
        <v>2.822914</v>
      </c>
      <c r="AL129" t="n">
        <v>2.661259</v>
      </c>
      <c r="AM129" t="n">
        <v>2.650126</v>
      </c>
      <c r="AN129" t="n">
        <v>2.279721</v>
      </c>
      <c r="AO129" t="n">
        <v>2.138319</v>
      </c>
      <c r="AP129" t="n">
        <v>1.999095</v>
      </c>
      <c r="AQ129" t="n">
        <v>0.162808</v>
      </c>
      <c r="AR129" t="n">
        <v>0.100251</v>
      </c>
      <c r="AS129" t="n">
        <v>0.941891</v>
      </c>
      <c r="AT129" t="n">
        <v>1.901484</v>
      </c>
      <c r="AU129" t="n">
        <v>2.011094</v>
      </c>
      <c r="AV129" t="n">
        <v>1.972609</v>
      </c>
      <c r="AW129" t="n">
        <v>1.988492</v>
      </c>
      <c r="AX129" t="n">
        <v>1.88435</v>
      </c>
      <c r="AY129" t="n">
        <v>-0.002467</v>
      </c>
      <c r="AZ129" t="n">
        <v>0.755595</v>
      </c>
      <c r="BA129" t="n">
        <v>2.110948</v>
      </c>
      <c r="BB129" t="n">
        <v>2.02674</v>
      </c>
      <c r="BC129" t="n">
        <v>2.100805</v>
      </c>
      <c r="BD129" t="n">
        <v>2.043796</v>
      </c>
      <c r="BE129" t="n">
        <v>2.031475</v>
      </c>
      <c r="BF129" t="n">
        <v>1.965909</v>
      </c>
      <c r="BG129" t="n">
        <v>0.203955</v>
      </c>
      <c r="BH129" t="n">
        <v>0.469252</v>
      </c>
      <c r="BI129" t="n">
        <v>0.525434</v>
      </c>
      <c r="BJ129" t="n">
        <v>0.61741</v>
      </c>
      <c r="BK129" t="n">
        <v>0.956104</v>
      </c>
      <c r="BL129" t="n">
        <v>1.74447</v>
      </c>
      <c r="BM129" t="n">
        <v>1.795094</v>
      </c>
      <c r="BN129" t="n">
        <v>1.694201</v>
      </c>
    </row>
    <row r="130" spans="1:66">
      <c r="A130" t="n">
        <v>107.536111</v>
      </c>
      <c r="B130" t="n">
        <v>4.480671296296296</v>
      </c>
      <c r="C130" t="n">
        <v>1.958554</v>
      </c>
      <c r="D130" t="n">
        <v>1.71232</v>
      </c>
      <c r="E130" t="n">
        <v>1.959272</v>
      </c>
      <c r="F130" t="n">
        <v>1.776136</v>
      </c>
      <c r="G130" t="n">
        <v>0.037213</v>
      </c>
      <c r="H130" t="n">
        <v>0.028587</v>
      </c>
      <c r="I130" t="n">
        <v>0.015234</v>
      </c>
      <c r="J130" t="n">
        <v>0.001565</v>
      </c>
      <c r="K130" t="n">
        <v>4.015844</v>
      </c>
      <c r="L130" t="n">
        <v>3.579077</v>
      </c>
      <c r="M130" t="n">
        <v>4.017553</v>
      </c>
      <c r="N130" t="n">
        <v>3.795339</v>
      </c>
      <c r="O130" t="n">
        <v>1.879149</v>
      </c>
      <c r="P130" t="n">
        <v>1.758238</v>
      </c>
      <c r="Q130" t="n">
        <v>2.049053</v>
      </c>
      <c r="R130" t="n">
        <v>1.837422</v>
      </c>
      <c r="S130" t="n">
        <v>1.853728</v>
      </c>
      <c r="T130" t="n">
        <v>1.906018</v>
      </c>
      <c r="U130" t="n">
        <v>2.013358</v>
      </c>
      <c r="V130" t="n">
        <v>1.915213</v>
      </c>
      <c r="W130" t="n">
        <v>1.947805</v>
      </c>
      <c r="X130" t="n">
        <v>1.883809</v>
      </c>
      <c r="Y130" t="n">
        <v>1.9198</v>
      </c>
      <c r="Z130" t="n">
        <v>1.841809</v>
      </c>
      <c r="AA130" t="n">
        <v>0.274409</v>
      </c>
      <c r="AB130" t="n">
        <v>1.682248</v>
      </c>
      <c r="AC130" t="n">
        <v>1.947485</v>
      </c>
      <c r="AD130" t="n">
        <v>1.946653</v>
      </c>
      <c r="AE130" t="n">
        <v>2.043285</v>
      </c>
      <c r="AF130" t="n">
        <v>2.042756</v>
      </c>
      <c r="AG130" t="n">
        <v>1.9594</v>
      </c>
      <c r="AH130" t="n">
        <v>1.977382</v>
      </c>
      <c r="AI130" t="n">
        <v>2.661203</v>
      </c>
      <c r="AJ130" t="n">
        <v>2.886292</v>
      </c>
      <c r="AK130" t="n">
        <v>2.854801</v>
      </c>
      <c r="AL130" t="n">
        <v>2.692754</v>
      </c>
      <c r="AM130" t="n">
        <v>2.678473</v>
      </c>
      <c r="AN130" t="n">
        <v>2.292841</v>
      </c>
      <c r="AO130" t="n">
        <v>2.150536</v>
      </c>
      <c r="AP130" t="n">
        <v>2.013278</v>
      </c>
      <c r="AQ130" t="n">
        <v>0.163677</v>
      </c>
      <c r="AR130" t="n">
        <v>0.098334</v>
      </c>
      <c r="AS130" t="n">
        <v>0.94418</v>
      </c>
      <c r="AT130" t="n">
        <v>1.902938</v>
      </c>
      <c r="AU130" t="n">
        <v>2.034558</v>
      </c>
      <c r="AV130" t="n">
        <v>1.98414</v>
      </c>
      <c r="AW130" t="n">
        <v>2.006882</v>
      </c>
      <c r="AX130" t="n">
        <v>1.900192</v>
      </c>
      <c r="AY130" t="n">
        <v>-0.00261</v>
      </c>
      <c r="AZ130" t="n">
        <v>0.751705</v>
      </c>
      <c r="BA130" t="n">
        <v>2.126955</v>
      </c>
      <c r="BB130" t="n">
        <v>2.034543</v>
      </c>
      <c r="BC130" t="n">
        <v>2.121571</v>
      </c>
      <c r="BD130" t="n">
        <v>2.06257</v>
      </c>
      <c r="BE130" t="n">
        <v>2.041554</v>
      </c>
      <c r="BF130" t="n">
        <v>1.978723</v>
      </c>
      <c r="BG130" t="n">
        <v>0.198234</v>
      </c>
      <c r="BH130" t="n">
        <v>0.466186</v>
      </c>
      <c r="BI130" t="n">
        <v>0.522194</v>
      </c>
      <c r="BJ130" t="n">
        <v>0.605353</v>
      </c>
      <c r="BK130" t="n">
        <v>0.955458</v>
      </c>
      <c r="BL130" t="n">
        <v>1.743415</v>
      </c>
      <c r="BM130" t="n">
        <v>1.812184</v>
      </c>
      <c r="BN130" t="n">
        <v>1.697828</v>
      </c>
    </row>
    <row r="131" spans="1:66">
      <c r="A131" t="n">
        <v>108.535833</v>
      </c>
      <c r="B131" t="n">
        <v>4.522326388888889</v>
      </c>
      <c r="C131" t="n">
        <v>1.970879</v>
      </c>
      <c r="D131" t="n">
        <v>1.72224</v>
      </c>
      <c r="E131" t="n">
        <v>1.96183</v>
      </c>
      <c r="F131" t="n">
        <v>1.792142</v>
      </c>
      <c r="G131" t="n">
        <v>0.035954</v>
      </c>
      <c r="H131" t="n">
        <v>0.02694</v>
      </c>
      <c r="I131" t="n">
        <v>0.012587</v>
      </c>
      <c r="J131" t="n">
        <v>0.000734</v>
      </c>
      <c r="K131" t="n">
        <v>4.060093</v>
      </c>
      <c r="L131" t="n">
        <v>3.614059</v>
      </c>
      <c r="M131" t="n">
        <v>4.067914</v>
      </c>
      <c r="N131" t="n">
        <v>3.837203</v>
      </c>
      <c r="O131" t="n">
        <v>1.887738</v>
      </c>
      <c r="P131" t="n">
        <v>1.767023</v>
      </c>
      <c r="Q131" t="n">
        <v>2.062834</v>
      </c>
      <c r="R131" t="n">
        <v>1.83836</v>
      </c>
      <c r="S131" t="n">
        <v>1.864682</v>
      </c>
      <c r="T131" t="n">
        <v>1.915756</v>
      </c>
      <c r="U131" t="n">
        <v>2.026654</v>
      </c>
      <c r="V131" t="n">
        <v>1.931517</v>
      </c>
      <c r="W131" t="n">
        <v>1.958417</v>
      </c>
      <c r="X131" t="n">
        <v>1.889787</v>
      </c>
      <c r="Y131" t="n">
        <v>1.936366</v>
      </c>
      <c r="Z131" t="n">
        <v>1.855374</v>
      </c>
      <c r="AA131" t="n">
        <v>0.272034</v>
      </c>
      <c r="AB131" t="n">
        <v>1.693006</v>
      </c>
      <c r="AC131" t="n">
        <v>1.96731</v>
      </c>
      <c r="AD131" t="n">
        <v>1.964512</v>
      </c>
      <c r="AE131" t="n">
        <v>2.054144</v>
      </c>
      <c r="AF131" t="n">
        <v>2.047614</v>
      </c>
      <c r="AG131" t="n">
        <v>1.972788</v>
      </c>
      <c r="AH131" t="n">
        <v>1.991165</v>
      </c>
      <c r="AI131" t="n">
        <v>2.701815</v>
      </c>
      <c r="AJ131" t="n">
        <v>2.918998</v>
      </c>
      <c r="AK131" t="n">
        <v>2.885452</v>
      </c>
      <c r="AL131" t="n">
        <v>2.707758</v>
      </c>
      <c r="AM131" t="n">
        <v>2.690695</v>
      </c>
      <c r="AN131" t="n">
        <v>2.317359</v>
      </c>
      <c r="AO131" t="n">
        <v>2.165524</v>
      </c>
      <c r="AP131" t="n">
        <v>2.024915</v>
      </c>
      <c r="AQ131" t="n">
        <v>0.159389</v>
      </c>
      <c r="AR131" t="n">
        <v>0.099916</v>
      </c>
      <c r="AS131" t="n">
        <v>0.9437680000000001</v>
      </c>
      <c r="AT131" t="n">
        <v>1.921588</v>
      </c>
      <c r="AU131" t="n">
        <v>2.034145</v>
      </c>
      <c r="AV131" t="n">
        <v>1.993951</v>
      </c>
      <c r="AW131" t="n">
        <v>2.006241</v>
      </c>
      <c r="AX131" t="n">
        <v>1.92409</v>
      </c>
      <c r="AY131" t="n">
        <v>-0.004396</v>
      </c>
      <c r="AZ131" t="n">
        <v>0.755694</v>
      </c>
      <c r="BA131" t="n">
        <v>2.13144</v>
      </c>
      <c r="BB131" t="n">
        <v>2.045112</v>
      </c>
      <c r="BC131" t="n">
        <v>2.131165</v>
      </c>
      <c r="BD131" t="n">
        <v>2.070424</v>
      </c>
      <c r="BE131" t="n">
        <v>2.050894</v>
      </c>
      <c r="BF131" t="n">
        <v>1.98888</v>
      </c>
      <c r="BG131" t="n">
        <v>0.190419</v>
      </c>
      <c r="BH131" t="n">
        <v>0.459031</v>
      </c>
      <c r="BI131" t="n">
        <v>0.516023</v>
      </c>
      <c r="BJ131" t="n">
        <v>0.6021069999999999</v>
      </c>
      <c r="BK131" t="n">
        <v>0.948952</v>
      </c>
      <c r="BL131" t="n">
        <v>1.754996</v>
      </c>
      <c r="BM131" t="n">
        <v>1.81221</v>
      </c>
      <c r="BN131" t="n">
        <v>1.704783</v>
      </c>
    </row>
    <row r="132" spans="1:66">
      <c r="A132" t="n">
        <v>109.536389</v>
      </c>
      <c r="B132" t="n">
        <v>4.564016203703704</v>
      </c>
      <c r="C132" t="n">
        <v>1.987768</v>
      </c>
      <c r="D132" t="n">
        <v>1.73913</v>
      </c>
      <c r="E132" t="n">
        <v>1.974642</v>
      </c>
      <c r="F132" t="n">
        <v>1.796804</v>
      </c>
      <c r="G132" t="n">
        <v>0.035351</v>
      </c>
      <c r="H132" t="n">
        <v>0.025267</v>
      </c>
      <c r="I132" t="n">
        <v>0.011997</v>
      </c>
      <c r="J132" t="n">
        <v>-0.000933</v>
      </c>
      <c r="K132" t="n">
        <v>4.118007</v>
      </c>
      <c r="L132" t="n">
        <v>3.653347</v>
      </c>
      <c r="M132" t="n">
        <v>4.10849</v>
      </c>
      <c r="N132" t="n">
        <v>3.886837</v>
      </c>
      <c r="O132" t="n">
        <v>1.900816</v>
      </c>
      <c r="P132" t="n">
        <v>1.780491</v>
      </c>
      <c r="Q132" t="n">
        <v>2.069891</v>
      </c>
      <c r="R132" t="n">
        <v>1.854277</v>
      </c>
      <c r="S132" t="n">
        <v>1.882909</v>
      </c>
      <c r="T132" t="n">
        <v>1.934026</v>
      </c>
      <c r="U132" t="n">
        <v>2.033571</v>
      </c>
      <c r="V132" t="n">
        <v>1.93695</v>
      </c>
      <c r="W132" t="n">
        <v>1.974564</v>
      </c>
      <c r="X132" t="n">
        <v>1.914684</v>
      </c>
      <c r="Y132" t="n">
        <v>1.955206</v>
      </c>
      <c r="Z132" t="n">
        <v>1.868646</v>
      </c>
      <c r="AA132" t="n">
        <v>0.269298</v>
      </c>
      <c r="AB132" t="n">
        <v>1.706136</v>
      </c>
      <c r="AC132" t="n">
        <v>1.98453</v>
      </c>
      <c r="AD132" t="n">
        <v>1.96756</v>
      </c>
      <c r="AE132" t="n">
        <v>2.065624</v>
      </c>
      <c r="AF132" t="n">
        <v>2.067626</v>
      </c>
      <c r="AG132" t="n">
        <v>1.984548</v>
      </c>
      <c r="AH132" t="n">
        <v>2.004572</v>
      </c>
      <c r="AI132" t="n">
        <v>2.728425</v>
      </c>
      <c r="AJ132" t="n">
        <v>2.946254</v>
      </c>
      <c r="AK132" t="n">
        <v>2.923565</v>
      </c>
      <c r="AL132" t="n">
        <v>2.732974</v>
      </c>
      <c r="AM132" t="n">
        <v>2.712871</v>
      </c>
      <c r="AN132" t="n">
        <v>2.340976</v>
      </c>
      <c r="AO132" t="n">
        <v>2.179416</v>
      </c>
      <c r="AP132" t="n">
        <v>2.046096</v>
      </c>
      <c r="AQ132" t="n">
        <v>0.161037</v>
      </c>
      <c r="AR132" t="n">
        <v>0.095553</v>
      </c>
      <c r="AS132" t="n">
        <v>0.949058</v>
      </c>
      <c r="AT132" t="n">
        <v>1.931334</v>
      </c>
      <c r="AU132" t="n">
        <v>2.049044</v>
      </c>
      <c r="AV132" t="n">
        <v>2.019761</v>
      </c>
      <c r="AW132" t="n">
        <v>2.031104</v>
      </c>
      <c r="AX132" t="n">
        <v>1.937165</v>
      </c>
      <c r="AY132" t="n">
        <v>-0.00299</v>
      </c>
      <c r="AZ132" t="n">
        <v>0.7572950000000001</v>
      </c>
      <c r="BA132" t="n">
        <v>2.150599</v>
      </c>
      <c r="BB132" t="n">
        <v>2.060305</v>
      </c>
      <c r="BC132" t="n">
        <v>2.147697</v>
      </c>
      <c r="BD132" t="n">
        <v>2.078409</v>
      </c>
      <c r="BE132" t="n">
        <v>2.070247</v>
      </c>
      <c r="BF132" t="n">
        <v>2.005177</v>
      </c>
      <c r="BG132" t="n">
        <v>0.188725</v>
      </c>
      <c r="BH132" t="n">
        <v>0.452279</v>
      </c>
      <c r="BI132" t="n">
        <v>0.506669</v>
      </c>
      <c r="BJ132" t="n">
        <v>0.591635</v>
      </c>
      <c r="BK132" t="n">
        <v>0.942056</v>
      </c>
      <c r="BL132" t="n">
        <v>1.746417</v>
      </c>
      <c r="BM132" t="n">
        <v>1.827764</v>
      </c>
      <c r="BN132" t="n">
        <v>1.711893</v>
      </c>
    </row>
    <row r="133" spans="1:66">
      <c r="A133" t="n">
        <v>110.536389</v>
      </c>
      <c r="B133" t="n">
        <v>4.60568287037037</v>
      </c>
      <c r="C133" t="n">
        <v>1.998115</v>
      </c>
      <c r="D133" t="n">
        <v>1.747345</v>
      </c>
      <c r="E133" t="n">
        <v>1.991623</v>
      </c>
      <c r="F133" t="n">
        <v>1.807674</v>
      </c>
      <c r="G133" t="n">
        <v>0.034843</v>
      </c>
      <c r="H133" t="n">
        <v>0.022884</v>
      </c>
      <c r="I133" t="n">
        <v>0.011735</v>
      </c>
      <c r="J133" t="n">
        <v>-0.00279</v>
      </c>
      <c r="K133" t="n">
        <v>4.173599</v>
      </c>
      <c r="L133" t="n">
        <v>3.705796</v>
      </c>
      <c r="M133" t="n">
        <v>4.16018</v>
      </c>
      <c r="N133" t="n">
        <v>3.934902</v>
      </c>
      <c r="O133" t="n">
        <v>1.911001</v>
      </c>
      <c r="P133" t="n">
        <v>1.786422</v>
      </c>
      <c r="Q133" t="n">
        <v>2.089969</v>
      </c>
      <c r="R133" t="n">
        <v>1.867277</v>
      </c>
      <c r="S133" t="n">
        <v>1.90478</v>
      </c>
      <c r="T133" t="n">
        <v>1.952364</v>
      </c>
      <c r="U133" t="n">
        <v>2.052531</v>
      </c>
      <c r="V133" t="n">
        <v>1.947479</v>
      </c>
      <c r="W133" t="n">
        <v>1.981788</v>
      </c>
      <c r="X133" t="n">
        <v>1.93075</v>
      </c>
      <c r="Y133" t="n">
        <v>1.961002</v>
      </c>
      <c r="Z133" t="n">
        <v>1.88833</v>
      </c>
      <c r="AA133" t="n">
        <v>0.269191</v>
      </c>
      <c r="AB133" t="n">
        <v>1.715228</v>
      </c>
      <c r="AC133" t="n">
        <v>2.002361</v>
      </c>
      <c r="AD133" t="n">
        <v>1.985024</v>
      </c>
      <c r="AE133" t="n">
        <v>2.081414</v>
      </c>
      <c r="AF133" t="n">
        <v>2.085829</v>
      </c>
      <c r="AG133" t="n">
        <v>2.003204</v>
      </c>
      <c r="AH133" t="n">
        <v>2.018068</v>
      </c>
      <c r="AI133" t="n">
        <v>2.761711</v>
      </c>
      <c r="AJ133" t="n">
        <v>2.984807</v>
      </c>
      <c r="AK133" t="n">
        <v>2.957711</v>
      </c>
      <c r="AL133" t="n">
        <v>2.768439</v>
      </c>
      <c r="AM133" t="n">
        <v>2.736527</v>
      </c>
      <c r="AN133" t="n">
        <v>2.35874</v>
      </c>
      <c r="AO133" t="n">
        <v>2.200575</v>
      </c>
      <c r="AP133" t="n">
        <v>2.065428</v>
      </c>
      <c r="AQ133" t="n">
        <v>0.161351</v>
      </c>
      <c r="AR133" t="n">
        <v>0.095828</v>
      </c>
      <c r="AS133" t="n">
        <v>0.95435</v>
      </c>
      <c r="AT133" t="n">
        <v>1.946767</v>
      </c>
      <c r="AU133" t="n">
        <v>2.061088</v>
      </c>
      <c r="AV133" t="n">
        <v>2.023663</v>
      </c>
      <c r="AW133" t="n">
        <v>2.044151</v>
      </c>
      <c r="AX133" t="n">
        <v>1.949285</v>
      </c>
      <c r="AY133" t="n">
        <v>-0.00202</v>
      </c>
      <c r="AZ133" t="n">
        <v>0.75867</v>
      </c>
      <c r="BA133" t="n">
        <v>2.161548</v>
      </c>
      <c r="BB133" t="n">
        <v>2.078699</v>
      </c>
      <c r="BC133" t="n">
        <v>2.158425</v>
      </c>
      <c r="BD133" t="n">
        <v>2.087617</v>
      </c>
      <c r="BE133" t="n">
        <v>2.080601</v>
      </c>
      <c r="BF133" t="n">
        <v>2.017077</v>
      </c>
      <c r="BG133" t="n">
        <v>0.185167</v>
      </c>
      <c r="BH133" t="n">
        <v>0.447541</v>
      </c>
      <c r="BI133" t="n">
        <v>0.502943</v>
      </c>
      <c r="BJ133" t="n">
        <v>0.586443</v>
      </c>
      <c r="BK133" t="n">
        <v>0.9448260000000001</v>
      </c>
      <c r="BL133" t="n">
        <v>1.752434</v>
      </c>
      <c r="BM133" t="n">
        <v>1.836363</v>
      </c>
      <c r="BN133" t="n">
        <v>1.71943</v>
      </c>
    </row>
    <row r="134" spans="1:66">
      <c r="A134" t="n">
        <v>111.535833</v>
      </c>
      <c r="B134" t="n">
        <v>4.647326388888889</v>
      </c>
      <c r="C134" t="n">
        <v>2.009778</v>
      </c>
      <c r="D134" t="n">
        <v>1.7489</v>
      </c>
      <c r="E134" t="n">
        <v>1.999488</v>
      </c>
      <c r="F134" t="n">
        <v>1.818079</v>
      </c>
      <c r="G134" t="n">
        <v>0.033851</v>
      </c>
      <c r="H134" t="n">
        <v>0.02334</v>
      </c>
      <c r="I134" t="n">
        <v>0.011035</v>
      </c>
      <c r="J134" t="n">
        <v>-0.002952</v>
      </c>
      <c r="K134" t="n">
        <v>4.22189</v>
      </c>
      <c r="L134" t="n">
        <v>3.745064</v>
      </c>
      <c r="M134" t="n">
        <v>4.223409</v>
      </c>
      <c r="N134" t="n">
        <v>3.980704</v>
      </c>
      <c r="O134" t="n">
        <v>1.917026</v>
      </c>
      <c r="P134" t="n">
        <v>1.79382</v>
      </c>
      <c r="Q134" t="n">
        <v>2.095303</v>
      </c>
      <c r="R134" t="n">
        <v>1.874382</v>
      </c>
      <c r="S134" t="n">
        <v>1.905826</v>
      </c>
      <c r="T134" t="n">
        <v>1.958272</v>
      </c>
      <c r="U134" t="n">
        <v>2.069887</v>
      </c>
      <c r="V134" t="n">
        <v>1.959774</v>
      </c>
      <c r="W134" t="n">
        <v>1.98781</v>
      </c>
      <c r="X134" t="n">
        <v>1.930088</v>
      </c>
      <c r="Y134" t="n">
        <v>1.969363</v>
      </c>
      <c r="Z134" t="n">
        <v>1.887731</v>
      </c>
      <c r="AA134" t="n">
        <v>0.265693</v>
      </c>
      <c r="AB134" t="n">
        <v>1.725024</v>
      </c>
      <c r="AC134" t="n">
        <v>2.012237</v>
      </c>
      <c r="AD134" t="n">
        <v>2.005332</v>
      </c>
      <c r="AE134" t="n">
        <v>2.088842</v>
      </c>
      <c r="AF134" t="n">
        <v>2.088968</v>
      </c>
      <c r="AG134" t="n">
        <v>1.993154</v>
      </c>
      <c r="AH134" t="n">
        <v>2.027475</v>
      </c>
      <c r="AI134" t="n">
        <v>2.805045</v>
      </c>
      <c r="AJ134" t="n">
        <v>3.016429</v>
      </c>
      <c r="AK134" t="n">
        <v>2.976779</v>
      </c>
      <c r="AL134" t="n">
        <v>2.786021</v>
      </c>
      <c r="AM134" t="n">
        <v>2.760744</v>
      </c>
      <c r="AN134" t="n">
        <v>2.380624</v>
      </c>
      <c r="AO134" t="n">
        <v>2.219916</v>
      </c>
      <c r="AP134" t="n">
        <v>2.070921</v>
      </c>
      <c r="AQ134" t="n">
        <v>0.15756</v>
      </c>
      <c r="AR134" t="n">
        <v>0.095475</v>
      </c>
      <c r="AS134" t="n">
        <v>0.948083</v>
      </c>
      <c r="AT134" t="n">
        <v>1.951298</v>
      </c>
      <c r="AU134" t="n">
        <v>2.07223</v>
      </c>
      <c r="AV134" t="n">
        <v>2.04195</v>
      </c>
      <c r="AW134" t="n">
        <v>2.051939</v>
      </c>
      <c r="AX134" t="n">
        <v>1.957871</v>
      </c>
      <c r="AY134" t="n">
        <v>-0.005292</v>
      </c>
      <c r="AZ134" t="n">
        <v>0.760392</v>
      </c>
      <c r="BA134" t="n">
        <v>2.171332</v>
      </c>
      <c r="BB134" t="n">
        <v>2.087377</v>
      </c>
      <c r="BC134" t="n">
        <v>2.178224</v>
      </c>
      <c r="BD134" t="n">
        <v>2.101056</v>
      </c>
      <c r="BE134" t="n">
        <v>2.101442</v>
      </c>
      <c r="BF134" t="n">
        <v>2.024964</v>
      </c>
      <c r="BG134" t="n">
        <v>0.179897</v>
      </c>
      <c r="BH134" t="n">
        <v>0.443333</v>
      </c>
      <c r="BI134" t="n">
        <v>0.494681</v>
      </c>
      <c r="BJ134" t="n">
        <v>0.577828</v>
      </c>
      <c r="BK134" t="n">
        <v>0.941922</v>
      </c>
      <c r="BL134" t="n">
        <v>1.754005</v>
      </c>
      <c r="BM134" t="n">
        <v>1.840293</v>
      </c>
      <c r="BN134" t="n">
        <v>1.727443</v>
      </c>
    </row>
    <row r="135" spans="1:66">
      <c r="A135" t="n">
        <v>112.535</v>
      </c>
      <c r="B135" t="n">
        <v>4.688958333333333</v>
      </c>
      <c r="C135" t="n">
        <v>2.014011</v>
      </c>
      <c r="D135" t="n">
        <v>1.766585</v>
      </c>
      <c r="E135" t="n">
        <v>2.006894</v>
      </c>
      <c r="F135" t="n">
        <v>1.833492</v>
      </c>
      <c r="G135" t="n">
        <v>0.031638</v>
      </c>
      <c r="H135" t="n">
        <v>0.021442</v>
      </c>
      <c r="I135" t="n">
        <v>0.010206</v>
      </c>
      <c r="J135" t="n">
        <v>-0.003766</v>
      </c>
      <c r="K135" t="n">
        <v>4.277143</v>
      </c>
      <c r="L135" t="n">
        <v>3.774465</v>
      </c>
      <c r="M135" t="n">
        <v>4.267663</v>
      </c>
      <c r="N135" t="n">
        <v>4.040664</v>
      </c>
      <c r="O135" t="n">
        <v>1.927153</v>
      </c>
      <c r="P135" t="n">
        <v>1.807049</v>
      </c>
      <c r="Q135" t="n">
        <v>2.103347</v>
      </c>
      <c r="R135" t="n">
        <v>1.889277</v>
      </c>
      <c r="S135" t="n">
        <v>1.917062</v>
      </c>
      <c r="T135" t="n">
        <v>1.970962</v>
      </c>
      <c r="U135" t="n">
        <v>2.082222</v>
      </c>
      <c r="V135" t="n">
        <v>1.977769</v>
      </c>
      <c r="W135" t="n">
        <v>2.00304</v>
      </c>
      <c r="X135" t="n">
        <v>1.944855</v>
      </c>
      <c r="Y135" t="n">
        <v>1.984659</v>
      </c>
      <c r="Z135" t="n">
        <v>1.896393</v>
      </c>
      <c r="AA135" t="n">
        <v>0.266594</v>
      </c>
      <c r="AB135" t="n">
        <v>1.732242</v>
      </c>
      <c r="AC135" t="n">
        <v>2.016603</v>
      </c>
      <c r="AD135" t="n">
        <v>2.006602</v>
      </c>
      <c r="AE135" t="n">
        <v>2.110155</v>
      </c>
      <c r="AF135" t="n">
        <v>2.115747</v>
      </c>
      <c r="AG135" t="n">
        <v>2.010664</v>
      </c>
      <c r="AH135" t="n">
        <v>2.029491</v>
      </c>
      <c r="AI135" t="n">
        <v>2.827481</v>
      </c>
      <c r="AJ135" t="n">
        <v>3.035597</v>
      </c>
      <c r="AK135" t="n">
        <v>3.005938</v>
      </c>
      <c r="AL135" t="n">
        <v>2.827216</v>
      </c>
      <c r="AM135" t="n">
        <v>2.787034</v>
      </c>
      <c r="AN135" t="n">
        <v>2.395779</v>
      </c>
      <c r="AO135" t="n">
        <v>2.230745</v>
      </c>
      <c r="AP135" t="n">
        <v>2.085822</v>
      </c>
      <c r="AQ135" t="n">
        <v>0.16088</v>
      </c>
      <c r="AR135" t="n">
        <v>0.096152</v>
      </c>
      <c r="AS135" t="n">
        <v>0.948713</v>
      </c>
      <c r="AT135" t="n">
        <v>1.95576</v>
      </c>
      <c r="AU135" t="n">
        <v>2.082547</v>
      </c>
      <c r="AV135" t="n">
        <v>2.062398</v>
      </c>
      <c r="AW135" t="n">
        <v>2.059651</v>
      </c>
      <c r="AX135" t="n">
        <v>1.965122</v>
      </c>
      <c r="AY135" t="n">
        <v>-0.006711</v>
      </c>
      <c r="AZ135" t="n">
        <v>0.758252</v>
      </c>
      <c r="BA135" t="n">
        <v>2.183218</v>
      </c>
      <c r="BB135" t="n">
        <v>2.096339</v>
      </c>
      <c r="BC135" t="n">
        <v>2.192283</v>
      </c>
      <c r="BD135" t="n">
        <v>2.117511</v>
      </c>
      <c r="BE135" t="n">
        <v>2.10588</v>
      </c>
      <c r="BF135" t="n">
        <v>2.049577</v>
      </c>
      <c r="BG135" t="n">
        <v>0.174608</v>
      </c>
      <c r="BH135" t="n">
        <v>0.439021</v>
      </c>
      <c r="BI135" t="n">
        <v>0.488614</v>
      </c>
      <c r="BJ135" t="n">
        <v>0.570968</v>
      </c>
      <c r="BK135" t="n">
        <v>0.941478</v>
      </c>
      <c r="BL135" t="n">
        <v>1.757205</v>
      </c>
      <c r="BM135" t="n">
        <v>1.845182</v>
      </c>
      <c r="BN135" t="n">
        <v>1.738183</v>
      </c>
    </row>
    <row r="136" spans="1:66">
      <c r="A136" t="n">
        <v>113.533056</v>
      </c>
      <c r="B136" t="n">
        <v>4.730543981481481</v>
      </c>
      <c r="C136" t="n">
        <v>2.025993</v>
      </c>
      <c r="D136" t="n">
        <v>1.781687</v>
      </c>
      <c r="E136" t="n">
        <v>2.028683</v>
      </c>
      <c r="F136" t="n">
        <v>1.845019</v>
      </c>
      <c r="G136" t="n">
        <v>0.031375</v>
      </c>
      <c r="H136" t="n">
        <v>0.021155</v>
      </c>
      <c r="I136" t="n">
        <v>0.008591</v>
      </c>
      <c r="J136" t="n">
        <v>-0.002748</v>
      </c>
      <c r="K136" t="n">
        <v>4.310837</v>
      </c>
      <c r="L136" t="n">
        <v>3.83542</v>
      </c>
      <c r="M136" t="n">
        <v>4.326189</v>
      </c>
      <c r="N136" t="n">
        <v>4.076892</v>
      </c>
      <c r="O136" t="n">
        <v>1.941472</v>
      </c>
      <c r="P136" t="n">
        <v>1.81834</v>
      </c>
      <c r="Q136" t="n">
        <v>2.117499</v>
      </c>
      <c r="R136" t="n">
        <v>1.895808</v>
      </c>
      <c r="S136" t="n">
        <v>1.921967</v>
      </c>
      <c r="T136" t="n">
        <v>1.975247</v>
      </c>
      <c r="U136" t="n">
        <v>2.090704</v>
      </c>
      <c r="V136" t="n">
        <v>1.988905</v>
      </c>
      <c r="W136" t="n">
        <v>2.007263</v>
      </c>
      <c r="X136" t="n">
        <v>1.9542</v>
      </c>
      <c r="Y136" t="n">
        <v>2.001738</v>
      </c>
      <c r="Z136" t="n">
        <v>1.911365</v>
      </c>
      <c r="AA136" t="n">
        <v>0.266718</v>
      </c>
      <c r="AB136" t="n">
        <v>1.754391</v>
      </c>
      <c r="AC136" t="n">
        <v>2.02292</v>
      </c>
      <c r="AD136" t="n">
        <v>2.020779</v>
      </c>
      <c r="AE136" t="n">
        <v>2.117215</v>
      </c>
      <c r="AF136" t="n">
        <v>2.121938</v>
      </c>
      <c r="AG136" t="n">
        <v>2.022486</v>
      </c>
      <c r="AH136" t="n">
        <v>2.049752</v>
      </c>
      <c r="AI136" t="n">
        <v>2.867166</v>
      </c>
      <c r="AJ136" t="n">
        <v>3.072192</v>
      </c>
      <c r="AK136" t="n">
        <v>3.035136</v>
      </c>
      <c r="AL136" t="n">
        <v>2.863137</v>
      </c>
      <c r="AM136" t="n">
        <v>2.812597</v>
      </c>
      <c r="AN136" t="n">
        <v>2.415076</v>
      </c>
      <c r="AO136" t="n">
        <v>2.242874</v>
      </c>
      <c r="AP136" t="n">
        <v>2.1017</v>
      </c>
      <c r="AQ136" t="n">
        <v>0.156289</v>
      </c>
      <c r="AR136" t="n">
        <v>0.093781</v>
      </c>
      <c r="AS136" t="n">
        <v>0.957254</v>
      </c>
      <c r="AT136" t="n">
        <v>1.968524</v>
      </c>
      <c r="AU136" t="n">
        <v>2.103789</v>
      </c>
      <c r="AV136" t="n">
        <v>2.070773</v>
      </c>
      <c r="AW136" t="n">
        <v>2.070651</v>
      </c>
      <c r="AX136" t="n">
        <v>1.975684</v>
      </c>
      <c r="AY136" t="n">
        <v>-0.004082</v>
      </c>
      <c r="AZ136" t="n">
        <v>0.759935</v>
      </c>
      <c r="BA136" t="n">
        <v>2.195488</v>
      </c>
      <c r="BB136" t="n">
        <v>2.110511</v>
      </c>
      <c r="BC136" t="n">
        <v>2.201807</v>
      </c>
      <c r="BD136" t="n">
        <v>2.131458</v>
      </c>
      <c r="BE136" t="n">
        <v>2.119046</v>
      </c>
      <c r="BF136" t="n">
        <v>2.048522</v>
      </c>
      <c r="BG136" t="n">
        <v>0.171355</v>
      </c>
      <c r="BH136" t="n">
        <v>0.436259</v>
      </c>
      <c r="BI136" t="n">
        <v>0.479469</v>
      </c>
      <c r="BJ136" t="n">
        <v>0.564101</v>
      </c>
      <c r="BK136" t="n">
        <v>0.941599</v>
      </c>
      <c r="BL136" t="n">
        <v>1.749853</v>
      </c>
      <c r="BM136" t="n">
        <v>1.848425</v>
      </c>
      <c r="BN136" t="n">
        <v>1.746819</v>
      </c>
    </row>
    <row r="137" spans="1:66">
      <c r="A137" t="n">
        <v>114.531667</v>
      </c>
      <c r="B137" t="n">
        <v>4.772152777777777</v>
      </c>
      <c r="C137" t="n">
        <v>2.044612</v>
      </c>
      <c r="D137" t="n">
        <v>1.794416</v>
      </c>
      <c r="E137" t="n">
        <v>2.040551</v>
      </c>
      <c r="F137" t="n">
        <v>1.852868</v>
      </c>
      <c r="G137" t="n">
        <v>0.029551</v>
      </c>
      <c r="H137" t="n">
        <v>0.019718</v>
      </c>
      <c r="I137" t="n">
        <v>0.007972</v>
      </c>
      <c r="J137" t="n">
        <v>-0.004757</v>
      </c>
      <c r="K137" t="n">
        <v>4.346084</v>
      </c>
      <c r="L137" t="n">
        <v>3.891933</v>
      </c>
      <c r="M137" t="n">
        <v>4.368578</v>
      </c>
      <c r="N137" t="n">
        <v>4.130261</v>
      </c>
      <c r="O137" t="n">
        <v>1.952986</v>
      </c>
      <c r="P137" t="n">
        <v>1.825955</v>
      </c>
      <c r="Q137" t="n">
        <v>2.130505</v>
      </c>
      <c r="R137" t="n">
        <v>1.911063</v>
      </c>
      <c r="S137" t="n">
        <v>1.936227</v>
      </c>
      <c r="T137" t="n">
        <v>1.986479</v>
      </c>
      <c r="U137" t="n">
        <v>2.104309</v>
      </c>
      <c r="V137" t="n">
        <v>2.001287</v>
      </c>
      <c r="W137" t="n">
        <v>2.018092</v>
      </c>
      <c r="X137" t="n">
        <v>1.968811</v>
      </c>
      <c r="Y137" t="n">
        <v>2.009225</v>
      </c>
      <c r="Z137" t="n">
        <v>1.919848</v>
      </c>
      <c r="AA137" t="n">
        <v>0.269108</v>
      </c>
      <c r="AB137" t="n">
        <v>1.762124</v>
      </c>
      <c r="AC137" t="n">
        <v>2.033402</v>
      </c>
      <c r="AD137" t="n">
        <v>2.02173</v>
      </c>
      <c r="AE137" t="n">
        <v>2.130092</v>
      </c>
      <c r="AF137" t="n">
        <v>2.135613</v>
      </c>
      <c r="AG137" t="n">
        <v>2.039739</v>
      </c>
      <c r="AH137" t="n">
        <v>2.059177</v>
      </c>
      <c r="AI137" t="n">
        <v>2.890818</v>
      </c>
      <c r="AJ137" t="n">
        <v>3.107201</v>
      </c>
      <c r="AK137" t="n">
        <v>3.075703</v>
      </c>
      <c r="AL137" t="n">
        <v>2.890332</v>
      </c>
      <c r="AM137" t="n">
        <v>2.831186</v>
      </c>
      <c r="AN137" t="n">
        <v>2.41979</v>
      </c>
      <c r="AO137" t="n">
        <v>2.267909</v>
      </c>
      <c r="AP137" t="n">
        <v>2.112322</v>
      </c>
      <c r="AQ137" t="n">
        <v>0.156939</v>
      </c>
      <c r="AR137" t="n">
        <v>0.090243</v>
      </c>
      <c r="AS137" t="n">
        <v>0.956388</v>
      </c>
      <c r="AT137" t="n">
        <v>1.975269</v>
      </c>
      <c r="AU137" t="n">
        <v>2.107739</v>
      </c>
      <c r="AV137" t="n">
        <v>2.074215</v>
      </c>
      <c r="AW137" t="n">
        <v>2.073014</v>
      </c>
      <c r="AX137" t="n">
        <v>1.987459</v>
      </c>
      <c r="AY137" t="n">
        <v>-0.006981</v>
      </c>
      <c r="AZ137" t="n">
        <v>0.761796</v>
      </c>
      <c r="BA137" t="n">
        <v>2.210232</v>
      </c>
      <c r="BB137" t="n">
        <v>2.122555</v>
      </c>
      <c r="BC137" t="n">
        <v>2.215866</v>
      </c>
      <c r="BD137" t="n">
        <v>2.146697</v>
      </c>
      <c r="BE137" t="n">
        <v>2.13413</v>
      </c>
      <c r="BF137" t="n">
        <v>2.066557</v>
      </c>
      <c r="BG137" t="n">
        <v>0.167363</v>
      </c>
      <c r="BH137" t="n">
        <v>0.431626</v>
      </c>
      <c r="BI137" t="n">
        <v>0.47232</v>
      </c>
      <c r="BJ137" t="n">
        <v>0.556594</v>
      </c>
      <c r="BK137" t="n">
        <v>0.929395</v>
      </c>
      <c r="BL137" t="n">
        <v>1.753801</v>
      </c>
      <c r="BM137" t="n">
        <v>1.850202</v>
      </c>
      <c r="BN137" t="n">
        <v>1.752848</v>
      </c>
    </row>
    <row r="138" spans="1:66">
      <c r="A138" t="n">
        <v>115.530833</v>
      </c>
      <c r="B138" t="n">
        <v>4.813784722222223</v>
      </c>
      <c r="C138" t="n">
        <v>2.047759</v>
      </c>
      <c r="D138" t="n">
        <v>1.797893</v>
      </c>
      <c r="E138" t="n">
        <v>2.056834</v>
      </c>
      <c r="F138" t="n">
        <v>1.864388</v>
      </c>
      <c r="G138" t="n">
        <v>0.030269</v>
      </c>
      <c r="H138" t="n">
        <v>0.01768</v>
      </c>
      <c r="I138" t="n">
        <v>0.006777</v>
      </c>
      <c r="J138" t="n">
        <v>-0.007052</v>
      </c>
      <c r="K138" t="n">
        <v>4.398464</v>
      </c>
      <c r="L138" t="n">
        <v>3.937875</v>
      </c>
      <c r="M138" t="n">
        <v>4.418117</v>
      </c>
      <c r="N138" t="n">
        <v>4.17234</v>
      </c>
      <c r="O138" t="n">
        <v>1.959874</v>
      </c>
      <c r="P138" t="n">
        <v>1.837246</v>
      </c>
      <c r="Q138" t="n">
        <v>2.143823</v>
      </c>
      <c r="R138" t="n">
        <v>1.919383</v>
      </c>
      <c r="S138" t="n">
        <v>1.952427</v>
      </c>
      <c r="T138" t="n">
        <v>1.996465</v>
      </c>
      <c r="U138" t="n">
        <v>2.117362</v>
      </c>
      <c r="V138" t="n">
        <v>2.004006</v>
      </c>
      <c r="W138" t="n">
        <v>2.031298</v>
      </c>
      <c r="X138" t="n">
        <v>1.975765</v>
      </c>
      <c r="Y138" t="n">
        <v>2.014847</v>
      </c>
      <c r="Z138" t="n">
        <v>1.936621</v>
      </c>
      <c r="AA138" t="n">
        <v>0.265159</v>
      </c>
      <c r="AB138" t="n">
        <v>1.774469</v>
      </c>
      <c r="AC138" t="n">
        <v>2.045877</v>
      </c>
      <c r="AD138" t="n">
        <v>2.032475</v>
      </c>
      <c r="AE138" t="n">
        <v>2.146518</v>
      </c>
      <c r="AF138" t="n">
        <v>2.151495</v>
      </c>
      <c r="AG138" t="n">
        <v>2.036331</v>
      </c>
      <c r="AH138" t="n">
        <v>2.068645</v>
      </c>
      <c r="AI138" t="n">
        <v>2.924097</v>
      </c>
      <c r="AJ138" t="n">
        <v>3.133984</v>
      </c>
      <c r="AK138" t="n">
        <v>3.098073</v>
      </c>
      <c r="AL138" t="n">
        <v>2.928648</v>
      </c>
      <c r="AM138" t="n">
        <v>2.867029</v>
      </c>
      <c r="AN138" t="n">
        <v>2.437591</v>
      </c>
      <c r="AO138" t="n">
        <v>2.27591</v>
      </c>
      <c r="AP138" t="n">
        <v>2.126803</v>
      </c>
      <c r="AQ138" t="n">
        <v>0.154931</v>
      </c>
      <c r="AR138" t="n">
        <v>0.089613</v>
      </c>
      <c r="AS138" t="n">
        <v>0.955162</v>
      </c>
      <c r="AT138" t="n">
        <v>1.988525</v>
      </c>
      <c r="AU138" t="n">
        <v>2.128332</v>
      </c>
      <c r="AV138" t="n">
        <v>2.08713</v>
      </c>
      <c r="AW138" t="n">
        <v>2.087877</v>
      </c>
      <c r="AX138" t="n">
        <v>1.999782</v>
      </c>
      <c r="AY138" t="n">
        <v>-0.007567</v>
      </c>
      <c r="AZ138" t="n">
        <v>0.763202</v>
      </c>
      <c r="BA138" t="n">
        <v>2.215709</v>
      </c>
      <c r="BB138" t="n">
        <v>2.129379</v>
      </c>
      <c r="BC138" t="n">
        <v>2.235604</v>
      </c>
      <c r="BD138" t="n">
        <v>2.162027</v>
      </c>
      <c r="BE138" t="n">
        <v>2.149437</v>
      </c>
      <c r="BF138" t="n">
        <v>2.080558</v>
      </c>
      <c r="BG138" t="n">
        <v>0.164777</v>
      </c>
      <c r="BH138" t="n">
        <v>0.428271</v>
      </c>
      <c r="BI138" t="n">
        <v>0.463655</v>
      </c>
      <c r="BJ138" t="n">
        <v>0.546409</v>
      </c>
      <c r="BK138" t="n">
        <v>0.932048</v>
      </c>
      <c r="BL138" t="n">
        <v>1.753191</v>
      </c>
      <c r="BM138" t="n">
        <v>1.866014</v>
      </c>
      <c r="BN138" t="n">
        <v>1.758541</v>
      </c>
    </row>
    <row r="139" spans="1:66">
      <c r="A139" t="n">
        <v>116.528611</v>
      </c>
      <c r="B139" t="n">
        <v>4.855358796296296</v>
      </c>
      <c r="C139" t="n">
        <v>2.060456</v>
      </c>
      <c r="D139" t="n">
        <v>1.813469</v>
      </c>
      <c r="E139" t="n">
        <v>2.070536</v>
      </c>
      <c r="F139" t="n">
        <v>1.882472</v>
      </c>
      <c r="G139" t="n">
        <v>0.028501</v>
      </c>
      <c r="H139" t="n">
        <v>0.016831</v>
      </c>
      <c r="I139" t="n">
        <v>0.004377</v>
      </c>
      <c r="J139" t="n">
        <v>-0.006772</v>
      </c>
      <c r="K139" t="n">
        <v>4.437417</v>
      </c>
      <c r="L139" t="n">
        <v>3.984166</v>
      </c>
      <c r="M139" t="n">
        <v>4.471958</v>
      </c>
      <c r="N139" t="n">
        <v>4.224944</v>
      </c>
      <c r="O139" t="n">
        <v>1.973732</v>
      </c>
      <c r="P139" t="n">
        <v>1.848797</v>
      </c>
      <c r="Q139" t="n">
        <v>2.162524</v>
      </c>
      <c r="R139" t="n">
        <v>1.930343</v>
      </c>
      <c r="S139" t="n">
        <v>1.97281</v>
      </c>
      <c r="T139" t="n">
        <v>2.009942</v>
      </c>
      <c r="U139" t="n">
        <v>2.130291</v>
      </c>
      <c r="V139" t="n">
        <v>2.015371</v>
      </c>
      <c r="W139" t="n">
        <v>2.043093</v>
      </c>
      <c r="X139" t="n">
        <v>1.988957</v>
      </c>
      <c r="Y139" t="n">
        <v>2.028148</v>
      </c>
      <c r="Z139" t="n">
        <v>1.950825</v>
      </c>
      <c r="AA139" t="n">
        <v>0.264092</v>
      </c>
      <c r="AB139" t="n">
        <v>1.789178</v>
      </c>
      <c r="AC139" t="n">
        <v>2.059471</v>
      </c>
      <c r="AD139" t="n">
        <v>2.053903</v>
      </c>
      <c r="AE139" t="n">
        <v>2.154366</v>
      </c>
      <c r="AF139" t="n">
        <v>2.15284</v>
      </c>
      <c r="AG139" t="n">
        <v>2.057384</v>
      </c>
      <c r="AH139" t="n">
        <v>2.091257</v>
      </c>
      <c r="AI139" t="n">
        <v>2.962491</v>
      </c>
      <c r="AJ139" t="n">
        <v>3.174402</v>
      </c>
      <c r="AK139" t="n">
        <v>3.136684</v>
      </c>
      <c r="AL139" t="n">
        <v>2.952623</v>
      </c>
      <c r="AM139" t="n">
        <v>2.887576</v>
      </c>
      <c r="AN139" t="n">
        <v>2.448397</v>
      </c>
      <c r="AO139" t="n">
        <v>2.292854</v>
      </c>
      <c r="AP139" t="n">
        <v>2.122938</v>
      </c>
      <c r="AQ139" t="n">
        <v>0.154509</v>
      </c>
      <c r="AR139" t="n">
        <v>0.089972</v>
      </c>
      <c r="AS139" t="n">
        <v>0.953</v>
      </c>
      <c r="AT139" t="n">
        <v>2.001069</v>
      </c>
      <c r="AU139" t="n">
        <v>2.136057</v>
      </c>
      <c r="AV139" t="n">
        <v>2.098775</v>
      </c>
      <c r="AW139" t="n">
        <v>2.097247</v>
      </c>
      <c r="AX139" t="n">
        <v>2.0175</v>
      </c>
      <c r="AY139" t="n">
        <v>-0.008625000000000001</v>
      </c>
      <c r="AZ139" t="n">
        <v>0.763314</v>
      </c>
      <c r="BA139" t="n">
        <v>2.2314</v>
      </c>
      <c r="BB139" t="n">
        <v>2.142503</v>
      </c>
      <c r="BC139" t="n">
        <v>2.238792</v>
      </c>
      <c r="BD139" t="n">
        <v>2.177657</v>
      </c>
      <c r="BE139" t="n">
        <v>2.160075</v>
      </c>
      <c r="BF139" t="n">
        <v>2.099904</v>
      </c>
      <c r="BG139" t="n">
        <v>0.161861</v>
      </c>
      <c r="BH139" t="n">
        <v>0.425</v>
      </c>
      <c r="BI139" t="n">
        <v>0.462201</v>
      </c>
      <c r="BJ139" t="n">
        <v>0.534484</v>
      </c>
      <c r="BK139" t="n">
        <v>0.927305</v>
      </c>
      <c r="BL139" t="n">
        <v>1.758537</v>
      </c>
      <c r="BM139" t="n">
        <v>1.870012</v>
      </c>
      <c r="BN139" t="n">
        <v>1.769889</v>
      </c>
    </row>
    <row r="140" spans="1:66">
      <c r="A140" t="n">
        <v>117.528611</v>
      </c>
      <c r="B140" t="n">
        <v>4.897025462962962</v>
      </c>
      <c r="C140" t="n">
        <v>2.061652</v>
      </c>
      <c r="D140" t="n">
        <v>1.834075</v>
      </c>
      <c r="E140" t="n">
        <v>2.074095</v>
      </c>
      <c r="F140" t="n">
        <v>1.895888</v>
      </c>
      <c r="G140" t="n">
        <v>0.028974</v>
      </c>
      <c r="H140" t="n">
        <v>0.014981</v>
      </c>
      <c r="I140" t="n">
        <v>0.00436</v>
      </c>
      <c r="J140" t="n">
        <v>-0.007598</v>
      </c>
      <c r="K140" t="n">
        <v>4.501357</v>
      </c>
      <c r="L140" t="n">
        <v>4.020734</v>
      </c>
      <c r="M140" t="n">
        <v>4.521447</v>
      </c>
      <c r="N140" t="n">
        <v>4.270232</v>
      </c>
      <c r="O140" t="n">
        <v>1.982295</v>
      </c>
      <c r="P140" t="n">
        <v>1.870192</v>
      </c>
      <c r="Q140" t="n">
        <v>2.173094</v>
      </c>
      <c r="R140" t="n">
        <v>1.9463</v>
      </c>
      <c r="S140" t="n">
        <v>1.991931</v>
      </c>
      <c r="T140" t="n">
        <v>2.022622</v>
      </c>
      <c r="U140" t="n">
        <v>2.147593</v>
      </c>
      <c r="V140" t="n">
        <v>2.033642</v>
      </c>
      <c r="W140" t="n">
        <v>2.05248</v>
      </c>
      <c r="X140" t="n">
        <v>2.00428</v>
      </c>
      <c r="Y140" t="n">
        <v>2.033786</v>
      </c>
      <c r="Z140" t="n">
        <v>1.966041</v>
      </c>
      <c r="AA140" t="n">
        <v>0.267863</v>
      </c>
      <c r="AB140" t="n">
        <v>1.797995</v>
      </c>
      <c r="AC140" t="n">
        <v>2.072237</v>
      </c>
      <c r="AD140" t="n">
        <v>2.064702</v>
      </c>
      <c r="AE140" t="n">
        <v>2.171993</v>
      </c>
      <c r="AF140" t="n">
        <v>2.168754</v>
      </c>
      <c r="AG140" t="n">
        <v>2.064802</v>
      </c>
      <c r="AH140" t="n">
        <v>2.104391</v>
      </c>
      <c r="AI140" t="n">
        <v>2.996491</v>
      </c>
      <c r="AJ140" t="n">
        <v>3.200896</v>
      </c>
      <c r="AK140" t="n">
        <v>3.162981</v>
      </c>
      <c r="AL140" t="n">
        <v>2.978652</v>
      </c>
      <c r="AM140" t="n">
        <v>2.913086</v>
      </c>
      <c r="AN140" t="n">
        <v>2.462743</v>
      </c>
      <c r="AO140" t="n">
        <v>2.309003</v>
      </c>
      <c r="AP140" t="n">
        <v>2.137322</v>
      </c>
      <c r="AQ140" t="n">
        <v>0.153366</v>
      </c>
      <c r="AR140" t="n">
        <v>0.090574</v>
      </c>
      <c r="AS140" t="n">
        <v>0.954415</v>
      </c>
      <c r="AT140" t="n">
        <v>2.006354</v>
      </c>
      <c r="AU140" t="n">
        <v>2.143718</v>
      </c>
      <c r="AV140" t="n">
        <v>2.10828</v>
      </c>
      <c r="AW140" t="n">
        <v>2.105854</v>
      </c>
      <c r="AX140" t="n">
        <v>2.033233</v>
      </c>
      <c r="AY140" t="n">
        <v>-0.007153</v>
      </c>
      <c r="AZ140" t="n">
        <v>0.761928</v>
      </c>
      <c r="BA140" t="n">
        <v>2.251621</v>
      </c>
      <c r="BB140" t="n">
        <v>2.150738</v>
      </c>
      <c r="BC140" t="n">
        <v>2.24983</v>
      </c>
      <c r="BD140" t="n">
        <v>2.173107</v>
      </c>
      <c r="BE140" t="n">
        <v>2.175052</v>
      </c>
      <c r="BF140" t="n">
        <v>2.110621</v>
      </c>
      <c r="BG140" t="n">
        <v>0.159354</v>
      </c>
      <c r="BH140" t="n">
        <v>0.419484</v>
      </c>
      <c r="BI140" t="n">
        <v>0.453073</v>
      </c>
      <c r="BJ140" t="n">
        <v>0.528811</v>
      </c>
      <c r="BK140" t="n">
        <v>0.922894</v>
      </c>
      <c r="BL140" t="n">
        <v>1.76377</v>
      </c>
      <c r="BM140" t="n">
        <v>1.86587</v>
      </c>
      <c r="BN140" t="n">
        <v>1.773794</v>
      </c>
    </row>
    <row r="141" spans="1:66">
      <c r="A141" t="n">
        <v>118.527778</v>
      </c>
      <c r="B141" t="n">
        <v>4.938657407407407</v>
      </c>
      <c r="C141" t="n">
        <v>2.085668</v>
      </c>
      <c r="D141" t="n">
        <v>1.847441</v>
      </c>
      <c r="E141" t="n">
        <v>2.086867</v>
      </c>
      <c r="F141" t="n">
        <v>1.897803</v>
      </c>
      <c r="G141" t="n">
        <v>0.027396</v>
      </c>
      <c r="H141" t="n">
        <v>0.0145</v>
      </c>
      <c r="I141" t="n">
        <v>0.001924</v>
      </c>
      <c r="J141" t="n">
        <v>-0.007181</v>
      </c>
      <c r="K141" t="n">
        <v>4.550206</v>
      </c>
      <c r="L141" t="n">
        <v>4.073969</v>
      </c>
      <c r="M141" t="n">
        <v>4.565076</v>
      </c>
      <c r="N141" t="n">
        <v>4.332069</v>
      </c>
      <c r="O141" t="n">
        <v>1.99162</v>
      </c>
      <c r="P141" t="n">
        <v>1.876776</v>
      </c>
      <c r="Q141" t="n">
        <v>2.190291</v>
      </c>
      <c r="R141" t="n">
        <v>1.957625</v>
      </c>
      <c r="S141" t="n">
        <v>2.001684</v>
      </c>
      <c r="T141" t="n">
        <v>2.034197</v>
      </c>
      <c r="U141" t="n">
        <v>2.158172</v>
      </c>
      <c r="V141" t="n">
        <v>2.057199</v>
      </c>
      <c r="W141" t="n">
        <v>2.069737</v>
      </c>
      <c r="X141" t="n">
        <v>2.001489</v>
      </c>
      <c r="Y141" t="n">
        <v>2.0515</v>
      </c>
      <c r="Z141" t="n">
        <v>1.96898</v>
      </c>
      <c r="AA141" t="n">
        <v>0.262258</v>
      </c>
      <c r="AB141" t="n">
        <v>1.809375</v>
      </c>
      <c r="AC141" t="n">
        <v>2.092573</v>
      </c>
      <c r="AD141" t="n">
        <v>2.074245</v>
      </c>
      <c r="AE141" t="n">
        <v>2.185343</v>
      </c>
      <c r="AF141" t="n">
        <v>2.17922</v>
      </c>
      <c r="AG141" t="n">
        <v>2.078158</v>
      </c>
      <c r="AH141" t="n">
        <v>2.119681</v>
      </c>
      <c r="AI141" t="n">
        <v>3.032701</v>
      </c>
      <c r="AJ141" t="n">
        <v>3.246175</v>
      </c>
      <c r="AK141" t="n">
        <v>3.192353</v>
      </c>
      <c r="AL141" t="n">
        <v>3.00963</v>
      </c>
      <c r="AM141" t="n">
        <v>2.920003</v>
      </c>
      <c r="AN141" t="n">
        <v>2.482733</v>
      </c>
      <c r="AO141" t="n">
        <v>2.324109</v>
      </c>
      <c r="AP141" t="n">
        <v>2.146265</v>
      </c>
      <c r="AQ141" t="n">
        <v>0.156515</v>
      </c>
      <c r="AR141" t="n">
        <v>0.088701</v>
      </c>
      <c r="AS141" t="n">
        <v>0.955731</v>
      </c>
      <c r="AT141" t="n">
        <v>2.016015</v>
      </c>
      <c r="AU141" t="n">
        <v>2.15343</v>
      </c>
      <c r="AV141" t="n">
        <v>2.1176</v>
      </c>
      <c r="AW141" t="n">
        <v>2.126371</v>
      </c>
      <c r="AX141" t="n">
        <v>2.042217</v>
      </c>
      <c r="AY141" t="n">
        <v>-0.005891</v>
      </c>
      <c r="AZ141" t="n">
        <v>0.760346</v>
      </c>
      <c r="BA141" t="n">
        <v>2.269616</v>
      </c>
      <c r="BB141" t="n">
        <v>2.168963</v>
      </c>
      <c r="BC141" t="n">
        <v>2.2741</v>
      </c>
      <c r="BD141" t="n">
        <v>2.197201</v>
      </c>
      <c r="BE141" t="n">
        <v>2.197431</v>
      </c>
      <c r="BF141" t="n">
        <v>2.12321</v>
      </c>
      <c r="BG141" t="n">
        <v>0.158702</v>
      </c>
      <c r="BH141" t="n">
        <v>0.413188</v>
      </c>
      <c r="BI141" t="n">
        <v>0.449008</v>
      </c>
      <c r="BJ141" t="n">
        <v>0.525152</v>
      </c>
      <c r="BK141" t="n">
        <v>0.924578</v>
      </c>
      <c r="BL141" t="n">
        <v>1.767049</v>
      </c>
      <c r="BM141" t="n">
        <v>1.879268</v>
      </c>
      <c r="BN141" t="n">
        <v>1.791593</v>
      </c>
    </row>
    <row r="142" spans="1:66">
      <c r="A142" t="n">
        <v>119.528333</v>
      </c>
      <c r="B142" t="n">
        <v>4.980347222222222</v>
      </c>
      <c r="C142" t="n">
        <v>2.101417</v>
      </c>
      <c r="D142" t="n">
        <v>1.863877</v>
      </c>
      <c r="E142" t="n">
        <v>2.103981</v>
      </c>
      <c r="F142" t="n">
        <v>1.910759</v>
      </c>
      <c r="G142" t="n">
        <v>0.026877</v>
      </c>
      <c r="H142" t="n">
        <v>0.013686</v>
      </c>
      <c r="I142" t="n">
        <v>0.002271</v>
      </c>
      <c r="J142" t="n">
        <v>-0.00885</v>
      </c>
      <c r="K142" t="n">
        <v>4.604975</v>
      </c>
      <c r="L142" t="n">
        <v>4.122334</v>
      </c>
      <c r="M142" t="n">
        <v>4.617189</v>
      </c>
      <c r="N142" t="n">
        <v>4.376528</v>
      </c>
      <c r="O142" t="n">
        <v>2.002375</v>
      </c>
      <c r="P142" t="n">
        <v>1.888202</v>
      </c>
      <c r="Q142" t="n">
        <v>2.194448</v>
      </c>
      <c r="R142" t="n">
        <v>1.961351</v>
      </c>
      <c r="S142" t="n">
        <v>2.017781</v>
      </c>
      <c r="T142" t="n">
        <v>2.034526</v>
      </c>
      <c r="U142" t="n">
        <v>2.175708</v>
      </c>
      <c r="V142" t="n">
        <v>2.061522</v>
      </c>
      <c r="W142" t="n">
        <v>2.084076</v>
      </c>
      <c r="X142" t="n">
        <v>2.023694</v>
      </c>
      <c r="Y142" t="n">
        <v>2.059365</v>
      </c>
      <c r="Z142" t="n">
        <v>1.98658</v>
      </c>
      <c r="AA142" t="n">
        <v>0.262866</v>
      </c>
      <c r="AB142" t="n">
        <v>1.824958</v>
      </c>
      <c r="AC142" t="n">
        <v>2.101172</v>
      </c>
      <c r="AD142" t="n">
        <v>2.083122</v>
      </c>
      <c r="AE142" t="n">
        <v>2.190012</v>
      </c>
      <c r="AF142" t="n">
        <v>2.195358</v>
      </c>
      <c r="AG142" t="n">
        <v>2.08903</v>
      </c>
      <c r="AH142" t="n">
        <v>2.125495</v>
      </c>
      <c r="AI142" t="n">
        <v>3.074055</v>
      </c>
      <c r="AJ142" t="n">
        <v>3.277606</v>
      </c>
      <c r="AK142" t="n">
        <v>3.223119</v>
      </c>
      <c r="AL142" t="n">
        <v>3.048457</v>
      </c>
      <c r="AM142" t="n">
        <v>2.943568</v>
      </c>
      <c r="AN142" t="n">
        <v>2.495888</v>
      </c>
      <c r="AO142" t="n">
        <v>2.347314</v>
      </c>
      <c r="AP142" t="n">
        <v>2.16258</v>
      </c>
      <c r="AQ142" t="n">
        <v>0.149484</v>
      </c>
      <c r="AR142" t="n">
        <v>0.08898</v>
      </c>
      <c r="AS142" t="n">
        <v>0.956043</v>
      </c>
      <c r="AT142" t="n">
        <v>2.027557</v>
      </c>
      <c r="AU142" t="n">
        <v>2.169536</v>
      </c>
      <c r="AV142" t="n">
        <v>2.133743</v>
      </c>
      <c r="AW142" t="n">
        <v>2.125057</v>
      </c>
      <c r="AX142" t="n">
        <v>2.054948</v>
      </c>
      <c r="AY142" t="n">
        <v>-0.004634</v>
      </c>
      <c r="AZ142" t="n">
        <v>0.761915</v>
      </c>
      <c r="BA142" t="n">
        <v>2.277601</v>
      </c>
      <c r="BB142" t="n">
        <v>2.17146</v>
      </c>
      <c r="BC142" t="n">
        <v>2.30054</v>
      </c>
      <c r="BD142" t="n">
        <v>2.215755</v>
      </c>
      <c r="BE142" t="n">
        <v>2.204777</v>
      </c>
      <c r="BF142" t="n">
        <v>2.133321</v>
      </c>
      <c r="BG142" t="n">
        <v>0.154031</v>
      </c>
      <c r="BH142" t="n">
        <v>0.40933</v>
      </c>
      <c r="BI142" t="n">
        <v>0.440329</v>
      </c>
      <c r="BJ142" t="n">
        <v>0.519236</v>
      </c>
      <c r="BK142" t="n">
        <v>0.9226</v>
      </c>
      <c r="BL142" t="n">
        <v>1.76012</v>
      </c>
      <c r="BM142" t="n">
        <v>1.874697</v>
      </c>
      <c r="BN142" t="n">
        <v>1.799785</v>
      </c>
    </row>
    <row r="143" spans="1:66">
      <c r="A143" t="n">
        <v>120.527222</v>
      </c>
      <c r="B143" t="n">
        <v>5.021967592592593</v>
      </c>
      <c r="C143" t="n">
        <v>2.112674</v>
      </c>
      <c r="D143" t="n">
        <v>1.867035</v>
      </c>
      <c r="E143" t="n">
        <v>2.11287</v>
      </c>
      <c r="F143" t="n">
        <v>1.922484</v>
      </c>
      <c r="G143" t="n">
        <v>0.026545</v>
      </c>
      <c r="H143" t="n">
        <v>0.013484</v>
      </c>
      <c r="I143" t="n">
        <v>0.002233</v>
      </c>
      <c r="J143" t="n">
        <v>-0.009339999999999999</v>
      </c>
      <c r="K143" t="n">
        <v>4.641188</v>
      </c>
      <c r="L143" t="n">
        <v>4.166366</v>
      </c>
      <c r="M143" t="n">
        <v>4.670712</v>
      </c>
      <c r="N143" t="n">
        <v>4.415481</v>
      </c>
      <c r="O143" t="n">
        <v>2.024312</v>
      </c>
      <c r="P143" t="n">
        <v>1.905015</v>
      </c>
      <c r="Q143" t="n">
        <v>2.215665</v>
      </c>
      <c r="R143" t="n">
        <v>1.976677</v>
      </c>
      <c r="S143" t="n">
        <v>2.033273</v>
      </c>
      <c r="T143" t="n">
        <v>2.058609</v>
      </c>
      <c r="U143" t="n">
        <v>2.188575</v>
      </c>
      <c r="V143" t="n">
        <v>2.065662</v>
      </c>
      <c r="W143" t="n">
        <v>2.108653</v>
      </c>
      <c r="X143" t="n">
        <v>2.041355</v>
      </c>
      <c r="Y143" t="n">
        <v>2.074199</v>
      </c>
      <c r="Z143" t="n">
        <v>1.99321</v>
      </c>
      <c r="AA143" t="n">
        <v>0.262448</v>
      </c>
      <c r="AB143" t="n">
        <v>1.828233</v>
      </c>
      <c r="AC143" t="n">
        <v>2.116249</v>
      </c>
      <c r="AD143" t="n">
        <v>2.112113</v>
      </c>
      <c r="AE143" t="n">
        <v>2.207103</v>
      </c>
      <c r="AF143" t="n">
        <v>2.219543</v>
      </c>
      <c r="AG143" t="n">
        <v>2.105561</v>
      </c>
      <c r="AH143" t="n">
        <v>2.142466</v>
      </c>
      <c r="AI143" t="n">
        <v>3.098851</v>
      </c>
      <c r="AJ143" t="n">
        <v>3.292007</v>
      </c>
      <c r="AK143" t="n">
        <v>3.253196</v>
      </c>
      <c r="AL143" t="n">
        <v>3.065277</v>
      </c>
      <c r="AM143" t="n">
        <v>2.987321</v>
      </c>
      <c r="AN143" t="n">
        <v>2.51695</v>
      </c>
      <c r="AO143" t="n">
        <v>2.350909</v>
      </c>
      <c r="AP143" t="n">
        <v>2.175958</v>
      </c>
      <c r="AQ143" t="n">
        <v>0.148759</v>
      </c>
      <c r="AR143" t="n">
        <v>0.084607</v>
      </c>
      <c r="AS143" t="n">
        <v>0.958901</v>
      </c>
      <c r="AT143" t="n">
        <v>2.051056</v>
      </c>
      <c r="AU143" t="n">
        <v>2.194276</v>
      </c>
      <c r="AV143" t="n">
        <v>2.150329</v>
      </c>
      <c r="AW143" t="n">
        <v>2.141574</v>
      </c>
      <c r="AX143" t="n">
        <v>2.081604</v>
      </c>
      <c r="AY143" t="n">
        <v>-0.010208</v>
      </c>
      <c r="AZ143" t="n">
        <v>0.765943</v>
      </c>
      <c r="BA143" t="n">
        <v>2.300044</v>
      </c>
      <c r="BB143" t="n">
        <v>2.186152</v>
      </c>
      <c r="BC143" t="n">
        <v>2.324628</v>
      </c>
      <c r="BD143" t="n">
        <v>2.242433</v>
      </c>
      <c r="BE143" t="n">
        <v>2.234683</v>
      </c>
      <c r="BF143" t="n">
        <v>2.150373</v>
      </c>
      <c r="BG143" t="n">
        <v>0.153371</v>
      </c>
      <c r="BH143" t="n">
        <v>0.40415</v>
      </c>
      <c r="BI143" t="n">
        <v>0.432532</v>
      </c>
      <c r="BJ143" t="n">
        <v>0.5088240000000001</v>
      </c>
      <c r="BK143" t="n">
        <v>0.914578</v>
      </c>
      <c r="BL143" t="n">
        <v>1.76929</v>
      </c>
      <c r="BM143" t="n">
        <v>1.881436</v>
      </c>
      <c r="BN143" t="n">
        <v>1.811906</v>
      </c>
    </row>
    <row r="144" spans="1:66">
      <c r="A144" t="n">
        <v>121.523056</v>
      </c>
      <c r="B144" t="n">
        <v>5.063460648148149</v>
      </c>
      <c r="C144" t="n">
        <v>2.115578</v>
      </c>
      <c r="D144" t="n">
        <v>1.886349</v>
      </c>
      <c r="E144" t="n">
        <v>2.126653</v>
      </c>
      <c r="F144" t="n">
        <v>1.936672</v>
      </c>
      <c r="G144" t="n">
        <v>0.026414</v>
      </c>
      <c r="H144" t="n">
        <v>0.012873</v>
      </c>
      <c r="I144" t="n">
        <v>0.00253</v>
      </c>
      <c r="J144" t="n">
        <v>-0.009771999999999999</v>
      </c>
      <c r="K144" t="n">
        <v>4.689357</v>
      </c>
      <c r="L144" t="n">
        <v>4.212101</v>
      </c>
      <c r="M144" t="n">
        <v>4.720369</v>
      </c>
      <c r="N144" t="n">
        <v>4.463682</v>
      </c>
      <c r="O144" t="n">
        <v>2.025405</v>
      </c>
      <c r="P144" t="n">
        <v>1.912345</v>
      </c>
      <c r="Q144" t="n">
        <v>2.213009</v>
      </c>
      <c r="R144" t="n">
        <v>1.987716</v>
      </c>
      <c r="S144" t="n">
        <v>2.046468</v>
      </c>
      <c r="T144" t="n">
        <v>2.073622</v>
      </c>
      <c r="U144" t="n">
        <v>2.185082</v>
      </c>
      <c r="V144" t="n">
        <v>2.078297</v>
      </c>
      <c r="W144" t="n">
        <v>2.109098</v>
      </c>
      <c r="X144" t="n">
        <v>2.054581</v>
      </c>
      <c r="Y144" t="n">
        <v>2.096791</v>
      </c>
      <c r="Z144" t="n">
        <v>2.003194</v>
      </c>
      <c r="AA144" t="n">
        <v>0.263634</v>
      </c>
      <c r="AB144" t="n">
        <v>1.834301</v>
      </c>
      <c r="AC144" t="n">
        <v>2.117464</v>
      </c>
      <c r="AD144" t="n">
        <v>2.12019</v>
      </c>
      <c r="AE144" t="n">
        <v>2.210828</v>
      </c>
      <c r="AF144" t="n">
        <v>2.223037</v>
      </c>
      <c r="AG144" t="n">
        <v>2.119052</v>
      </c>
      <c r="AH144" t="n">
        <v>2.141484</v>
      </c>
      <c r="AI144" t="n">
        <v>3.140398</v>
      </c>
      <c r="AJ144" t="n">
        <v>3.330244</v>
      </c>
      <c r="AK144" t="n">
        <v>3.26845</v>
      </c>
      <c r="AL144" t="n">
        <v>3.08989</v>
      </c>
      <c r="AM144" t="n">
        <v>3.015406</v>
      </c>
      <c r="AN144" t="n">
        <v>2.525298</v>
      </c>
      <c r="AO144" t="n">
        <v>2.353869</v>
      </c>
      <c r="AP144" t="n">
        <v>2.181625</v>
      </c>
      <c r="AQ144" t="n">
        <v>0.147496</v>
      </c>
      <c r="AR144" t="n">
        <v>0.08550099999999999</v>
      </c>
      <c r="AS144" t="n">
        <v>0.949162</v>
      </c>
      <c r="AT144" t="n">
        <v>2.047999</v>
      </c>
      <c r="AU144" t="n">
        <v>2.197188</v>
      </c>
      <c r="AV144" t="n">
        <v>2.148576</v>
      </c>
      <c r="AW144" t="n">
        <v>2.142289</v>
      </c>
      <c r="AX144" t="n">
        <v>2.085512</v>
      </c>
      <c r="AY144" t="n">
        <v>-0.009922</v>
      </c>
      <c r="AZ144" t="n">
        <v>0.766307</v>
      </c>
      <c r="BA144" t="n">
        <v>2.29528</v>
      </c>
      <c r="BB144" t="n">
        <v>2.192714</v>
      </c>
      <c r="BC144" t="n">
        <v>2.317159</v>
      </c>
      <c r="BD144" t="n">
        <v>2.238209</v>
      </c>
      <c r="BE144" t="n">
        <v>2.246933</v>
      </c>
      <c r="BF144" t="n">
        <v>2.149128</v>
      </c>
      <c r="BG144" t="n">
        <v>0.150742</v>
      </c>
      <c r="BH144" t="n">
        <v>0.399104</v>
      </c>
      <c r="BI144" t="n">
        <v>0.42662</v>
      </c>
      <c r="BJ144" t="n">
        <v>0.50317</v>
      </c>
      <c r="BK144" t="n">
        <v>0.907365</v>
      </c>
      <c r="BL144" t="n">
        <v>1.771589</v>
      </c>
      <c r="BM144" t="n">
        <v>1.883244</v>
      </c>
      <c r="BN144" t="n">
        <v>1.824829</v>
      </c>
    </row>
    <row r="145" spans="1:66">
      <c r="A145" t="n">
        <v>122.518611</v>
      </c>
      <c r="B145" t="n">
        <v>5.10494212962963</v>
      </c>
      <c r="C145" t="n">
        <v>2.146735</v>
      </c>
      <c r="D145" t="n">
        <v>1.890526</v>
      </c>
      <c r="E145" t="n">
        <v>2.141028</v>
      </c>
      <c r="F145" t="n">
        <v>1.948336</v>
      </c>
      <c r="G145" t="n">
        <v>0.025754</v>
      </c>
      <c r="H145" t="n">
        <v>0.011488</v>
      </c>
      <c r="I145" t="n">
        <v>0.000833</v>
      </c>
      <c r="J145" t="n">
        <v>-0.010824</v>
      </c>
      <c r="K145" t="n">
        <v>4.734442</v>
      </c>
      <c r="L145" t="n">
        <v>4.229472</v>
      </c>
      <c r="M145" t="n">
        <v>4.756837</v>
      </c>
      <c r="N145" t="n">
        <v>4.505422</v>
      </c>
      <c r="O145" t="n">
        <v>2.044261</v>
      </c>
      <c r="P145" t="n">
        <v>1.930978</v>
      </c>
      <c r="Q145" t="n">
        <v>2.236444</v>
      </c>
      <c r="R145" t="n">
        <v>2.002261</v>
      </c>
      <c r="S145" t="n">
        <v>2.064328</v>
      </c>
      <c r="T145" t="n">
        <v>2.084329</v>
      </c>
      <c r="U145" t="n">
        <v>2.201402</v>
      </c>
      <c r="V145" t="n">
        <v>2.091599</v>
      </c>
      <c r="W145" t="n">
        <v>2.12163</v>
      </c>
      <c r="X145" t="n">
        <v>2.071658</v>
      </c>
      <c r="Y145" t="n">
        <v>2.113405</v>
      </c>
      <c r="Z145" t="n">
        <v>2.013865</v>
      </c>
      <c r="AA145" t="n">
        <v>0.261008</v>
      </c>
      <c r="AB145" t="n">
        <v>1.855335</v>
      </c>
      <c r="AC145" t="n">
        <v>2.14181</v>
      </c>
      <c r="AD145" t="n">
        <v>2.136096</v>
      </c>
      <c r="AE145" t="n">
        <v>2.21844</v>
      </c>
      <c r="AF145" t="n">
        <v>2.23231</v>
      </c>
      <c r="AG145" t="n">
        <v>2.128821</v>
      </c>
      <c r="AH145" t="n">
        <v>2.163746</v>
      </c>
      <c r="AI145" t="n">
        <v>3.180052</v>
      </c>
      <c r="AJ145" t="n">
        <v>3.361408</v>
      </c>
      <c r="AK145" t="n">
        <v>3.303355</v>
      </c>
      <c r="AL145" t="n">
        <v>3.119962</v>
      </c>
      <c r="AM145" t="n">
        <v>3.043656</v>
      </c>
      <c r="AN145" t="n">
        <v>2.537261</v>
      </c>
      <c r="AO145" t="n">
        <v>2.381021</v>
      </c>
      <c r="AP145" t="n">
        <v>2.200202</v>
      </c>
      <c r="AQ145" t="n">
        <v>0.148064</v>
      </c>
      <c r="AR145" t="n">
        <v>0.083637</v>
      </c>
      <c r="AS145" t="n">
        <v>0.960069</v>
      </c>
      <c r="AT145" t="n">
        <v>2.068023</v>
      </c>
      <c r="AU145" t="n">
        <v>2.223511</v>
      </c>
      <c r="AV145" t="n">
        <v>2.16425</v>
      </c>
      <c r="AW145" t="n">
        <v>2.159892</v>
      </c>
      <c r="AX145" t="n">
        <v>2.103014</v>
      </c>
      <c r="AY145" t="n">
        <v>-0.008744999999999999</v>
      </c>
      <c r="AZ145" t="n">
        <v>0.769849</v>
      </c>
      <c r="BA145" t="n">
        <v>2.31712</v>
      </c>
      <c r="BB145" t="n">
        <v>2.205697</v>
      </c>
      <c r="BC145" t="n">
        <v>2.337826</v>
      </c>
      <c r="BD145" t="n">
        <v>2.251091</v>
      </c>
      <c r="BE145" t="n">
        <v>2.258039</v>
      </c>
      <c r="BF145" t="n">
        <v>2.164197</v>
      </c>
      <c r="BG145" t="n">
        <v>0.146719</v>
      </c>
      <c r="BH145" t="n">
        <v>0.394784</v>
      </c>
      <c r="BI145" t="n">
        <v>0.421218</v>
      </c>
      <c r="BJ145" t="n">
        <v>0.496459</v>
      </c>
      <c r="BK145" t="n">
        <v>0.90813</v>
      </c>
      <c r="BL145" t="n">
        <v>1.761317</v>
      </c>
      <c r="BM145" t="n">
        <v>1.890859</v>
      </c>
      <c r="BN145" t="n">
        <v>1.832849</v>
      </c>
    </row>
    <row r="146" spans="1:66">
      <c r="A146" t="n">
        <v>123.511944</v>
      </c>
      <c r="B146" t="n">
        <v>5.146331018518518</v>
      </c>
      <c r="C146" t="n">
        <v>2.152475</v>
      </c>
      <c r="D146" t="n">
        <v>1.911615</v>
      </c>
      <c r="E146" t="n">
        <v>2.143981</v>
      </c>
      <c r="F146" t="n">
        <v>1.954521</v>
      </c>
      <c r="G146" t="n">
        <v>0.023959</v>
      </c>
      <c r="H146" t="n">
        <v>0.009472</v>
      </c>
      <c r="I146" t="n">
        <v>-0.000565</v>
      </c>
      <c r="J146" t="n">
        <v>-0.010549</v>
      </c>
      <c r="K146" t="n">
        <v>4.786129</v>
      </c>
      <c r="L146" t="n">
        <v>4.295125</v>
      </c>
      <c r="M146" t="n">
        <v>4.797302</v>
      </c>
      <c r="N146" t="n">
        <v>4.535753</v>
      </c>
      <c r="O146" t="n">
        <v>2.057353</v>
      </c>
      <c r="P146" t="n">
        <v>1.934587</v>
      </c>
      <c r="Q146" t="n">
        <v>2.238631</v>
      </c>
      <c r="R146" t="n">
        <v>2.005825</v>
      </c>
      <c r="S146" t="n">
        <v>2.073809</v>
      </c>
      <c r="T146" t="n">
        <v>2.105529</v>
      </c>
      <c r="U146" t="n">
        <v>2.215712</v>
      </c>
      <c r="V146" t="n">
        <v>2.106651</v>
      </c>
      <c r="W146" t="n">
        <v>2.134625</v>
      </c>
      <c r="X146" t="n">
        <v>2.078074</v>
      </c>
      <c r="Y146" t="n">
        <v>2.112508</v>
      </c>
      <c r="Z146" t="n">
        <v>2.023109</v>
      </c>
      <c r="AA146" t="n">
        <v>0.259061</v>
      </c>
      <c r="AB146" t="n">
        <v>1.866738</v>
      </c>
      <c r="AC146" t="n">
        <v>2.149183</v>
      </c>
      <c r="AD146" t="n">
        <v>2.13617</v>
      </c>
      <c r="AE146" t="n">
        <v>2.226162</v>
      </c>
      <c r="AF146" t="n">
        <v>2.247801</v>
      </c>
      <c r="AG146" t="n">
        <v>2.137506</v>
      </c>
      <c r="AH146" t="n">
        <v>2.169076</v>
      </c>
      <c r="AI146" t="n">
        <v>3.225848</v>
      </c>
      <c r="AJ146" t="n">
        <v>3.384769</v>
      </c>
      <c r="AK146" t="n">
        <v>3.332831</v>
      </c>
      <c r="AL146" t="n">
        <v>3.143209</v>
      </c>
      <c r="AM146" t="n">
        <v>3.065734</v>
      </c>
      <c r="AN146" t="n">
        <v>2.546629</v>
      </c>
      <c r="AO146" t="n">
        <v>2.383377</v>
      </c>
      <c r="AP146" t="n">
        <v>2.200495</v>
      </c>
      <c r="AQ146" t="n">
        <v>0.147131</v>
      </c>
      <c r="AR146" t="n">
        <v>0.083861</v>
      </c>
      <c r="AS146" t="n">
        <v>0.959279</v>
      </c>
      <c r="AT146" t="n">
        <v>2.082335</v>
      </c>
      <c r="AU146" t="n">
        <v>2.245223</v>
      </c>
      <c r="AV146" t="n">
        <v>2.169291</v>
      </c>
      <c r="AW146" t="n">
        <v>2.162959</v>
      </c>
      <c r="AX146" t="n">
        <v>2.110588</v>
      </c>
      <c r="AY146" t="n">
        <v>-0.009608</v>
      </c>
      <c r="AZ146" t="n">
        <v>0.772404</v>
      </c>
      <c r="BA146" t="n">
        <v>2.33394</v>
      </c>
      <c r="BB146" t="n">
        <v>2.217414</v>
      </c>
      <c r="BC146" t="n">
        <v>2.342681</v>
      </c>
      <c r="BD146" t="n">
        <v>2.256704</v>
      </c>
      <c r="BE146" t="n">
        <v>2.260044</v>
      </c>
      <c r="BF146" t="n">
        <v>2.169376</v>
      </c>
      <c r="BG146" t="n">
        <v>0.145687</v>
      </c>
      <c r="BH146" t="n">
        <v>0.386533</v>
      </c>
      <c r="BI146" t="n">
        <v>0.417462</v>
      </c>
      <c r="BJ146" t="n">
        <v>0.489771</v>
      </c>
      <c r="BK146" t="n">
        <v>0.905492</v>
      </c>
      <c r="BL146" t="n">
        <v>1.763203</v>
      </c>
      <c r="BM146" t="n">
        <v>1.890986</v>
      </c>
      <c r="BN146" t="n">
        <v>1.845589</v>
      </c>
    </row>
    <row r="147" spans="1:66">
      <c r="A147" t="n">
        <v>124.505</v>
      </c>
      <c r="B147" t="n">
        <v>5.187708333333333</v>
      </c>
      <c r="C147" t="n">
        <v>2.159541</v>
      </c>
      <c r="D147" t="n">
        <v>1.920908</v>
      </c>
      <c r="E147" t="n">
        <v>2.151837</v>
      </c>
      <c r="F147" t="n">
        <v>1.967405</v>
      </c>
      <c r="G147" t="n">
        <v>0.024657</v>
      </c>
      <c r="H147" t="n">
        <v>0.00988</v>
      </c>
      <c r="I147" t="n">
        <v>-0.002909</v>
      </c>
      <c r="J147" t="n">
        <v>-0.011836</v>
      </c>
      <c r="K147" t="n">
        <v>4.837979</v>
      </c>
      <c r="L147" t="n">
        <v>4.322093</v>
      </c>
      <c r="M147" t="n">
        <v>4.845828</v>
      </c>
      <c r="N147" t="n">
        <v>4.568062</v>
      </c>
      <c r="O147" t="n">
        <v>2.068166</v>
      </c>
      <c r="P147" t="n">
        <v>1.948394</v>
      </c>
      <c r="Q147" t="n">
        <v>2.247797</v>
      </c>
      <c r="R147" t="n">
        <v>2.02482</v>
      </c>
      <c r="S147" t="n">
        <v>2.090849</v>
      </c>
      <c r="T147" t="n">
        <v>2.11144</v>
      </c>
      <c r="U147" t="n">
        <v>2.224906</v>
      </c>
      <c r="V147" t="n">
        <v>2.11497</v>
      </c>
      <c r="W147" t="n">
        <v>2.139588</v>
      </c>
      <c r="X147" t="n">
        <v>2.097433</v>
      </c>
      <c r="Y147" t="n">
        <v>2.118774</v>
      </c>
      <c r="Z147" t="n">
        <v>2.038607</v>
      </c>
      <c r="AA147" t="n">
        <v>0.258485</v>
      </c>
      <c r="AB147" t="n">
        <v>1.875892</v>
      </c>
      <c r="AC147" t="n">
        <v>2.163392</v>
      </c>
      <c r="AD147" t="n">
        <v>2.138802</v>
      </c>
      <c r="AE147" t="n">
        <v>2.23637</v>
      </c>
      <c r="AF147" t="n">
        <v>2.25708</v>
      </c>
      <c r="AG147" t="n">
        <v>2.149399</v>
      </c>
      <c r="AH147" t="n">
        <v>2.181768</v>
      </c>
      <c r="AI147" t="n">
        <v>3.262926</v>
      </c>
      <c r="AJ147" t="n">
        <v>3.420557</v>
      </c>
      <c r="AK147" t="n">
        <v>3.364585</v>
      </c>
      <c r="AL147" t="n">
        <v>3.167401</v>
      </c>
      <c r="AM147" t="n">
        <v>3.091702</v>
      </c>
      <c r="AN147" t="n">
        <v>2.564305</v>
      </c>
      <c r="AO147" t="n">
        <v>2.398422</v>
      </c>
      <c r="AP147" t="n">
        <v>2.218256</v>
      </c>
      <c r="AQ147" t="n">
        <v>0.148707</v>
      </c>
      <c r="AR147" t="n">
        <v>0.08352999999999999</v>
      </c>
      <c r="AS147" t="n">
        <v>0.957205</v>
      </c>
      <c r="AT147" t="n">
        <v>2.090525</v>
      </c>
      <c r="AU147" t="n">
        <v>2.254308</v>
      </c>
      <c r="AV147" t="n">
        <v>2.185437</v>
      </c>
      <c r="AW147" t="n">
        <v>2.187118</v>
      </c>
      <c r="AX147" t="n">
        <v>2.117128</v>
      </c>
      <c r="AY147" t="n">
        <v>-0.008241999999999999</v>
      </c>
      <c r="AZ147" t="n">
        <v>0.774585</v>
      </c>
      <c r="BA147" t="n">
        <v>2.339311</v>
      </c>
      <c r="BB147" t="n">
        <v>2.233758</v>
      </c>
      <c r="BC147" t="n">
        <v>2.356261</v>
      </c>
      <c r="BD147" t="n">
        <v>2.266056</v>
      </c>
      <c r="BE147" t="n">
        <v>2.266099</v>
      </c>
      <c r="BF147" t="n">
        <v>2.193698</v>
      </c>
      <c r="BG147" t="n">
        <v>0.145576</v>
      </c>
      <c r="BH147" t="n">
        <v>0.382805</v>
      </c>
      <c r="BI147" t="n">
        <v>0.409387</v>
      </c>
      <c r="BJ147" t="n">
        <v>0.480335</v>
      </c>
      <c r="BK147" t="n">
        <v>0.9016729999999999</v>
      </c>
      <c r="BL147" t="n">
        <v>1.75571</v>
      </c>
      <c r="BM147" t="n">
        <v>1.906484</v>
      </c>
      <c r="BN147" t="n">
        <v>1.851104</v>
      </c>
    </row>
    <row r="148" spans="1:66">
      <c r="A148" t="n">
        <v>125.500833</v>
      </c>
      <c r="B148" t="n">
        <v>5.229201388888889</v>
      </c>
      <c r="C148" t="n">
        <v>2.1642</v>
      </c>
      <c r="D148" t="n">
        <v>1.927962</v>
      </c>
      <c r="E148" t="n">
        <v>2.163636</v>
      </c>
      <c r="F148" t="n">
        <v>1.977947</v>
      </c>
      <c r="G148" t="n">
        <v>0.022198</v>
      </c>
      <c r="H148" t="n">
        <v>0.008945</v>
      </c>
      <c r="I148" t="n">
        <v>6.7e-05</v>
      </c>
      <c r="J148" t="n">
        <v>-0.012412</v>
      </c>
      <c r="K148" t="n">
        <v>4.870991</v>
      </c>
      <c r="L148" t="n">
        <v>4.364107</v>
      </c>
      <c r="M148" t="n">
        <v>4.887405</v>
      </c>
      <c r="N148" t="n">
        <v>4.621353</v>
      </c>
      <c r="O148" t="n">
        <v>2.077073</v>
      </c>
      <c r="P148" t="n">
        <v>1.956777</v>
      </c>
      <c r="Q148" t="n">
        <v>2.256234</v>
      </c>
      <c r="R148" t="n">
        <v>2.02948</v>
      </c>
      <c r="S148" t="n">
        <v>2.102828</v>
      </c>
      <c r="T148" t="n">
        <v>2.113332</v>
      </c>
      <c r="U148" t="n">
        <v>2.233079</v>
      </c>
      <c r="V148" t="n">
        <v>2.129781</v>
      </c>
      <c r="W148" t="n">
        <v>2.145719</v>
      </c>
      <c r="X148" t="n">
        <v>2.108551</v>
      </c>
      <c r="Y148" t="n">
        <v>2.130544</v>
      </c>
      <c r="Z148" t="n">
        <v>2.047546</v>
      </c>
      <c r="AA148" t="n">
        <v>0.258904</v>
      </c>
      <c r="AB148" t="n">
        <v>1.884808</v>
      </c>
      <c r="AC148" t="n">
        <v>2.172316</v>
      </c>
      <c r="AD148" t="n">
        <v>2.149211</v>
      </c>
      <c r="AE148" t="n">
        <v>2.243104</v>
      </c>
      <c r="AF148" t="n">
        <v>2.272105</v>
      </c>
      <c r="AG148" t="n">
        <v>2.151284</v>
      </c>
      <c r="AH148" t="n">
        <v>2.192666</v>
      </c>
      <c r="AI148" t="n">
        <v>3.308053</v>
      </c>
      <c r="AJ148" t="n">
        <v>3.451618</v>
      </c>
      <c r="AK148" t="n">
        <v>3.398522</v>
      </c>
      <c r="AL148" t="n">
        <v>3.19904</v>
      </c>
      <c r="AM148" t="n">
        <v>3.116522</v>
      </c>
      <c r="AN148" t="n">
        <v>2.583393</v>
      </c>
      <c r="AO148" t="n">
        <v>2.407384</v>
      </c>
      <c r="AP148" t="n">
        <v>2.229577</v>
      </c>
      <c r="AQ148" t="n">
        <v>0.146729</v>
      </c>
      <c r="AR148" t="n">
        <v>0.083374</v>
      </c>
      <c r="AS148" t="n">
        <v>0.959027</v>
      </c>
      <c r="AT148" t="n">
        <v>2.097545</v>
      </c>
      <c r="AU148" t="n">
        <v>2.249938</v>
      </c>
      <c r="AV148" t="n">
        <v>2.196761</v>
      </c>
      <c r="AW148" t="n">
        <v>2.193607</v>
      </c>
      <c r="AX148" t="n">
        <v>2.130919</v>
      </c>
      <c r="AY148" t="n">
        <v>-0.009361</v>
      </c>
      <c r="AZ148" t="n">
        <v>0.778326</v>
      </c>
      <c r="BA148" t="n">
        <v>2.348552</v>
      </c>
      <c r="BB148" t="n">
        <v>2.237324</v>
      </c>
      <c r="BC148" t="n">
        <v>2.36948</v>
      </c>
      <c r="BD148" t="n">
        <v>2.280223</v>
      </c>
      <c r="BE148" t="n">
        <v>2.284035</v>
      </c>
      <c r="BF148" t="n">
        <v>2.195411</v>
      </c>
      <c r="BG148" t="n">
        <v>0.144737</v>
      </c>
      <c r="BH148" t="n">
        <v>0.379134</v>
      </c>
      <c r="BI148" t="n">
        <v>0.404686</v>
      </c>
      <c r="BJ148" t="n">
        <v>0.471824</v>
      </c>
      <c r="BK148" t="n">
        <v>0.897551</v>
      </c>
      <c r="BL148" t="n">
        <v>1.753286</v>
      </c>
      <c r="BM148" t="n">
        <v>1.900503</v>
      </c>
      <c r="BN148" t="n">
        <v>1.851496</v>
      </c>
    </row>
    <row r="149" spans="1:66">
      <c r="A149" t="n">
        <v>126.496667</v>
      </c>
      <c r="B149" t="n">
        <v>5.270694444444445</v>
      </c>
      <c r="C149" t="n">
        <v>2.171658</v>
      </c>
      <c r="D149" t="n">
        <v>1.940665</v>
      </c>
      <c r="E149" t="n">
        <v>2.173344</v>
      </c>
      <c r="F149" t="n">
        <v>1.984993</v>
      </c>
      <c r="G149" t="n">
        <v>0.02235</v>
      </c>
      <c r="H149" t="n">
        <v>0.007549</v>
      </c>
      <c r="I149" t="n">
        <v>-0.00225</v>
      </c>
      <c r="J149" t="n">
        <v>-0.011104</v>
      </c>
      <c r="K149" t="n">
        <v>4.917677</v>
      </c>
      <c r="L149" t="n">
        <v>4.418536</v>
      </c>
      <c r="M149" t="n">
        <v>4.935833</v>
      </c>
      <c r="N149" t="n">
        <v>4.650118</v>
      </c>
      <c r="O149" t="n">
        <v>2.075626</v>
      </c>
      <c r="P149" t="n">
        <v>1.96476</v>
      </c>
      <c r="Q149" t="n">
        <v>2.263858</v>
      </c>
      <c r="R149" t="n">
        <v>2.037972</v>
      </c>
      <c r="S149" t="n">
        <v>2.121446</v>
      </c>
      <c r="T149" t="n">
        <v>2.129092</v>
      </c>
      <c r="U149" t="n">
        <v>2.248884</v>
      </c>
      <c r="V149" t="n">
        <v>2.142719</v>
      </c>
      <c r="W149" t="n">
        <v>2.157877</v>
      </c>
      <c r="X149" t="n">
        <v>2.111623</v>
      </c>
      <c r="Y149" t="n">
        <v>2.150636</v>
      </c>
      <c r="Z149" t="n">
        <v>2.054961</v>
      </c>
      <c r="AA149" t="n">
        <v>0.257785</v>
      </c>
      <c r="AB149" t="n">
        <v>1.894196</v>
      </c>
      <c r="AC149" t="n">
        <v>2.187102</v>
      </c>
      <c r="AD149" t="n">
        <v>2.164129</v>
      </c>
      <c r="AE149" t="n">
        <v>2.243161</v>
      </c>
      <c r="AF149" t="n">
        <v>2.275847</v>
      </c>
      <c r="AG149" t="n">
        <v>2.160897</v>
      </c>
      <c r="AH149" t="n">
        <v>2.209607</v>
      </c>
      <c r="AI149" t="n">
        <v>3.333864</v>
      </c>
      <c r="AJ149" t="n">
        <v>3.478757</v>
      </c>
      <c r="AK149" t="n">
        <v>3.433443</v>
      </c>
      <c r="AL149" t="n">
        <v>3.222463</v>
      </c>
      <c r="AM149" t="n">
        <v>3.135203</v>
      </c>
      <c r="AN149" t="n">
        <v>2.600399</v>
      </c>
      <c r="AO149" t="n">
        <v>2.410448</v>
      </c>
      <c r="AP149" t="n">
        <v>2.235456</v>
      </c>
      <c r="AQ149" t="n">
        <v>0.144821</v>
      </c>
      <c r="AR149" t="n">
        <v>0.08207399999999999</v>
      </c>
      <c r="AS149" t="n">
        <v>0.961202</v>
      </c>
      <c r="AT149" t="n">
        <v>2.107307</v>
      </c>
      <c r="AU149" t="n">
        <v>2.256612</v>
      </c>
      <c r="AV149" t="n">
        <v>2.219577</v>
      </c>
      <c r="AW149" t="n">
        <v>2.200886</v>
      </c>
      <c r="AX149" t="n">
        <v>2.134015</v>
      </c>
      <c r="AY149" t="n">
        <v>-0.012337</v>
      </c>
      <c r="AZ149" t="n">
        <v>0.775655</v>
      </c>
      <c r="BA149" t="n">
        <v>2.356671</v>
      </c>
      <c r="BB149" t="n">
        <v>2.252219</v>
      </c>
      <c r="BC149" t="n">
        <v>2.382762</v>
      </c>
      <c r="BD149" t="n">
        <v>2.289638</v>
      </c>
      <c r="BE149" t="n">
        <v>2.293547</v>
      </c>
      <c r="BF149" t="n">
        <v>2.207224</v>
      </c>
      <c r="BG149" t="n">
        <v>0.141804</v>
      </c>
      <c r="BH149" t="n">
        <v>0.372266</v>
      </c>
      <c r="BI149" t="n">
        <v>0.396671</v>
      </c>
      <c r="BJ149" t="n">
        <v>0.468465</v>
      </c>
      <c r="BK149" t="n">
        <v>0.893784</v>
      </c>
      <c r="BL149" t="n">
        <v>1.747996</v>
      </c>
      <c r="BM149" t="n">
        <v>1.897753</v>
      </c>
      <c r="BN149" t="n">
        <v>1.856844</v>
      </c>
    </row>
    <row r="150" spans="1:66">
      <c r="A150" t="n">
        <v>127.492222</v>
      </c>
      <c r="B150" t="n">
        <v>5.312175925925926</v>
      </c>
      <c r="C150" t="n">
        <v>2.187513</v>
      </c>
      <c r="D150" t="n">
        <v>1.952492</v>
      </c>
      <c r="E150" t="n">
        <v>2.185222</v>
      </c>
      <c r="F150" t="n">
        <v>1.993531</v>
      </c>
      <c r="G150" t="n">
        <v>0.022543</v>
      </c>
      <c r="H150" t="n">
        <v>0.007815000000000001</v>
      </c>
      <c r="I150" t="n">
        <v>-0.002884</v>
      </c>
      <c r="J150" t="n">
        <v>-0.01168</v>
      </c>
      <c r="K150" t="n">
        <v>4.963293</v>
      </c>
      <c r="L150" t="n">
        <v>4.464959</v>
      </c>
      <c r="M150" t="n">
        <v>4.971039</v>
      </c>
      <c r="N150" t="n">
        <v>4.693423</v>
      </c>
      <c r="O150" t="n">
        <v>2.082701</v>
      </c>
      <c r="P150" t="n">
        <v>1.973314</v>
      </c>
      <c r="Q150" t="n">
        <v>2.272269</v>
      </c>
      <c r="R150" t="n">
        <v>2.049891</v>
      </c>
      <c r="S150" t="n">
        <v>2.136478</v>
      </c>
      <c r="T150" t="n">
        <v>2.136825</v>
      </c>
      <c r="U150" t="n">
        <v>2.256985</v>
      </c>
      <c r="V150" t="n">
        <v>2.158345</v>
      </c>
      <c r="W150" t="n">
        <v>2.164619</v>
      </c>
      <c r="X150" t="n">
        <v>2.131292</v>
      </c>
      <c r="Y150" t="n">
        <v>2.159215</v>
      </c>
      <c r="Z150" t="n">
        <v>2.054365</v>
      </c>
      <c r="AA150" t="n">
        <v>0.25536</v>
      </c>
      <c r="AB150" t="n">
        <v>1.898877</v>
      </c>
      <c r="AC150" t="n">
        <v>2.1936</v>
      </c>
      <c r="AD150" t="n">
        <v>2.171592</v>
      </c>
      <c r="AE150" t="n">
        <v>2.255731</v>
      </c>
      <c r="AF150" t="n">
        <v>2.279726</v>
      </c>
      <c r="AG150" t="n">
        <v>2.183479</v>
      </c>
      <c r="AH150" t="n">
        <v>2.222891</v>
      </c>
      <c r="AI150" t="n">
        <v>3.375082</v>
      </c>
      <c r="AJ150" t="n">
        <v>3.499654</v>
      </c>
      <c r="AK150" t="n">
        <v>3.469252</v>
      </c>
      <c r="AL150" t="n">
        <v>3.240964</v>
      </c>
      <c r="AM150" t="n">
        <v>3.172847</v>
      </c>
      <c r="AN150" t="n">
        <v>2.603367</v>
      </c>
      <c r="AO150" t="n">
        <v>2.429124</v>
      </c>
      <c r="AP150" t="n">
        <v>2.252664</v>
      </c>
      <c r="AQ150" t="n">
        <v>0.145546</v>
      </c>
      <c r="AR150" t="n">
        <v>0.080415</v>
      </c>
      <c r="AS150" t="n">
        <v>0.958801</v>
      </c>
      <c r="AT150" t="n">
        <v>2.125153</v>
      </c>
      <c r="AU150" t="n">
        <v>2.269593</v>
      </c>
      <c r="AV150" t="n">
        <v>2.227764</v>
      </c>
      <c r="AW150" t="n">
        <v>2.207702</v>
      </c>
      <c r="AX150" t="n">
        <v>2.147798</v>
      </c>
      <c r="AY150" t="n">
        <v>-0.012255</v>
      </c>
      <c r="AZ150" t="n">
        <v>0.778903</v>
      </c>
      <c r="BA150" t="n">
        <v>2.363936</v>
      </c>
      <c r="BB150" t="n">
        <v>2.261086</v>
      </c>
      <c r="BC150" t="n">
        <v>2.401585</v>
      </c>
      <c r="BD150" t="n">
        <v>2.304692</v>
      </c>
      <c r="BE150" t="n">
        <v>2.307973</v>
      </c>
      <c r="BF150" t="n">
        <v>2.216367</v>
      </c>
      <c r="BG150" t="n">
        <v>0.139936</v>
      </c>
      <c r="BH150" t="n">
        <v>0.367443</v>
      </c>
      <c r="BI150" t="n">
        <v>0.388994</v>
      </c>
      <c r="BJ150" t="n">
        <v>0.464991</v>
      </c>
      <c r="BK150" t="n">
        <v>0.888422</v>
      </c>
      <c r="BL150" t="n">
        <v>1.739637</v>
      </c>
      <c r="BM150" t="n">
        <v>1.908879</v>
      </c>
      <c r="BN150" t="n">
        <v>1.870301</v>
      </c>
    </row>
    <row r="151" spans="1:66">
      <c r="A151" t="n">
        <v>128.488056</v>
      </c>
      <c r="B151" t="n">
        <v>5.353668981481481</v>
      </c>
      <c r="C151" t="n">
        <v>2.202744</v>
      </c>
      <c r="D151" t="n">
        <v>1.970864</v>
      </c>
      <c r="E151" t="n">
        <v>2.190307</v>
      </c>
      <c r="F151" t="n">
        <v>2.003636</v>
      </c>
      <c r="G151" t="n">
        <v>0.02239</v>
      </c>
      <c r="H151" t="n">
        <v>0.007665</v>
      </c>
      <c r="I151" t="n">
        <v>-0.004389</v>
      </c>
      <c r="J151" t="n">
        <v>-0.012104</v>
      </c>
      <c r="K151" t="n">
        <v>5.011343</v>
      </c>
      <c r="L151" t="n">
        <v>4.521372</v>
      </c>
      <c r="M151" t="n">
        <v>5.008631</v>
      </c>
      <c r="N151" t="n">
        <v>4.752413</v>
      </c>
      <c r="O151" t="n">
        <v>2.087723</v>
      </c>
      <c r="P151" t="n">
        <v>1.981464</v>
      </c>
      <c r="Q151" t="n">
        <v>2.28243</v>
      </c>
      <c r="R151" t="n">
        <v>2.053092</v>
      </c>
      <c r="S151" t="n">
        <v>2.149415</v>
      </c>
      <c r="T151" t="n">
        <v>2.143165</v>
      </c>
      <c r="U151" t="n">
        <v>2.265352</v>
      </c>
      <c r="V151" t="n">
        <v>2.173232</v>
      </c>
      <c r="W151" t="n">
        <v>2.173702</v>
      </c>
      <c r="X151" t="n">
        <v>2.132282</v>
      </c>
      <c r="Y151" t="n">
        <v>2.170074</v>
      </c>
      <c r="Z151" t="n">
        <v>2.075963</v>
      </c>
      <c r="AA151" t="n">
        <v>0.257854</v>
      </c>
      <c r="AB151" t="n">
        <v>1.916858</v>
      </c>
      <c r="AC151" t="n">
        <v>2.201131</v>
      </c>
      <c r="AD151" t="n">
        <v>2.191868</v>
      </c>
      <c r="AE151" t="n">
        <v>2.260107</v>
      </c>
      <c r="AF151" t="n">
        <v>2.299697</v>
      </c>
      <c r="AG151" t="n">
        <v>2.181208</v>
      </c>
      <c r="AH151" t="n">
        <v>2.235272</v>
      </c>
      <c r="AI151" t="n">
        <v>3.398562</v>
      </c>
      <c r="AJ151" t="n">
        <v>3.533743</v>
      </c>
      <c r="AK151" t="n">
        <v>3.485294</v>
      </c>
      <c r="AL151" t="n">
        <v>3.256062</v>
      </c>
      <c r="AM151" t="n">
        <v>3.19958</v>
      </c>
      <c r="AN151" t="n">
        <v>2.61827</v>
      </c>
      <c r="AO151" t="n">
        <v>2.445496</v>
      </c>
      <c r="AP151" t="n">
        <v>2.263417</v>
      </c>
      <c r="AQ151" t="n">
        <v>0.144511</v>
      </c>
      <c r="AR151" t="n">
        <v>0.082257</v>
      </c>
      <c r="AS151" t="n">
        <v>0.959109</v>
      </c>
      <c r="AT151" t="n">
        <v>2.138118</v>
      </c>
      <c r="AU151" t="n">
        <v>2.293201</v>
      </c>
      <c r="AV151" t="n">
        <v>2.240867</v>
      </c>
      <c r="AW151" t="n">
        <v>2.224937</v>
      </c>
      <c r="AX151" t="n">
        <v>2.161546</v>
      </c>
      <c r="AY151" t="n">
        <v>-0.012496</v>
      </c>
      <c r="AZ151" t="n">
        <v>0.780355</v>
      </c>
      <c r="BA151" t="n">
        <v>2.380995</v>
      </c>
      <c r="BB151" t="n">
        <v>2.275054</v>
      </c>
      <c r="BC151" t="n">
        <v>2.413852</v>
      </c>
      <c r="BD151" t="n">
        <v>2.318923</v>
      </c>
      <c r="BE151" t="n">
        <v>2.319517</v>
      </c>
      <c r="BF151" t="n">
        <v>2.229122</v>
      </c>
      <c r="BG151" t="n">
        <v>0.137387</v>
      </c>
      <c r="BH151" t="n">
        <v>0.363936</v>
      </c>
      <c r="BI151" t="n">
        <v>0.382336</v>
      </c>
      <c r="BJ151" t="n">
        <v>0.456584</v>
      </c>
      <c r="BK151" t="n">
        <v>0.886343</v>
      </c>
      <c r="BL151" t="n">
        <v>1.748905</v>
      </c>
      <c r="BM151" t="n">
        <v>1.911696</v>
      </c>
      <c r="BN151" t="n">
        <v>1.867765</v>
      </c>
    </row>
    <row r="152" spans="1:66">
      <c r="A152" t="n">
        <v>129.483333</v>
      </c>
      <c r="B152" t="n">
        <v>5.395138888888888</v>
      </c>
      <c r="C152" t="n">
        <v>2.212032</v>
      </c>
      <c r="D152" t="n">
        <v>1.979639</v>
      </c>
      <c r="E152" t="n">
        <v>2.210767</v>
      </c>
      <c r="F152" t="n">
        <v>2.019939</v>
      </c>
      <c r="G152" t="n">
        <v>0.021555</v>
      </c>
      <c r="H152" t="n">
        <v>0.006169</v>
      </c>
      <c r="I152" t="n">
        <v>-0.003716</v>
      </c>
      <c r="J152" t="n">
        <v>-0.012944</v>
      </c>
      <c r="K152" t="n">
        <v>5.060421</v>
      </c>
      <c r="L152" t="n">
        <v>4.556763</v>
      </c>
      <c r="M152" t="n">
        <v>5.054886</v>
      </c>
      <c r="N152" t="n">
        <v>4.787797</v>
      </c>
      <c r="O152" t="n">
        <v>2.105654</v>
      </c>
      <c r="P152" t="n">
        <v>1.989645</v>
      </c>
      <c r="Q152" t="n">
        <v>2.288539</v>
      </c>
      <c r="R152" t="n">
        <v>2.065431</v>
      </c>
      <c r="S152" t="n">
        <v>2.162089</v>
      </c>
      <c r="T152" t="n">
        <v>2.159717</v>
      </c>
      <c r="U152" t="n">
        <v>2.277295</v>
      </c>
      <c r="V152" t="n">
        <v>2.187976</v>
      </c>
      <c r="W152" t="n">
        <v>2.195164</v>
      </c>
      <c r="X152" t="n">
        <v>2.149539</v>
      </c>
      <c r="Y152" t="n">
        <v>2.186291</v>
      </c>
      <c r="Z152" t="n">
        <v>2.086664</v>
      </c>
      <c r="AA152" t="n">
        <v>0.254185</v>
      </c>
      <c r="AB152" t="n">
        <v>1.924805</v>
      </c>
      <c r="AC152" t="n">
        <v>2.202428</v>
      </c>
      <c r="AD152" t="n">
        <v>2.198442</v>
      </c>
      <c r="AE152" t="n">
        <v>2.279387</v>
      </c>
      <c r="AF152" t="n">
        <v>2.305729</v>
      </c>
      <c r="AG152" t="n">
        <v>2.186616</v>
      </c>
      <c r="AH152" t="n">
        <v>2.240486</v>
      </c>
      <c r="AI152" t="n">
        <v>3.450086</v>
      </c>
      <c r="AJ152" t="n">
        <v>3.576449</v>
      </c>
      <c r="AK152" t="n">
        <v>3.503502</v>
      </c>
      <c r="AL152" t="n">
        <v>3.298737</v>
      </c>
      <c r="AM152" t="n">
        <v>3.215351</v>
      </c>
      <c r="AN152" t="n">
        <v>2.635591</v>
      </c>
      <c r="AO152" t="n">
        <v>2.46376</v>
      </c>
      <c r="AP152" t="n">
        <v>2.267391</v>
      </c>
      <c r="AQ152" t="n">
        <v>0.141729</v>
      </c>
      <c r="AR152" t="n">
        <v>0.080375</v>
      </c>
      <c r="AS152" t="n">
        <v>0.952958</v>
      </c>
      <c r="AT152" t="n">
        <v>2.138614</v>
      </c>
      <c r="AU152" t="n">
        <v>2.290737</v>
      </c>
      <c r="AV152" t="n">
        <v>2.251172</v>
      </c>
      <c r="AW152" t="n">
        <v>2.236541</v>
      </c>
      <c r="AX152" t="n">
        <v>2.171046</v>
      </c>
      <c r="AY152" t="n">
        <v>-0.011656</v>
      </c>
      <c r="AZ152" t="n">
        <v>0.782126</v>
      </c>
      <c r="BA152" t="n">
        <v>2.40071</v>
      </c>
      <c r="BB152" t="n">
        <v>2.290347</v>
      </c>
      <c r="BC152" t="n">
        <v>2.427927</v>
      </c>
      <c r="BD152" t="n">
        <v>2.32627</v>
      </c>
      <c r="BE152" t="n">
        <v>2.323877</v>
      </c>
      <c r="BF152" t="n">
        <v>2.240074</v>
      </c>
      <c r="BG152" t="n">
        <v>0.137012</v>
      </c>
      <c r="BH152" t="n">
        <v>0.357615</v>
      </c>
      <c r="BI152" t="n">
        <v>0.374427</v>
      </c>
      <c r="BJ152" t="n">
        <v>0.448278</v>
      </c>
      <c r="BK152" t="n">
        <v>0.88067</v>
      </c>
      <c r="BL152" t="n">
        <v>1.752598</v>
      </c>
      <c r="BM152" t="n">
        <v>1.91233</v>
      </c>
      <c r="BN152" t="n">
        <v>1.877271</v>
      </c>
    </row>
    <row r="153" spans="1:66">
      <c r="A153" t="n">
        <v>130.478056</v>
      </c>
      <c r="B153" t="n">
        <v>5.436585648148148</v>
      </c>
      <c r="C153" t="n">
        <v>2.219254</v>
      </c>
      <c r="D153" t="n">
        <v>1.981668</v>
      </c>
      <c r="E153" t="n">
        <v>2.210776</v>
      </c>
      <c r="F153" t="n">
        <v>2.018929</v>
      </c>
      <c r="G153" t="n">
        <v>0.019959</v>
      </c>
      <c r="H153" t="n">
        <v>0.007668</v>
      </c>
      <c r="I153" t="n">
        <v>-0.005293</v>
      </c>
      <c r="J153" t="n">
        <v>-0.013772</v>
      </c>
      <c r="K153" t="n">
        <v>5.128241</v>
      </c>
      <c r="L153" t="n">
        <v>4.599647</v>
      </c>
      <c r="M153" t="n">
        <v>5.091504</v>
      </c>
      <c r="N153" t="n">
        <v>4.829302</v>
      </c>
      <c r="O153" t="n">
        <v>2.105173</v>
      </c>
      <c r="P153" t="n">
        <v>2.00458</v>
      </c>
      <c r="Q153" t="n">
        <v>2.299695</v>
      </c>
      <c r="R153" t="n">
        <v>2.076714</v>
      </c>
      <c r="S153" t="n">
        <v>2.175578</v>
      </c>
      <c r="T153" t="n">
        <v>2.167232</v>
      </c>
      <c r="U153" t="n">
        <v>2.286984</v>
      </c>
      <c r="V153" t="n">
        <v>2.197853</v>
      </c>
      <c r="W153" t="n">
        <v>2.20991</v>
      </c>
      <c r="X153" t="n">
        <v>2.164655</v>
      </c>
      <c r="Y153" t="n">
        <v>2.190765</v>
      </c>
      <c r="Z153" t="n">
        <v>2.098859</v>
      </c>
      <c r="AA153" t="n">
        <v>0.257958</v>
      </c>
      <c r="AB153" t="n">
        <v>1.937752</v>
      </c>
      <c r="AC153" t="n">
        <v>2.215481</v>
      </c>
      <c r="AD153" t="n">
        <v>2.214461</v>
      </c>
      <c r="AE153" t="n">
        <v>2.294918</v>
      </c>
      <c r="AF153" t="n">
        <v>2.317503</v>
      </c>
      <c r="AG153" t="n">
        <v>2.189654</v>
      </c>
      <c r="AH153" t="n">
        <v>2.253766</v>
      </c>
      <c r="AI153" t="n">
        <v>3.470317</v>
      </c>
      <c r="AJ153" t="n">
        <v>3.605597</v>
      </c>
      <c r="AK153" t="n">
        <v>3.51545</v>
      </c>
      <c r="AL153" t="n">
        <v>3.306258</v>
      </c>
      <c r="AM153" t="n">
        <v>3.234221</v>
      </c>
      <c r="AN153" t="n">
        <v>2.634207</v>
      </c>
      <c r="AO153" t="n">
        <v>2.468552</v>
      </c>
      <c r="AP153" t="n">
        <v>2.283453</v>
      </c>
      <c r="AQ153" t="n">
        <v>0.142637</v>
      </c>
      <c r="AR153" t="n">
        <v>0.078514</v>
      </c>
      <c r="AS153" t="n">
        <v>0.952977</v>
      </c>
      <c r="AT153" t="n">
        <v>2.150093</v>
      </c>
      <c r="AU153" t="n">
        <v>2.313544</v>
      </c>
      <c r="AV153" t="n">
        <v>2.25778</v>
      </c>
      <c r="AW153" t="n">
        <v>2.24532</v>
      </c>
      <c r="AX153" t="n">
        <v>2.168844</v>
      </c>
      <c r="AY153" t="n">
        <v>-0.012503</v>
      </c>
      <c r="AZ153" t="n">
        <v>0.783931</v>
      </c>
      <c r="BA153" t="n">
        <v>2.407223</v>
      </c>
      <c r="BB153" t="n">
        <v>2.290713</v>
      </c>
      <c r="BC153" t="n">
        <v>2.434061</v>
      </c>
      <c r="BD153" t="n">
        <v>2.327059</v>
      </c>
      <c r="BE153" t="n">
        <v>2.325974</v>
      </c>
      <c r="BF153" t="n">
        <v>2.25138</v>
      </c>
      <c r="BG153" t="n">
        <v>0.135609</v>
      </c>
      <c r="BH153" t="n">
        <v>0.35117</v>
      </c>
      <c r="BI153" t="n">
        <v>0.367706</v>
      </c>
      <c r="BJ153" t="n">
        <v>0.4425</v>
      </c>
      <c r="BK153" t="n">
        <v>0.880455</v>
      </c>
      <c r="BL153" t="n">
        <v>1.757151</v>
      </c>
      <c r="BM153" t="n">
        <v>1.918216</v>
      </c>
      <c r="BN153" t="n">
        <v>1.893624</v>
      </c>
    </row>
    <row r="154" spans="1:66">
      <c r="A154" t="n">
        <v>131.4725</v>
      </c>
      <c r="B154" t="n">
        <v>5.478020833333333</v>
      </c>
      <c r="C154" t="n">
        <v>2.219129</v>
      </c>
      <c r="D154" t="n">
        <v>1.997374</v>
      </c>
      <c r="E154" t="n">
        <v>2.224095</v>
      </c>
      <c r="F154" t="n">
        <v>2.027092</v>
      </c>
      <c r="G154" t="n">
        <v>0.020031</v>
      </c>
      <c r="H154" t="n">
        <v>0.007092</v>
      </c>
      <c r="I154" t="n">
        <v>-0.0057</v>
      </c>
      <c r="J154" t="n">
        <v>-0.014331</v>
      </c>
      <c r="K154" t="n">
        <v>5.168477</v>
      </c>
      <c r="L154" t="n">
        <v>4.631759</v>
      </c>
      <c r="M154" t="n">
        <v>5.13619</v>
      </c>
      <c r="N154" t="n">
        <v>4.854036</v>
      </c>
      <c r="O154" t="n">
        <v>2.109616</v>
      </c>
      <c r="P154" t="n">
        <v>2.013085</v>
      </c>
      <c r="Q154" t="n">
        <v>2.308378</v>
      </c>
      <c r="R154" t="n">
        <v>2.086407</v>
      </c>
      <c r="S154" t="n">
        <v>2.192052</v>
      </c>
      <c r="T154" t="n">
        <v>2.181194</v>
      </c>
      <c r="U154" t="n">
        <v>2.29715</v>
      </c>
      <c r="V154" t="n">
        <v>2.211132</v>
      </c>
      <c r="W154" t="n">
        <v>2.218971</v>
      </c>
      <c r="X154" t="n">
        <v>2.175794</v>
      </c>
      <c r="Y154" t="n">
        <v>2.20941</v>
      </c>
      <c r="Z154" t="n">
        <v>2.107822</v>
      </c>
      <c r="AA154" t="n">
        <v>0.253869</v>
      </c>
      <c r="AB154" t="n">
        <v>1.947145</v>
      </c>
      <c r="AC154" t="n">
        <v>2.226772</v>
      </c>
      <c r="AD154" t="n">
        <v>2.226944</v>
      </c>
      <c r="AE154" t="n">
        <v>2.311386</v>
      </c>
      <c r="AF154" t="n">
        <v>2.324641</v>
      </c>
      <c r="AG154" t="n">
        <v>2.207603</v>
      </c>
      <c r="AH154" t="n">
        <v>2.264756</v>
      </c>
      <c r="AI154" t="n">
        <v>3.502943</v>
      </c>
      <c r="AJ154" t="n">
        <v>3.643481</v>
      </c>
      <c r="AK154" t="n">
        <v>3.539558</v>
      </c>
      <c r="AL154" t="n">
        <v>3.344532</v>
      </c>
      <c r="AM154" t="n">
        <v>3.258816</v>
      </c>
      <c r="AN154" t="n">
        <v>2.654689</v>
      </c>
      <c r="AO154" t="n">
        <v>2.488452</v>
      </c>
      <c r="AP154" t="n">
        <v>2.29181</v>
      </c>
      <c r="AQ154" t="n">
        <v>0.140196</v>
      </c>
      <c r="AR154" t="n">
        <v>0.07831</v>
      </c>
      <c r="AS154" t="n">
        <v>0.954882</v>
      </c>
      <c r="AT154" t="n">
        <v>2.169224</v>
      </c>
      <c r="AU154" t="n">
        <v>2.322709</v>
      </c>
      <c r="AV154" t="n">
        <v>2.268324</v>
      </c>
      <c r="AW154" t="n">
        <v>2.255151</v>
      </c>
      <c r="AX154" t="n">
        <v>2.1912</v>
      </c>
      <c r="AY154" t="n">
        <v>-0.015212</v>
      </c>
      <c r="AZ154" t="n">
        <v>0.780565</v>
      </c>
      <c r="BA154" t="n">
        <v>2.41654</v>
      </c>
      <c r="BB154" t="n">
        <v>2.306244</v>
      </c>
      <c r="BC154" t="n">
        <v>2.442045</v>
      </c>
      <c r="BD154" t="n">
        <v>2.336672</v>
      </c>
      <c r="BE154" t="n">
        <v>2.332016</v>
      </c>
      <c r="BF154" t="n">
        <v>2.269033</v>
      </c>
      <c r="BG154" t="n">
        <v>0.135307</v>
      </c>
      <c r="BH154" t="n">
        <v>0.347085</v>
      </c>
      <c r="BI154" t="n">
        <v>0.362289</v>
      </c>
      <c r="BJ154" t="n">
        <v>0.435644</v>
      </c>
      <c r="BK154" t="n">
        <v>0.87744</v>
      </c>
      <c r="BL154" t="n">
        <v>1.7554</v>
      </c>
      <c r="BM154" t="n">
        <v>1.924844</v>
      </c>
      <c r="BN154" t="n">
        <v>1.897705</v>
      </c>
    </row>
    <row r="155" spans="1:66">
      <c r="A155" t="n">
        <v>132.4675</v>
      </c>
      <c r="B155" t="n">
        <v>5.519479166666667</v>
      </c>
      <c r="C155" t="n">
        <v>2.229208</v>
      </c>
      <c r="D155" t="n">
        <v>2.007134</v>
      </c>
      <c r="E155" t="n">
        <v>2.231716</v>
      </c>
      <c r="F155" t="n">
        <v>2.039222</v>
      </c>
      <c r="G155" t="n">
        <v>0.019845</v>
      </c>
      <c r="H155" t="n">
        <v>0.004727</v>
      </c>
      <c r="I155" t="n">
        <v>-0.00435</v>
      </c>
      <c r="J155" t="n">
        <v>-0.015198</v>
      </c>
      <c r="K155" t="n">
        <v>5.181946</v>
      </c>
      <c r="L155" t="n">
        <v>4.672884</v>
      </c>
      <c r="M155" t="n">
        <v>5.182795</v>
      </c>
      <c r="N155" t="n">
        <v>4.898047</v>
      </c>
      <c r="O155" t="n">
        <v>2.109311</v>
      </c>
      <c r="P155" t="n">
        <v>2.030212</v>
      </c>
      <c r="Q155" t="n">
        <v>2.310021</v>
      </c>
      <c r="R155" t="n">
        <v>2.099898</v>
      </c>
      <c r="S155" t="n">
        <v>2.197274</v>
      </c>
      <c r="T155" t="n">
        <v>2.205164</v>
      </c>
      <c r="U155" t="n">
        <v>2.30705</v>
      </c>
      <c r="V155" t="n">
        <v>2.222373</v>
      </c>
      <c r="W155" t="n">
        <v>2.224467</v>
      </c>
      <c r="X155" t="n">
        <v>2.180948</v>
      </c>
      <c r="Y155" t="n">
        <v>2.211236</v>
      </c>
      <c r="Z155" t="n">
        <v>2.111687</v>
      </c>
      <c r="AA155" t="n">
        <v>0.25685</v>
      </c>
      <c r="AB155" t="n">
        <v>1.965926</v>
      </c>
      <c r="AC155" t="n">
        <v>2.238165</v>
      </c>
      <c r="AD155" t="n">
        <v>2.2329</v>
      </c>
      <c r="AE155" t="n">
        <v>2.315678</v>
      </c>
      <c r="AF155" t="n">
        <v>2.327736</v>
      </c>
      <c r="AG155" t="n">
        <v>2.225499</v>
      </c>
      <c r="AH155" t="n">
        <v>2.272617</v>
      </c>
      <c r="AI155" t="n">
        <v>3.537225</v>
      </c>
      <c r="AJ155" t="n">
        <v>3.668377</v>
      </c>
      <c r="AK155" t="n">
        <v>3.573692</v>
      </c>
      <c r="AL155" t="n">
        <v>3.366902</v>
      </c>
      <c r="AM155" t="n">
        <v>3.277232</v>
      </c>
      <c r="AN155" t="n">
        <v>2.667306</v>
      </c>
      <c r="AO155" t="n">
        <v>2.500866</v>
      </c>
      <c r="AP155" t="n">
        <v>2.299114</v>
      </c>
      <c r="AQ155" t="n">
        <v>0.139257</v>
      </c>
      <c r="AR155" t="n">
        <v>0.076678</v>
      </c>
      <c r="AS155" t="n">
        <v>0.958812</v>
      </c>
      <c r="AT155" t="n">
        <v>2.185044</v>
      </c>
      <c r="AU155" t="n">
        <v>2.318402</v>
      </c>
      <c r="AV155" t="n">
        <v>2.280594</v>
      </c>
      <c r="AW155" t="n">
        <v>2.261106</v>
      </c>
      <c r="AX155" t="n">
        <v>2.191861</v>
      </c>
      <c r="AY155" t="n">
        <v>-0.013648</v>
      </c>
      <c r="AZ155" t="n">
        <v>0.7839159999999999</v>
      </c>
      <c r="BA155" t="n">
        <v>2.426865</v>
      </c>
      <c r="BB155" t="n">
        <v>2.306281</v>
      </c>
      <c r="BC155" t="n">
        <v>2.449488</v>
      </c>
      <c r="BD155" t="n">
        <v>2.349113</v>
      </c>
      <c r="BE155" t="n">
        <v>2.340484</v>
      </c>
      <c r="BF155" t="n">
        <v>2.271981</v>
      </c>
      <c r="BG155" t="n">
        <v>0.132909</v>
      </c>
      <c r="BH155" t="n">
        <v>0.339908</v>
      </c>
      <c r="BI155" t="n">
        <v>0.35689</v>
      </c>
      <c r="BJ155" t="n">
        <v>0.430564</v>
      </c>
      <c r="BK155" t="n">
        <v>0.8745889999999999</v>
      </c>
      <c r="BL155" t="n">
        <v>1.749233</v>
      </c>
      <c r="BM155" t="n">
        <v>1.929321</v>
      </c>
      <c r="BN155" t="n">
        <v>1.904651</v>
      </c>
    </row>
    <row r="156" spans="1:66">
      <c r="A156" t="n">
        <v>133.462222</v>
      </c>
      <c r="B156" t="n">
        <v>5.560925925925925</v>
      </c>
      <c r="C156" t="n">
        <v>2.238361</v>
      </c>
      <c r="D156" t="n">
        <v>2.012539</v>
      </c>
      <c r="E156" t="n">
        <v>2.239794</v>
      </c>
      <c r="F156" t="n">
        <v>2.049303</v>
      </c>
      <c r="G156" t="n">
        <v>0.019838</v>
      </c>
      <c r="H156" t="n">
        <v>0.003055</v>
      </c>
      <c r="I156" t="n">
        <v>-0.006703</v>
      </c>
      <c r="J156" t="n">
        <v>-0.014381</v>
      </c>
      <c r="K156" t="n">
        <v>5.21987</v>
      </c>
      <c r="L156" t="n">
        <v>4.728297</v>
      </c>
      <c r="M156" t="n">
        <v>5.219767</v>
      </c>
      <c r="N156" t="n">
        <v>4.939642</v>
      </c>
      <c r="O156" t="n">
        <v>2.117197</v>
      </c>
      <c r="P156" t="n">
        <v>2.042256</v>
      </c>
      <c r="Q156" t="n">
        <v>2.318161</v>
      </c>
      <c r="R156" t="n">
        <v>2.108349</v>
      </c>
      <c r="S156" t="n">
        <v>2.206475</v>
      </c>
      <c r="T156" t="n">
        <v>2.207198</v>
      </c>
      <c r="U156" t="n">
        <v>2.314553</v>
      </c>
      <c r="V156" t="n">
        <v>2.226144</v>
      </c>
      <c r="W156" t="n">
        <v>2.225648</v>
      </c>
      <c r="X156" t="n">
        <v>2.185586</v>
      </c>
      <c r="Y156" t="n">
        <v>2.220153</v>
      </c>
      <c r="Z156" t="n">
        <v>2.122093</v>
      </c>
      <c r="AA156" t="n">
        <v>0.257165</v>
      </c>
      <c r="AB156" t="n">
        <v>1.974601</v>
      </c>
      <c r="AC156" t="n">
        <v>2.251339</v>
      </c>
      <c r="AD156" t="n">
        <v>2.247423</v>
      </c>
      <c r="AE156" t="n">
        <v>2.333208</v>
      </c>
      <c r="AF156" t="n">
        <v>2.339994</v>
      </c>
      <c r="AG156" t="n">
        <v>2.230967</v>
      </c>
      <c r="AH156" t="n">
        <v>2.278946</v>
      </c>
      <c r="AI156" t="n">
        <v>3.563121</v>
      </c>
      <c r="AJ156" t="n">
        <v>3.702951</v>
      </c>
      <c r="AK156" t="n">
        <v>3.5974</v>
      </c>
      <c r="AL156" t="n">
        <v>3.382161</v>
      </c>
      <c r="AM156" t="n">
        <v>3.282416</v>
      </c>
      <c r="AN156" t="n">
        <v>2.689738</v>
      </c>
      <c r="AO156" t="n">
        <v>2.509197</v>
      </c>
      <c r="AP156" t="n">
        <v>2.314949</v>
      </c>
      <c r="AQ156" t="n">
        <v>0.139279</v>
      </c>
      <c r="AR156" t="n">
        <v>0.074852</v>
      </c>
      <c r="AS156" t="n">
        <v>0.964894</v>
      </c>
      <c r="AT156" t="n">
        <v>2.185216</v>
      </c>
      <c r="AU156" t="n">
        <v>2.332202</v>
      </c>
      <c r="AV156" t="n">
        <v>2.288361</v>
      </c>
      <c r="AW156" t="n">
        <v>2.280046</v>
      </c>
      <c r="AX156" t="n">
        <v>2.196346</v>
      </c>
      <c r="AY156" t="n">
        <v>-0.01354</v>
      </c>
      <c r="AZ156" t="n">
        <v>0.787551</v>
      </c>
      <c r="BA156" t="n">
        <v>2.426627</v>
      </c>
      <c r="BB156" t="n">
        <v>2.322861</v>
      </c>
      <c r="BC156" t="n">
        <v>2.463011</v>
      </c>
      <c r="BD156" t="n">
        <v>2.369826</v>
      </c>
      <c r="BE156" t="n">
        <v>2.352865</v>
      </c>
      <c r="BF156" t="n">
        <v>2.28359</v>
      </c>
      <c r="BG156" t="n">
        <v>0.13217</v>
      </c>
      <c r="BH156" t="n">
        <v>0.334778</v>
      </c>
      <c r="BI156" t="n">
        <v>0.3475</v>
      </c>
      <c r="BJ156" t="n">
        <v>0.426516</v>
      </c>
      <c r="BK156" t="n">
        <v>0.865849</v>
      </c>
      <c r="BL156" t="n">
        <v>1.758577</v>
      </c>
      <c r="BM156" t="n">
        <v>1.945152</v>
      </c>
      <c r="BN156" t="n">
        <v>1.913349</v>
      </c>
    </row>
    <row r="157" spans="1:66">
      <c r="A157" t="n">
        <v>134.458611</v>
      </c>
      <c r="B157" t="n">
        <v>5.60244212962963</v>
      </c>
      <c r="C157" t="n">
        <v>2.239128</v>
      </c>
      <c r="D157" t="n">
        <v>2.025025</v>
      </c>
      <c r="E157" t="n">
        <v>2.25434</v>
      </c>
      <c r="F157" t="n">
        <v>2.070824</v>
      </c>
      <c r="G157" t="n">
        <v>0.019617</v>
      </c>
      <c r="H157" t="n">
        <v>0.004385</v>
      </c>
      <c r="I157" t="n">
        <v>-0.006964</v>
      </c>
      <c r="J157" t="n">
        <v>-0.015699</v>
      </c>
      <c r="K157" t="n">
        <v>5.279155</v>
      </c>
      <c r="L157" t="n">
        <v>4.784643</v>
      </c>
      <c r="M157" t="n">
        <v>5.262149</v>
      </c>
      <c r="N157" t="n">
        <v>4.973311</v>
      </c>
      <c r="O157" t="n">
        <v>2.119206</v>
      </c>
      <c r="P157" t="n">
        <v>2.056086</v>
      </c>
      <c r="Q157" t="n">
        <v>2.323214</v>
      </c>
      <c r="R157" t="n">
        <v>2.113458</v>
      </c>
      <c r="S157" t="n">
        <v>2.230763</v>
      </c>
      <c r="T157" t="n">
        <v>2.220781</v>
      </c>
      <c r="U157" t="n">
        <v>2.334458</v>
      </c>
      <c r="V157" t="n">
        <v>2.237281</v>
      </c>
      <c r="W157" t="n">
        <v>2.242513</v>
      </c>
      <c r="X157" t="n">
        <v>2.200853</v>
      </c>
      <c r="Y157" t="n">
        <v>2.232951</v>
      </c>
      <c r="Z157" t="n">
        <v>2.12939</v>
      </c>
      <c r="AA157" t="n">
        <v>0.257305</v>
      </c>
      <c r="AB157" t="n">
        <v>1.980598</v>
      </c>
      <c r="AC157" t="n">
        <v>2.261557</v>
      </c>
      <c r="AD157" t="n">
        <v>2.259171</v>
      </c>
      <c r="AE157" t="n">
        <v>2.338955</v>
      </c>
      <c r="AF157" t="n">
        <v>2.34481</v>
      </c>
      <c r="AG157" t="n">
        <v>2.254339</v>
      </c>
      <c r="AH157" t="n">
        <v>2.302286</v>
      </c>
      <c r="AI157" t="n">
        <v>3.607234</v>
      </c>
      <c r="AJ157" t="n">
        <v>3.720601</v>
      </c>
      <c r="AK157" t="n">
        <v>3.610719</v>
      </c>
      <c r="AL157" t="n">
        <v>3.410354</v>
      </c>
      <c r="AM157" t="n">
        <v>3.30539</v>
      </c>
      <c r="AN157" t="n">
        <v>2.6961</v>
      </c>
      <c r="AO157" t="n">
        <v>2.530061</v>
      </c>
      <c r="AP157" t="n">
        <v>2.318227</v>
      </c>
      <c r="AQ157" t="n">
        <v>0.14007</v>
      </c>
      <c r="AR157" t="n">
        <v>0.07674599999999999</v>
      </c>
      <c r="AS157" t="n">
        <v>0.960625</v>
      </c>
      <c r="AT157" t="n">
        <v>2.204166</v>
      </c>
      <c r="AU157" t="n">
        <v>2.342587</v>
      </c>
      <c r="AV157" t="n">
        <v>2.303423</v>
      </c>
      <c r="AW157" t="n">
        <v>2.282719</v>
      </c>
      <c r="AX157" t="n">
        <v>2.200161</v>
      </c>
      <c r="AY157" t="n">
        <v>-0.012262</v>
      </c>
      <c r="AZ157" t="n">
        <v>0.791436</v>
      </c>
      <c r="BA157" t="n">
        <v>2.434201</v>
      </c>
      <c r="BB157" t="n">
        <v>2.33959</v>
      </c>
      <c r="BC157" t="n">
        <v>2.480256</v>
      </c>
      <c r="BD157" t="n">
        <v>2.376778</v>
      </c>
      <c r="BE157" t="n">
        <v>2.371741</v>
      </c>
      <c r="BF157" t="n">
        <v>2.291394</v>
      </c>
      <c r="BG157" t="n">
        <v>0.13144</v>
      </c>
      <c r="BH157" t="n">
        <v>0.333426</v>
      </c>
      <c r="BI157" t="n">
        <v>0.341338</v>
      </c>
      <c r="BJ157" t="n">
        <v>0.419989</v>
      </c>
      <c r="BK157" t="n">
        <v>0.863522</v>
      </c>
      <c r="BL157" t="n">
        <v>1.76392</v>
      </c>
      <c r="BM157" t="n">
        <v>1.95545</v>
      </c>
      <c r="BN157" t="n">
        <v>1.919032</v>
      </c>
    </row>
    <row r="158" spans="1:66">
      <c r="A158" t="n">
        <v>135.453889</v>
      </c>
      <c r="B158" t="n">
        <v>5.643912037037037</v>
      </c>
      <c r="C158" t="n">
        <v>2.252391</v>
      </c>
      <c r="D158" t="n">
        <v>2.029757</v>
      </c>
      <c r="E158" t="n">
        <v>2.274047</v>
      </c>
      <c r="F158" t="n">
        <v>2.074039</v>
      </c>
      <c r="G158" t="n">
        <v>0.019286</v>
      </c>
      <c r="H158" t="n">
        <v>0.003976</v>
      </c>
      <c r="I158" t="n">
        <v>-0.006892</v>
      </c>
      <c r="J158" t="n">
        <v>-0.015013</v>
      </c>
      <c r="K158" t="n">
        <v>5.331811</v>
      </c>
      <c r="L158" t="n">
        <v>4.81916</v>
      </c>
      <c r="M158" t="n">
        <v>5.304298</v>
      </c>
      <c r="N158" t="n">
        <v>5.00961</v>
      </c>
      <c r="O158" t="n">
        <v>2.136124</v>
      </c>
      <c r="P158" t="n">
        <v>2.064594</v>
      </c>
      <c r="Q158" t="n">
        <v>2.342511</v>
      </c>
      <c r="R158" t="n">
        <v>2.122394</v>
      </c>
      <c r="S158" t="n">
        <v>2.24353</v>
      </c>
      <c r="T158" t="n">
        <v>2.23321</v>
      </c>
      <c r="U158" t="n">
        <v>2.34448</v>
      </c>
      <c r="V158" t="n">
        <v>2.247792</v>
      </c>
      <c r="W158" t="n">
        <v>2.257723</v>
      </c>
      <c r="X158" t="n">
        <v>2.216417</v>
      </c>
      <c r="Y158" t="n">
        <v>2.245646</v>
      </c>
      <c r="Z158" t="n">
        <v>2.149536</v>
      </c>
      <c r="AA158" t="n">
        <v>0.256788</v>
      </c>
      <c r="AB158" t="n">
        <v>1.989683</v>
      </c>
      <c r="AC158" t="n">
        <v>2.2718</v>
      </c>
      <c r="AD158" t="n">
        <v>2.257653</v>
      </c>
      <c r="AE158" t="n">
        <v>2.358959</v>
      </c>
      <c r="AF158" t="n">
        <v>2.344178</v>
      </c>
      <c r="AG158" t="n">
        <v>2.260862</v>
      </c>
      <c r="AH158" t="n">
        <v>2.305014</v>
      </c>
      <c r="AI158" t="n">
        <v>3.64748</v>
      </c>
      <c r="AJ158" t="n">
        <v>3.741782</v>
      </c>
      <c r="AK158" t="n">
        <v>3.651626</v>
      </c>
      <c r="AL158" t="n">
        <v>3.433666</v>
      </c>
      <c r="AM158" t="n">
        <v>3.334486</v>
      </c>
      <c r="AN158" t="n">
        <v>2.707996</v>
      </c>
      <c r="AO158" t="n">
        <v>2.542282</v>
      </c>
      <c r="AP158" t="n">
        <v>2.327402</v>
      </c>
      <c r="AQ158" t="n">
        <v>0.136907</v>
      </c>
      <c r="AR158" t="n">
        <v>0.075087</v>
      </c>
      <c r="AS158" t="n">
        <v>0.967794</v>
      </c>
      <c r="AT158" t="n">
        <v>2.211496</v>
      </c>
      <c r="AU158" t="n">
        <v>2.352274</v>
      </c>
      <c r="AV158" t="n">
        <v>2.318392</v>
      </c>
      <c r="AW158" t="n">
        <v>2.292731</v>
      </c>
      <c r="AX158" t="n">
        <v>2.212264</v>
      </c>
      <c r="AY158" t="n">
        <v>-0.013697</v>
      </c>
      <c r="AZ158" t="n">
        <v>0.791111</v>
      </c>
      <c r="BA158" t="n">
        <v>2.450016</v>
      </c>
      <c r="BB158" t="n">
        <v>2.3465</v>
      </c>
      <c r="BC158" t="n">
        <v>2.48383</v>
      </c>
      <c r="BD158" t="n">
        <v>2.381874</v>
      </c>
      <c r="BE158" t="n">
        <v>2.387902</v>
      </c>
      <c r="BF158" t="n">
        <v>2.305644</v>
      </c>
      <c r="BG158" t="n">
        <v>0.132479</v>
      </c>
      <c r="BH158" t="n">
        <v>0.33247</v>
      </c>
      <c r="BI158" t="n">
        <v>0.332012</v>
      </c>
      <c r="BJ158" t="n">
        <v>0.41405</v>
      </c>
      <c r="BK158" t="n">
        <v>0.856425</v>
      </c>
      <c r="BL158" t="n">
        <v>1.757496</v>
      </c>
      <c r="BM158" t="n">
        <v>1.962997</v>
      </c>
      <c r="BN158" t="n">
        <v>1.916317</v>
      </c>
    </row>
    <row r="159" spans="1:66">
      <c r="A159" t="n">
        <v>136.449167</v>
      </c>
      <c r="B159" t="n">
        <v>5.685381944444444</v>
      </c>
      <c r="C159" t="n">
        <v>2.264519</v>
      </c>
      <c r="D159" t="n">
        <v>2.041038</v>
      </c>
      <c r="E159" t="n">
        <v>2.28118</v>
      </c>
      <c r="F159" t="n">
        <v>2.098681</v>
      </c>
      <c r="G159" t="n">
        <v>0.018271</v>
      </c>
      <c r="H159" t="n">
        <v>0.003428</v>
      </c>
      <c r="I159" t="n">
        <v>-0.007486</v>
      </c>
      <c r="J159" t="n">
        <v>-0.016035</v>
      </c>
      <c r="K159" t="n">
        <v>5.389719</v>
      </c>
      <c r="L159" t="n">
        <v>4.858727</v>
      </c>
      <c r="M159" t="n">
        <v>5.339105</v>
      </c>
      <c r="N159" t="n">
        <v>5.058291</v>
      </c>
      <c r="O159" t="n">
        <v>2.146049</v>
      </c>
      <c r="P159" t="n">
        <v>2.066449</v>
      </c>
      <c r="Q159" t="n">
        <v>2.348363</v>
      </c>
      <c r="R159" t="n">
        <v>2.13807</v>
      </c>
      <c r="S159" t="n">
        <v>2.254481</v>
      </c>
      <c r="T159" t="n">
        <v>2.239223</v>
      </c>
      <c r="U159" t="n">
        <v>2.355094</v>
      </c>
      <c r="V159" t="n">
        <v>2.263924</v>
      </c>
      <c r="W159" t="n">
        <v>2.269855</v>
      </c>
      <c r="X159" t="n">
        <v>2.224092</v>
      </c>
      <c r="Y159" t="n">
        <v>2.25072</v>
      </c>
      <c r="Z159" t="n">
        <v>2.152442</v>
      </c>
      <c r="AA159" t="n">
        <v>0.256699</v>
      </c>
      <c r="AB159" t="n">
        <v>2.006332</v>
      </c>
      <c r="AC159" t="n">
        <v>2.278567</v>
      </c>
      <c r="AD159" t="n">
        <v>2.275388</v>
      </c>
      <c r="AE159" t="n">
        <v>2.367748</v>
      </c>
      <c r="AF159" t="n">
        <v>2.367809</v>
      </c>
      <c r="AG159" t="n">
        <v>2.261623</v>
      </c>
      <c r="AH159" t="n">
        <v>2.310963</v>
      </c>
      <c r="AI159" t="n">
        <v>3.685179</v>
      </c>
      <c r="AJ159" t="n">
        <v>3.790402</v>
      </c>
      <c r="AK159" t="n">
        <v>3.662616</v>
      </c>
      <c r="AL159" t="n">
        <v>3.44841</v>
      </c>
      <c r="AM159" t="n">
        <v>3.352986</v>
      </c>
      <c r="AN159" t="n">
        <v>2.720847</v>
      </c>
      <c r="AO159" t="n">
        <v>2.548531</v>
      </c>
      <c r="AP159" t="n">
        <v>2.340167</v>
      </c>
      <c r="AQ159" t="n">
        <v>0.13888</v>
      </c>
      <c r="AR159" t="n">
        <v>0.074587</v>
      </c>
      <c r="AS159" t="n">
        <v>0.962914</v>
      </c>
      <c r="AT159" t="n">
        <v>2.214864</v>
      </c>
      <c r="AU159" t="n">
        <v>2.35876</v>
      </c>
      <c r="AV159" t="n">
        <v>2.314249</v>
      </c>
      <c r="AW159" t="n">
        <v>2.303416</v>
      </c>
      <c r="AX159" t="n">
        <v>2.227371</v>
      </c>
      <c r="AY159" t="n">
        <v>-0.016899</v>
      </c>
      <c r="AZ159" t="n">
        <v>0.792991</v>
      </c>
      <c r="BA159" t="n">
        <v>2.455318</v>
      </c>
      <c r="BB159" t="n">
        <v>2.355046</v>
      </c>
      <c r="BC159" t="n">
        <v>2.500874</v>
      </c>
      <c r="BD159" t="n">
        <v>2.395526</v>
      </c>
      <c r="BE159" t="n">
        <v>2.386387</v>
      </c>
      <c r="BF159" t="n">
        <v>2.311505</v>
      </c>
      <c r="BG159" t="n">
        <v>0.129031</v>
      </c>
      <c r="BH159" t="n">
        <v>0.320087</v>
      </c>
      <c r="BI159" t="n">
        <v>0.323935</v>
      </c>
      <c r="BJ159" t="n">
        <v>0.410704</v>
      </c>
      <c r="BK159" t="n">
        <v>0.852785</v>
      </c>
      <c r="BL159" t="n">
        <v>1.76399</v>
      </c>
      <c r="BM159" t="n">
        <v>1.954018</v>
      </c>
      <c r="BN159" t="n">
        <v>1.921573</v>
      </c>
    </row>
    <row r="160" spans="1:66">
      <c r="A160" t="n">
        <v>137.443611</v>
      </c>
      <c r="B160" t="n">
        <v>5.72681712962963</v>
      </c>
      <c r="C160" t="n">
        <v>2.263644</v>
      </c>
      <c r="D160" t="n">
        <v>2.058167</v>
      </c>
      <c r="E160" t="n">
        <v>2.302447</v>
      </c>
      <c r="F160" t="n">
        <v>2.109601</v>
      </c>
      <c r="G160" t="n">
        <v>0.018138</v>
      </c>
      <c r="H160" t="n">
        <v>0.001822</v>
      </c>
      <c r="I160" t="n">
        <v>-0.008219000000000001</v>
      </c>
      <c r="J160" t="n">
        <v>-0.015836</v>
      </c>
      <c r="K160" t="n">
        <v>5.436616</v>
      </c>
      <c r="L160" t="n">
        <v>4.91364</v>
      </c>
      <c r="M160" t="n">
        <v>5.384689</v>
      </c>
      <c r="N160" t="n">
        <v>5.098471</v>
      </c>
      <c r="O160" t="n">
        <v>2.156714</v>
      </c>
      <c r="P160" t="n">
        <v>2.075424</v>
      </c>
      <c r="Q160" t="n">
        <v>2.349388</v>
      </c>
      <c r="R160" t="n">
        <v>2.146859</v>
      </c>
      <c r="S160" t="n">
        <v>2.262671</v>
      </c>
      <c r="T160" t="n">
        <v>2.251205</v>
      </c>
      <c r="U160" t="n">
        <v>2.372306</v>
      </c>
      <c r="V160" t="n">
        <v>2.273339</v>
      </c>
      <c r="W160" t="n">
        <v>2.278094</v>
      </c>
      <c r="X160" t="n">
        <v>2.228685</v>
      </c>
      <c r="Y160" t="n">
        <v>2.258528</v>
      </c>
      <c r="Z160" t="n">
        <v>2.17396</v>
      </c>
      <c r="AA160" t="n">
        <v>0.257019</v>
      </c>
      <c r="AB160" t="n">
        <v>2.015572</v>
      </c>
      <c r="AC160" t="n">
        <v>2.289916</v>
      </c>
      <c r="AD160" t="n">
        <v>2.27786</v>
      </c>
      <c r="AE160" t="n">
        <v>2.377702</v>
      </c>
      <c r="AF160" t="n">
        <v>2.371261</v>
      </c>
      <c r="AG160" t="n">
        <v>2.266866</v>
      </c>
      <c r="AH160" t="n">
        <v>2.321262</v>
      </c>
      <c r="AI160" t="n">
        <v>3.72127</v>
      </c>
      <c r="AJ160" t="n">
        <v>3.833554</v>
      </c>
      <c r="AK160" t="n">
        <v>3.704061</v>
      </c>
      <c r="AL160" t="n">
        <v>3.46588</v>
      </c>
      <c r="AM160" t="n">
        <v>3.369704</v>
      </c>
      <c r="AN160" t="n">
        <v>2.726393</v>
      </c>
      <c r="AO160" t="n">
        <v>2.561291</v>
      </c>
      <c r="AP160" t="n">
        <v>2.35722</v>
      </c>
      <c r="AQ160" t="n">
        <v>0.136003</v>
      </c>
      <c r="AR160" t="n">
        <v>0.07508099999999999</v>
      </c>
      <c r="AS160" t="n">
        <v>0.965761</v>
      </c>
      <c r="AT160" t="n">
        <v>2.233802</v>
      </c>
      <c r="AU160" t="n">
        <v>2.372307</v>
      </c>
      <c r="AV160" t="n">
        <v>2.323187</v>
      </c>
      <c r="AW160" t="n">
        <v>2.307653</v>
      </c>
      <c r="AX160" t="n">
        <v>2.242757</v>
      </c>
      <c r="AY160" t="n">
        <v>-0.015831</v>
      </c>
      <c r="AZ160" t="n">
        <v>0.792441</v>
      </c>
      <c r="BA160" t="n">
        <v>2.465779</v>
      </c>
      <c r="BB160" t="n">
        <v>2.367251</v>
      </c>
      <c r="BC160" t="n">
        <v>2.505204</v>
      </c>
      <c r="BD160" t="n">
        <v>2.402495</v>
      </c>
      <c r="BE160" t="n">
        <v>2.399207</v>
      </c>
      <c r="BF160" t="n">
        <v>2.318659</v>
      </c>
      <c r="BG160" t="n">
        <v>0.128133</v>
      </c>
      <c r="BH160" t="n">
        <v>0.319515</v>
      </c>
      <c r="BI160" t="n">
        <v>0.319502</v>
      </c>
      <c r="BJ160" t="n">
        <v>0.407235</v>
      </c>
      <c r="BK160" t="n">
        <v>0.852031</v>
      </c>
      <c r="BL160" t="n">
        <v>1.767676</v>
      </c>
      <c r="BM160" t="n">
        <v>1.964481</v>
      </c>
      <c r="BN160" t="n">
        <v>1.920315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26.724</v>
      </c>
      <c r="C2" t="n">
        <v>26.724</v>
      </c>
      <c r="D2" t="n">
        <v>51.54</v>
      </c>
      <c r="E2" t="n">
        <v>75.539</v>
      </c>
      <c r="F2" t="n">
        <v>99.535</v>
      </c>
      <c r="G2" t="n">
        <v>123.512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0.003244</v>
      </c>
      <c r="D9" t="n">
        <v>0.00128</v>
      </c>
      <c r="E9" t="n">
        <v>0.000629</v>
      </c>
      <c r="F9" t="n">
        <v>-0.001016</v>
      </c>
      <c r="G9" t="n">
        <v>-0.001643</v>
      </c>
      <c r="H9" t="n">
        <v>-0.003891</v>
      </c>
      <c r="I9" t="n">
        <v>-0.002564</v>
      </c>
      <c r="J9" t="n">
        <v>-0.00392</v>
      </c>
      <c r="K9" t="n">
        <v>-0.002045</v>
      </c>
      <c r="L9" t="n">
        <v>0.004478</v>
      </c>
      <c r="M9" t="n">
        <v>0.001687</v>
      </c>
      <c r="N9" t="n">
        <v>0.007482</v>
      </c>
      <c r="O9" t="n">
        <v>-0.001075</v>
      </c>
      <c r="P9" t="n">
        <v>0.004024</v>
      </c>
      <c r="Q9" t="n">
        <v>-0.001568</v>
      </c>
      <c r="R9" t="n">
        <v>-0.003592</v>
      </c>
      <c r="S9" t="n">
        <v>0.005305</v>
      </c>
      <c r="T9" t="n">
        <v>-0.00314</v>
      </c>
      <c r="U9" t="n">
        <v>-0.001616</v>
      </c>
      <c r="V9" t="n">
        <v>0.002464</v>
      </c>
      <c r="W9" t="n">
        <v>0.00233</v>
      </c>
      <c r="X9" t="n">
        <v>-0.002027</v>
      </c>
      <c r="Y9" t="n">
        <v>0.000405</v>
      </c>
      <c r="Z9" t="n">
        <v>-0.008047</v>
      </c>
      <c r="AA9" t="n">
        <v>-0.000802</v>
      </c>
      <c r="AB9" t="n">
        <v>0.002006</v>
      </c>
      <c r="AC9" t="n">
        <v>-0.001548</v>
      </c>
      <c r="AD9" t="n">
        <v>-0.002095</v>
      </c>
      <c r="AE9" t="n">
        <v>-0.003068</v>
      </c>
      <c r="AF9" t="n">
        <v>-0.00174</v>
      </c>
      <c r="AG9" t="n">
        <v>0.000291</v>
      </c>
      <c r="AH9" t="n">
        <v>0.0009879999999999999</v>
      </c>
      <c r="AI9" t="n">
        <v>0.005318</v>
      </c>
      <c r="AJ9" t="n">
        <v>0.005747</v>
      </c>
      <c r="AK9" t="n">
        <v>-0.001446</v>
      </c>
      <c r="AL9" t="n">
        <v>0.002529</v>
      </c>
      <c r="AM9" t="n">
        <v>0.000645</v>
      </c>
      <c r="AN9" t="n">
        <v>0.001908</v>
      </c>
      <c r="AO9" t="n">
        <v>0.002711</v>
      </c>
      <c r="AP9" t="n">
        <v>-0.001238</v>
      </c>
      <c r="AQ9" t="n">
        <v>0.003656</v>
      </c>
      <c r="AR9" t="n">
        <v>-0.000748</v>
      </c>
      <c r="AS9" t="n">
        <v>-0.003183</v>
      </c>
      <c r="AT9" t="n">
        <v>0.003617</v>
      </c>
      <c r="AU9" t="n">
        <v>0.003372</v>
      </c>
      <c r="AV9" t="n">
        <v>-0.000727</v>
      </c>
      <c r="AW9" t="n">
        <v>0.007798</v>
      </c>
      <c r="AX9" t="n">
        <v>-0.004801</v>
      </c>
      <c r="AY9" t="n">
        <v>0.002121</v>
      </c>
      <c r="AZ9" t="n">
        <v>0.004649</v>
      </c>
      <c r="BA9" t="n">
        <v>0.00124</v>
      </c>
      <c r="BB9" t="n">
        <v>0.003519</v>
      </c>
      <c r="BC9" t="n">
        <v>0.006102</v>
      </c>
      <c r="BD9" t="n">
        <v>0.004936</v>
      </c>
      <c r="BE9" t="n">
        <v>0.001306</v>
      </c>
      <c r="BF9" t="n">
        <v>0.005882</v>
      </c>
      <c r="BG9" t="n">
        <v>0.004151</v>
      </c>
      <c r="BH9" t="n">
        <v>0.004707</v>
      </c>
      <c r="BI9" t="n">
        <v>0.002929</v>
      </c>
      <c r="BJ9" t="n">
        <v>0.003158</v>
      </c>
      <c r="BK9" t="n">
        <v>0.005529</v>
      </c>
      <c r="BL9" t="n">
        <v>-0.002875</v>
      </c>
      <c r="BM9" t="n">
        <v>-0.001231</v>
      </c>
      <c r="BN9" t="n">
        <v>0.001508</v>
      </c>
    </row>
    <row r="10" spans="1:66">
      <c r="A10" t="n">
        <v>3.196389</v>
      </c>
      <c r="B10" s="1" t="n">
        <v>0.1331828703703704</v>
      </c>
      <c r="C10" t="n">
        <v>0.06363199999999999</v>
      </c>
      <c r="D10" t="n">
        <v>0.0832</v>
      </c>
      <c r="E10" t="n">
        <v>0.108239</v>
      </c>
      <c r="F10" t="n">
        <v>0.061703</v>
      </c>
      <c r="G10" t="n">
        <v>0.113257</v>
      </c>
      <c r="H10" t="n">
        <v>0.061477</v>
      </c>
      <c r="I10" t="n">
        <v>0.108139</v>
      </c>
      <c r="J10" t="n">
        <v>0.111262</v>
      </c>
      <c r="K10" t="n">
        <v>0.090894</v>
      </c>
      <c r="L10" t="n">
        <v>0.058966</v>
      </c>
      <c r="M10" t="n">
        <v>0.096763</v>
      </c>
      <c r="N10" t="n">
        <v>0.072102</v>
      </c>
      <c r="O10" t="n">
        <v>0.110804</v>
      </c>
      <c r="P10" t="n">
        <v>0.073023</v>
      </c>
      <c r="Q10" t="n">
        <v>0.08180999999999999</v>
      </c>
      <c r="R10" t="n">
        <v>0.0809</v>
      </c>
      <c r="S10" t="n">
        <v>0.07509</v>
      </c>
      <c r="T10" t="n">
        <v>0.094363</v>
      </c>
      <c r="U10" t="n">
        <v>0.093158</v>
      </c>
      <c r="V10" t="n">
        <v>0.09934</v>
      </c>
      <c r="W10" t="n">
        <v>0.105769</v>
      </c>
      <c r="X10" t="n">
        <v>0.06897</v>
      </c>
      <c r="Y10" t="n">
        <v>0.119733</v>
      </c>
      <c r="Z10" t="n">
        <v>0.07473200000000001</v>
      </c>
      <c r="AA10" t="n">
        <v>0.095649</v>
      </c>
      <c r="AB10" t="n">
        <v>0.109814</v>
      </c>
      <c r="AC10" t="n">
        <v>0.104979</v>
      </c>
      <c r="AD10" t="n">
        <v>0.12015</v>
      </c>
      <c r="AE10" t="n">
        <v>0.108297</v>
      </c>
      <c r="AF10" t="n">
        <v>0.105201</v>
      </c>
      <c r="AG10" t="n">
        <v>0.111359</v>
      </c>
      <c r="AH10" t="n">
        <v>0.122866</v>
      </c>
      <c r="AI10" t="n">
        <v>0.09676700000000001</v>
      </c>
      <c r="AJ10" t="n">
        <v>0.13035</v>
      </c>
      <c r="AK10" t="n">
        <v>0.121826</v>
      </c>
      <c r="AL10" t="n">
        <v>0.13706</v>
      </c>
      <c r="AM10" t="n">
        <v>0.125393</v>
      </c>
      <c r="AN10" t="n">
        <v>0.13267</v>
      </c>
      <c r="AO10" t="n">
        <v>0.106874</v>
      </c>
      <c r="AP10" t="n">
        <v>0.10687</v>
      </c>
      <c r="AQ10" t="n">
        <v>0.097928</v>
      </c>
      <c r="AR10" t="n">
        <v>0.109487</v>
      </c>
      <c r="AS10" t="n">
        <v>0.105766</v>
      </c>
      <c r="AT10" t="n">
        <v>0.101948</v>
      </c>
      <c r="AU10" t="n">
        <v>0.121076</v>
      </c>
      <c r="AV10" t="n">
        <v>0.08971700000000001</v>
      </c>
      <c r="AW10" t="n">
        <v>0.105894</v>
      </c>
      <c r="AX10" t="n">
        <v>0.105984</v>
      </c>
      <c r="AY10" t="n">
        <v>0.105211</v>
      </c>
      <c r="AZ10" t="n">
        <v>0.09087099999999999</v>
      </c>
      <c r="BA10" t="n">
        <v>0.094246</v>
      </c>
      <c r="BB10" t="n">
        <v>0.080177</v>
      </c>
      <c r="BC10" t="n">
        <v>0.067098</v>
      </c>
      <c r="BD10" t="n">
        <v>0.09549000000000001</v>
      </c>
      <c r="BE10" t="n">
        <v>0.076225</v>
      </c>
      <c r="BF10" t="n">
        <v>0.087564</v>
      </c>
      <c r="BG10" t="n">
        <v>0.08903800000000001</v>
      </c>
      <c r="BH10" t="n">
        <v>0.106277</v>
      </c>
      <c r="BI10" t="n">
        <v>0.097748</v>
      </c>
      <c r="BJ10" t="n">
        <v>0.060902</v>
      </c>
      <c r="BK10" t="n">
        <v>0.074656</v>
      </c>
      <c r="BL10" t="n">
        <v>0.067649</v>
      </c>
      <c r="BM10" t="n">
        <v>0.09198000000000001</v>
      </c>
      <c r="BN10" t="n">
        <v>0.111964</v>
      </c>
    </row>
    <row r="11" spans="1:66">
      <c r="A11" t="n">
        <v>4.193333</v>
      </c>
      <c r="B11" s="1" t="n">
        <v>0.1747222222222222</v>
      </c>
      <c r="C11" t="n">
        <v>0.199533</v>
      </c>
      <c r="D11" t="n">
        <v>0.230352</v>
      </c>
      <c r="E11" t="n">
        <v>0.221388</v>
      </c>
      <c r="F11" t="n">
        <v>0.175948</v>
      </c>
      <c r="G11" t="n">
        <v>0.251449</v>
      </c>
      <c r="H11" t="n">
        <v>0.221891</v>
      </c>
      <c r="I11" t="n">
        <v>0.214054</v>
      </c>
      <c r="J11" t="n">
        <v>0.203126</v>
      </c>
      <c r="K11" t="n">
        <v>0.182536</v>
      </c>
      <c r="L11" t="n">
        <v>0.219406</v>
      </c>
      <c r="M11" t="n">
        <v>0.197528</v>
      </c>
      <c r="N11" t="n">
        <v>0.22638</v>
      </c>
      <c r="O11" t="n">
        <v>0.236962</v>
      </c>
      <c r="P11" t="n">
        <v>0.256821</v>
      </c>
      <c r="Q11" t="n">
        <v>0.235296</v>
      </c>
      <c r="R11" t="n">
        <v>0.241633</v>
      </c>
      <c r="S11" t="n">
        <v>0.169879</v>
      </c>
      <c r="T11" t="n">
        <v>0.176926</v>
      </c>
      <c r="U11" t="n">
        <v>0.19807</v>
      </c>
      <c r="V11" t="n">
        <v>0.184162</v>
      </c>
      <c r="W11" t="n">
        <v>0.180211</v>
      </c>
      <c r="X11" t="n">
        <v>0.158461</v>
      </c>
      <c r="Y11" t="n">
        <v>0.203677</v>
      </c>
      <c r="Z11" t="n">
        <v>0.1487</v>
      </c>
      <c r="AA11" t="n">
        <v>0.222471</v>
      </c>
      <c r="AB11" t="n">
        <v>0.206986</v>
      </c>
      <c r="AC11" t="n">
        <v>0.209815</v>
      </c>
      <c r="AD11" t="n">
        <v>0.226448</v>
      </c>
      <c r="AE11" t="n">
        <v>0.208978</v>
      </c>
      <c r="AF11" t="n">
        <v>0.206791</v>
      </c>
      <c r="AG11" t="n">
        <v>0.254874</v>
      </c>
      <c r="AH11" t="n">
        <v>0.230038</v>
      </c>
      <c r="AI11" t="n">
        <v>0.237676</v>
      </c>
      <c r="AJ11" t="n">
        <v>0.240082</v>
      </c>
      <c r="AK11" t="n">
        <v>0.228607</v>
      </c>
      <c r="AL11" t="n">
        <v>0.252396</v>
      </c>
      <c r="AM11" t="n">
        <v>0.242536</v>
      </c>
      <c r="AN11" t="n">
        <v>0.257358</v>
      </c>
      <c r="AO11" t="n">
        <v>0.230824</v>
      </c>
      <c r="AP11" t="n">
        <v>0.24296</v>
      </c>
      <c r="AQ11" t="n">
        <v>0.233677</v>
      </c>
      <c r="AR11" t="n">
        <v>0.222067</v>
      </c>
      <c r="AS11" t="n">
        <v>0.214918</v>
      </c>
      <c r="AT11" t="n">
        <v>0.21932</v>
      </c>
      <c r="AU11" t="n">
        <v>0.242003</v>
      </c>
      <c r="AV11" t="n">
        <v>0.206279</v>
      </c>
      <c r="AW11" t="n">
        <v>0.21944</v>
      </c>
      <c r="AX11" t="n">
        <v>0.256154</v>
      </c>
      <c r="AY11" t="n">
        <v>0.215373</v>
      </c>
      <c r="AZ11" t="n">
        <v>0.188799</v>
      </c>
      <c r="BA11" t="n">
        <v>0.18903</v>
      </c>
      <c r="BB11" t="n">
        <v>0.190137</v>
      </c>
      <c r="BC11" t="n">
        <v>0.18207</v>
      </c>
      <c r="BD11" t="n">
        <v>0.189203</v>
      </c>
      <c r="BE11" t="n">
        <v>0.179876</v>
      </c>
      <c r="BF11" t="n">
        <v>0.212307</v>
      </c>
      <c r="BG11" t="n">
        <v>0.200131</v>
      </c>
      <c r="BH11" t="n">
        <v>0.206041</v>
      </c>
      <c r="BI11" t="n">
        <v>0.178594</v>
      </c>
      <c r="BJ11" t="n">
        <v>0.155678</v>
      </c>
      <c r="BK11" t="n">
        <v>0.175878</v>
      </c>
      <c r="BL11" t="n">
        <v>0.151041</v>
      </c>
      <c r="BM11" t="n">
        <v>0.186625</v>
      </c>
      <c r="BN11" t="n">
        <v>0.214553</v>
      </c>
    </row>
    <row r="12" spans="1:66">
      <c r="A12" t="n">
        <v>5.191944</v>
      </c>
      <c r="B12" s="1" t="n">
        <v>0.2163310185185185</v>
      </c>
      <c r="C12" t="n">
        <v>0.225313</v>
      </c>
      <c r="D12" t="n">
        <v>0.257385</v>
      </c>
      <c r="E12" t="n">
        <v>0.253131</v>
      </c>
      <c r="F12" t="n">
        <v>0.208026</v>
      </c>
      <c r="G12" t="n">
        <v>0.298646</v>
      </c>
      <c r="H12" t="n">
        <v>0.27906</v>
      </c>
      <c r="I12" t="n">
        <v>0.253909</v>
      </c>
      <c r="J12" t="n">
        <v>0.22421</v>
      </c>
      <c r="K12" t="n">
        <v>0.200095</v>
      </c>
      <c r="L12" t="n">
        <v>0.20452</v>
      </c>
      <c r="M12" t="n">
        <v>0.235462</v>
      </c>
      <c r="N12" t="n">
        <v>0.241291</v>
      </c>
      <c r="O12" t="n">
        <v>0.261872</v>
      </c>
      <c r="P12" t="n">
        <v>0.281952</v>
      </c>
      <c r="Q12" t="n">
        <v>0.263418</v>
      </c>
      <c r="R12" t="n">
        <v>0.262821</v>
      </c>
      <c r="S12" t="n">
        <v>0.182154</v>
      </c>
      <c r="T12" t="n">
        <v>0.210045</v>
      </c>
      <c r="U12" t="n">
        <v>0.232353</v>
      </c>
      <c r="V12" t="n">
        <v>0.211146</v>
      </c>
      <c r="W12" t="n">
        <v>0.199258</v>
      </c>
      <c r="X12" t="n">
        <v>0.197897</v>
      </c>
      <c r="Y12" t="n">
        <v>0.235903</v>
      </c>
      <c r="Z12" t="n">
        <v>0.19135</v>
      </c>
      <c r="AA12" t="n">
        <v>0.239506</v>
      </c>
      <c r="AB12" t="n">
        <v>0.227499</v>
      </c>
      <c r="AC12" t="n">
        <v>0.231517</v>
      </c>
      <c r="AD12" t="n">
        <v>0.252795</v>
      </c>
      <c r="AE12" t="n">
        <v>0.231674</v>
      </c>
      <c r="AF12" t="n">
        <v>0.224917</v>
      </c>
      <c r="AG12" t="n">
        <v>0.249321</v>
      </c>
      <c r="AH12" t="n">
        <v>0.250714</v>
      </c>
      <c r="AI12" t="n">
        <v>0.250112</v>
      </c>
      <c r="AJ12" t="n">
        <v>0.262479</v>
      </c>
      <c r="AK12" t="n">
        <v>0.244649</v>
      </c>
      <c r="AL12" t="n">
        <v>0.262323</v>
      </c>
      <c r="AM12" t="n">
        <v>0.250863</v>
      </c>
      <c r="AN12" t="n">
        <v>0.275832</v>
      </c>
      <c r="AO12" t="n">
        <v>0.247948</v>
      </c>
      <c r="AP12" t="n">
        <v>0.250606</v>
      </c>
      <c r="AQ12" t="n">
        <v>0.248712</v>
      </c>
      <c r="AR12" t="n">
        <v>0.236969</v>
      </c>
      <c r="AS12" t="n">
        <v>0.233533</v>
      </c>
      <c r="AT12" t="n">
        <v>0.237438</v>
      </c>
      <c r="AU12" t="n">
        <v>0.260895</v>
      </c>
      <c r="AV12" t="n">
        <v>0.214475</v>
      </c>
      <c r="AW12" t="n">
        <v>0.240071</v>
      </c>
      <c r="AX12" t="n">
        <v>0.268781</v>
      </c>
      <c r="AY12" t="n">
        <v>0.239283</v>
      </c>
      <c r="AZ12" t="n">
        <v>0.206183</v>
      </c>
      <c r="BA12" t="n">
        <v>0.215392</v>
      </c>
      <c r="BB12" t="n">
        <v>0.220518</v>
      </c>
      <c r="BC12" t="n">
        <v>0.204912</v>
      </c>
      <c r="BD12" t="n">
        <v>0.20264</v>
      </c>
      <c r="BE12" t="n">
        <v>0.210107</v>
      </c>
      <c r="BF12" t="n">
        <v>0.236882</v>
      </c>
      <c r="BG12" t="n">
        <v>0.234272</v>
      </c>
      <c r="BH12" t="n">
        <v>0.236686</v>
      </c>
      <c r="BI12" t="n">
        <v>0.201165</v>
      </c>
      <c r="BJ12" t="n">
        <v>0.191272</v>
      </c>
      <c r="BK12" t="n">
        <v>0.20507</v>
      </c>
      <c r="BL12" t="n">
        <v>0.176986</v>
      </c>
      <c r="BM12" t="n">
        <v>0.21315</v>
      </c>
      <c r="BN12" t="n">
        <v>0.238458</v>
      </c>
    </row>
    <row r="13" spans="1:66">
      <c r="A13" t="n">
        <v>6.191111</v>
      </c>
      <c r="B13" s="1" t="n">
        <v>0.2579629629629629</v>
      </c>
      <c r="C13" t="n">
        <v>0.237312</v>
      </c>
      <c r="D13" t="n">
        <v>0.266164</v>
      </c>
      <c r="E13" t="n">
        <v>0.265524</v>
      </c>
      <c r="F13" t="n">
        <v>0.225078</v>
      </c>
      <c r="G13" t="n">
        <v>0.319286</v>
      </c>
      <c r="H13" t="n">
        <v>0.305801</v>
      </c>
      <c r="I13" t="n">
        <v>0.272559</v>
      </c>
      <c r="J13" t="n">
        <v>0.236516</v>
      </c>
      <c r="K13" t="n">
        <v>0.230699</v>
      </c>
      <c r="L13" t="n">
        <v>0.215324</v>
      </c>
      <c r="M13" t="n">
        <v>0.26853</v>
      </c>
      <c r="N13" t="n">
        <v>0.243292</v>
      </c>
      <c r="O13" t="n">
        <v>0.282079</v>
      </c>
      <c r="P13" t="n">
        <v>0.294937</v>
      </c>
      <c r="Q13" t="n">
        <v>0.282533</v>
      </c>
      <c r="R13" t="n">
        <v>0.280678</v>
      </c>
      <c r="S13" t="n">
        <v>0.185063</v>
      </c>
      <c r="T13" t="n">
        <v>0.231561</v>
      </c>
      <c r="U13" t="n">
        <v>0.251101</v>
      </c>
      <c r="V13" t="n">
        <v>0.225386</v>
      </c>
      <c r="W13" t="n">
        <v>0.215129</v>
      </c>
      <c r="X13" t="n">
        <v>0.221363</v>
      </c>
      <c r="Y13" t="n">
        <v>0.256461</v>
      </c>
      <c r="Z13" t="n">
        <v>0.218935</v>
      </c>
      <c r="AA13" t="n">
        <v>0.249865</v>
      </c>
      <c r="AB13" t="n">
        <v>0.236539</v>
      </c>
      <c r="AC13" t="n">
        <v>0.248848</v>
      </c>
      <c r="AD13" t="n">
        <v>0.263819</v>
      </c>
      <c r="AE13" t="n">
        <v>0.240956</v>
      </c>
      <c r="AF13" t="n">
        <v>0.231285</v>
      </c>
      <c r="AG13" t="n">
        <v>0.255574</v>
      </c>
      <c r="AH13" t="n">
        <v>0.259076</v>
      </c>
      <c r="AI13" t="n">
        <v>0.249051</v>
      </c>
      <c r="AJ13" t="n">
        <v>0.271288</v>
      </c>
      <c r="AK13" t="n">
        <v>0.254403</v>
      </c>
      <c r="AL13" t="n">
        <v>0.277875</v>
      </c>
      <c r="AM13" t="n">
        <v>0.259583</v>
      </c>
      <c r="AN13" t="n">
        <v>0.271686</v>
      </c>
      <c r="AO13" t="n">
        <v>0.249733</v>
      </c>
      <c r="AP13" t="n">
        <v>0.261439</v>
      </c>
      <c r="AQ13" t="n">
        <v>0.25228</v>
      </c>
      <c r="AR13" t="n">
        <v>0.236973</v>
      </c>
      <c r="AS13" t="n">
        <v>0.236766</v>
      </c>
      <c r="AT13" t="n">
        <v>0.250909</v>
      </c>
      <c r="AU13" t="n">
        <v>0.269581</v>
      </c>
      <c r="AV13" t="n">
        <v>0.219703</v>
      </c>
      <c r="AW13" t="n">
        <v>0.245842</v>
      </c>
      <c r="AX13" t="n">
        <v>0.270713</v>
      </c>
      <c r="AY13" t="n">
        <v>0.249048</v>
      </c>
      <c r="AZ13" t="n">
        <v>0.219448</v>
      </c>
      <c r="BA13" t="n">
        <v>0.232441</v>
      </c>
      <c r="BB13" t="n">
        <v>0.235488</v>
      </c>
      <c r="BC13" t="n">
        <v>0.212857</v>
      </c>
      <c r="BD13" t="n">
        <v>0.2006</v>
      </c>
      <c r="BE13" t="n">
        <v>0.229906</v>
      </c>
      <c r="BF13" t="n">
        <v>0.25272</v>
      </c>
      <c r="BG13" t="n">
        <v>0.254587</v>
      </c>
      <c r="BH13" t="n">
        <v>0.251078</v>
      </c>
      <c r="BI13" t="n">
        <v>0.209471</v>
      </c>
      <c r="BJ13" t="n">
        <v>0.214379</v>
      </c>
      <c r="BK13" t="n">
        <v>0.215246</v>
      </c>
      <c r="BL13" t="n">
        <v>0.196285</v>
      </c>
      <c r="BM13" t="n">
        <v>0.221918</v>
      </c>
      <c r="BN13" t="n">
        <v>0.283669</v>
      </c>
    </row>
    <row r="14" spans="1:66">
      <c r="A14" t="n">
        <v>7.190833</v>
      </c>
      <c r="B14" s="1" t="n">
        <v>0.2996180555555555</v>
      </c>
      <c r="C14" t="n">
        <v>0.242142</v>
      </c>
      <c r="D14" t="n">
        <v>0.280312</v>
      </c>
      <c r="E14" t="n">
        <v>0.27147</v>
      </c>
      <c r="F14" t="n">
        <v>0.240199</v>
      </c>
      <c r="G14" t="n">
        <v>0.335541</v>
      </c>
      <c r="H14" t="n">
        <v>0.324183</v>
      </c>
      <c r="I14" t="n">
        <v>0.282083</v>
      </c>
      <c r="J14" t="n">
        <v>0.243155</v>
      </c>
      <c r="K14" t="n">
        <v>0.251372</v>
      </c>
      <c r="L14" t="n">
        <v>0.228127</v>
      </c>
      <c r="M14" t="n">
        <v>0.271429</v>
      </c>
      <c r="N14" t="n">
        <v>0.242494</v>
      </c>
      <c r="O14" t="n">
        <v>0.30712</v>
      </c>
      <c r="P14" t="n">
        <v>0.31135</v>
      </c>
      <c r="Q14" t="n">
        <v>0.296926</v>
      </c>
      <c r="R14" t="n">
        <v>0.293032</v>
      </c>
      <c r="S14" t="n">
        <v>0.192553</v>
      </c>
      <c r="T14" t="n">
        <v>0.242768</v>
      </c>
      <c r="U14" t="n">
        <v>0.269024</v>
      </c>
      <c r="V14" t="n">
        <v>0.23267</v>
      </c>
      <c r="W14" t="n">
        <v>0.230635</v>
      </c>
      <c r="X14" t="n">
        <v>0.244557</v>
      </c>
      <c r="Y14" t="n">
        <v>0.273657</v>
      </c>
      <c r="Z14" t="n">
        <v>0.245812</v>
      </c>
      <c r="AA14" t="n">
        <v>0.255717</v>
      </c>
      <c r="AB14" t="n">
        <v>0.244962</v>
      </c>
      <c r="AC14" t="n">
        <v>0.260705</v>
      </c>
      <c r="AD14" t="n">
        <v>0.274704</v>
      </c>
      <c r="AE14" t="n">
        <v>0.242677</v>
      </c>
      <c r="AF14" t="n">
        <v>0.234937</v>
      </c>
      <c r="AG14" t="n">
        <v>0.264066</v>
      </c>
      <c r="AH14" t="n">
        <v>0.270456</v>
      </c>
      <c r="AI14" t="n">
        <v>0.258904</v>
      </c>
      <c r="AJ14" t="n">
        <v>0.277656</v>
      </c>
      <c r="AK14" t="n">
        <v>0.267737</v>
      </c>
      <c r="AL14" t="n">
        <v>0.293149</v>
      </c>
      <c r="AM14" t="n">
        <v>0.269154</v>
      </c>
      <c r="AN14" t="n">
        <v>0.267514</v>
      </c>
      <c r="AO14" t="n">
        <v>0.259704</v>
      </c>
      <c r="AP14" t="n">
        <v>0.28115</v>
      </c>
      <c r="AQ14" t="n">
        <v>0.258858</v>
      </c>
      <c r="AR14" t="n">
        <v>0.24279</v>
      </c>
      <c r="AS14" t="n">
        <v>0.23993</v>
      </c>
      <c r="AT14" t="n">
        <v>0.256671</v>
      </c>
      <c r="AU14" t="n">
        <v>0.271192</v>
      </c>
      <c r="AV14" t="n">
        <v>0.222947</v>
      </c>
      <c r="AW14" t="n">
        <v>0.250858</v>
      </c>
      <c r="AX14" t="n">
        <v>0.267927</v>
      </c>
      <c r="AY14" t="n">
        <v>0.263029</v>
      </c>
      <c r="AZ14" t="n">
        <v>0.234439</v>
      </c>
      <c r="BA14" t="n">
        <v>0.250039</v>
      </c>
      <c r="BB14" t="n">
        <v>0.246427</v>
      </c>
      <c r="BC14" t="n">
        <v>0.221518</v>
      </c>
      <c r="BD14" t="n">
        <v>0.219506</v>
      </c>
      <c r="BE14" t="n">
        <v>0.246086</v>
      </c>
      <c r="BF14" t="n">
        <v>0.26414</v>
      </c>
      <c r="BG14" t="n">
        <v>0.266201</v>
      </c>
      <c r="BH14" t="n">
        <v>0.260294</v>
      </c>
      <c r="BI14" t="n">
        <v>0.219154</v>
      </c>
      <c r="BJ14" t="n">
        <v>0.234246</v>
      </c>
      <c r="BK14" t="n">
        <v>0.230063</v>
      </c>
      <c r="BL14" t="n">
        <v>0.213437</v>
      </c>
      <c r="BM14" t="n">
        <v>0.234942</v>
      </c>
      <c r="BN14" t="n">
        <v>0.264894</v>
      </c>
    </row>
    <row r="15" spans="1:66">
      <c r="A15" t="n">
        <v>8.19</v>
      </c>
      <c r="B15" s="1" t="n">
        <v>0.34125</v>
      </c>
      <c r="C15" t="n">
        <v>0.257682</v>
      </c>
      <c r="D15" t="n">
        <v>0.295678</v>
      </c>
      <c r="E15" t="n">
        <v>0.276446</v>
      </c>
      <c r="F15" t="n">
        <v>0.250236</v>
      </c>
      <c r="G15" t="n">
        <v>0.348871</v>
      </c>
      <c r="H15" t="n">
        <v>0.344077</v>
      </c>
      <c r="I15" t="n">
        <v>0.293263</v>
      </c>
      <c r="J15" t="n">
        <v>0.259559</v>
      </c>
      <c r="K15" t="n">
        <v>0.256677</v>
      </c>
      <c r="L15" t="n">
        <v>0.234897</v>
      </c>
      <c r="M15" t="n">
        <v>0.286676</v>
      </c>
      <c r="N15" t="n">
        <v>0.24954</v>
      </c>
      <c r="O15" t="n">
        <v>0.324049</v>
      </c>
      <c r="P15" t="n">
        <v>0.321214</v>
      </c>
      <c r="Q15" t="n">
        <v>0.307756</v>
      </c>
      <c r="R15" t="n">
        <v>0.303287</v>
      </c>
      <c r="S15" t="n">
        <v>0.195648</v>
      </c>
      <c r="T15" t="n">
        <v>0.256453</v>
      </c>
      <c r="U15" t="n">
        <v>0.281886</v>
      </c>
      <c r="V15" t="n">
        <v>0.248662</v>
      </c>
      <c r="W15" t="n">
        <v>0.254174</v>
      </c>
      <c r="X15" t="n">
        <v>0.267179</v>
      </c>
      <c r="Y15" t="n">
        <v>0.283875</v>
      </c>
      <c r="Z15" t="n">
        <v>0.258856</v>
      </c>
      <c r="AA15" t="n">
        <v>0.265216</v>
      </c>
      <c r="AB15" t="n">
        <v>0.255408</v>
      </c>
      <c r="AC15" t="n">
        <v>0.27627</v>
      </c>
      <c r="AD15" t="n">
        <v>0.294098</v>
      </c>
      <c r="AE15" t="n">
        <v>0.255709</v>
      </c>
      <c r="AF15" t="n">
        <v>0.24931</v>
      </c>
      <c r="AG15" t="n">
        <v>0.275472</v>
      </c>
      <c r="AH15" t="n">
        <v>0.285362</v>
      </c>
      <c r="AI15" t="n">
        <v>0.269565</v>
      </c>
      <c r="AJ15" t="n">
        <v>0.291914</v>
      </c>
      <c r="AK15" t="n">
        <v>0.274667</v>
      </c>
      <c r="AL15" t="n">
        <v>0.309981</v>
      </c>
      <c r="AM15" t="n">
        <v>0.280479</v>
      </c>
      <c r="AN15" t="n">
        <v>0.278186</v>
      </c>
      <c r="AO15" t="n">
        <v>0.268802</v>
      </c>
      <c r="AP15" t="n">
        <v>0.293447</v>
      </c>
      <c r="AQ15" t="n">
        <v>0.27307</v>
      </c>
      <c r="AR15" t="n">
        <v>0.252531</v>
      </c>
      <c r="AS15" t="n">
        <v>0.248041</v>
      </c>
      <c r="AT15" t="n">
        <v>0.267232</v>
      </c>
      <c r="AU15" t="n">
        <v>0.289824</v>
      </c>
      <c r="AV15" t="n">
        <v>0.226072</v>
      </c>
      <c r="AW15" t="n">
        <v>0.261835</v>
      </c>
      <c r="AX15" t="n">
        <v>0.272618</v>
      </c>
      <c r="AY15" t="n">
        <v>0.275073</v>
      </c>
      <c r="AZ15" t="n">
        <v>0.247694</v>
      </c>
      <c r="BA15" t="n">
        <v>0.262782</v>
      </c>
      <c r="BB15" t="n">
        <v>0.263961</v>
      </c>
      <c r="BC15" t="n">
        <v>0.22646</v>
      </c>
      <c r="BD15" t="n">
        <v>0.233993</v>
      </c>
      <c r="BE15" t="n">
        <v>0.26463</v>
      </c>
      <c r="BF15" t="n">
        <v>0.276078</v>
      </c>
      <c r="BG15" t="n">
        <v>0.282579</v>
      </c>
      <c r="BH15" t="n">
        <v>0.278031</v>
      </c>
      <c r="BI15" t="n">
        <v>0.238176</v>
      </c>
      <c r="BJ15" t="n">
        <v>0.253762</v>
      </c>
      <c r="BK15" t="n">
        <v>0.237748</v>
      </c>
      <c r="BL15" t="n">
        <v>0.22905</v>
      </c>
      <c r="BM15" t="n">
        <v>0.243721</v>
      </c>
      <c r="BN15" t="n">
        <v>0.274709</v>
      </c>
    </row>
    <row r="16" spans="1:66">
      <c r="A16" t="n">
        <v>9.188611</v>
      </c>
      <c r="B16" s="1" t="n">
        <v>0.3828587962962963</v>
      </c>
      <c r="C16" t="n">
        <v>0.274974</v>
      </c>
      <c r="D16" t="n">
        <v>0.313011</v>
      </c>
      <c r="E16" t="n">
        <v>0.292754</v>
      </c>
      <c r="F16" t="n">
        <v>0.271165</v>
      </c>
      <c r="G16" t="n">
        <v>0.36561</v>
      </c>
      <c r="H16" t="n">
        <v>0.366972</v>
      </c>
      <c r="I16" t="n">
        <v>0.309343</v>
      </c>
      <c r="J16" t="n">
        <v>0.279597</v>
      </c>
      <c r="K16" t="n">
        <v>0.272317</v>
      </c>
      <c r="L16" t="n">
        <v>0.251018</v>
      </c>
      <c r="M16" t="n">
        <v>0.30863</v>
      </c>
      <c r="N16" t="n">
        <v>0.255256</v>
      </c>
      <c r="O16" t="n">
        <v>0.341313</v>
      </c>
      <c r="P16" t="n">
        <v>0.332636</v>
      </c>
      <c r="Q16" t="n">
        <v>0.32171</v>
      </c>
      <c r="R16" t="n">
        <v>0.314587</v>
      </c>
      <c r="S16" t="n">
        <v>0.213168</v>
      </c>
      <c r="T16" t="n">
        <v>0.267442</v>
      </c>
      <c r="U16" t="n">
        <v>0.297327</v>
      </c>
      <c r="V16" t="n">
        <v>0.266491</v>
      </c>
      <c r="W16" t="n">
        <v>0.273221</v>
      </c>
      <c r="X16" t="n">
        <v>0.288953</v>
      </c>
      <c r="Y16" t="n">
        <v>0.303201</v>
      </c>
      <c r="Z16" t="n">
        <v>0.27904</v>
      </c>
      <c r="AA16" t="n">
        <v>0.281175</v>
      </c>
      <c r="AB16" t="n">
        <v>0.269685</v>
      </c>
      <c r="AC16" t="n">
        <v>0.294624</v>
      </c>
      <c r="AD16" t="n">
        <v>0.30727</v>
      </c>
      <c r="AE16" t="n">
        <v>0.27232</v>
      </c>
      <c r="AF16" t="n">
        <v>0.266323</v>
      </c>
      <c r="AG16" t="n">
        <v>0.294143</v>
      </c>
      <c r="AH16" t="n">
        <v>0.30435</v>
      </c>
      <c r="AI16" t="n">
        <v>0.279625</v>
      </c>
      <c r="AJ16" t="n">
        <v>0.306833</v>
      </c>
      <c r="AK16" t="n">
        <v>0.294262</v>
      </c>
      <c r="AL16" t="n">
        <v>0.328303</v>
      </c>
      <c r="AM16" t="n">
        <v>0.302002</v>
      </c>
      <c r="AN16" t="n">
        <v>0.29713</v>
      </c>
      <c r="AO16" t="n">
        <v>0.283889</v>
      </c>
      <c r="AP16" t="n">
        <v>0.314592</v>
      </c>
      <c r="AQ16" t="n">
        <v>0.286383</v>
      </c>
      <c r="AR16" t="n">
        <v>0.273519</v>
      </c>
      <c r="AS16" t="n">
        <v>0.267009</v>
      </c>
      <c r="AT16" t="n">
        <v>0.279416</v>
      </c>
      <c r="AU16" t="n">
        <v>0.30289</v>
      </c>
      <c r="AV16" t="n">
        <v>0.245022</v>
      </c>
      <c r="AW16" t="n">
        <v>0.284936</v>
      </c>
      <c r="AX16" t="n">
        <v>0.285336</v>
      </c>
      <c r="AY16" t="n">
        <v>0.289012</v>
      </c>
      <c r="AZ16" t="n">
        <v>0.267278</v>
      </c>
      <c r="BA16" t="n">
        <v>0.283095</v>
      </c>
      <c r="BB16" t="n">
        <v>0.27792</v>
      </c>
      <c r="BC16" t="n">
        <v>0.242398</v>
      </c>
      <c r="BD16" t="n">
        <v>0.252905</v>
      </c>
      <c r="BE16" t="n">
        <v>0.280289</v>
      </c>
      <c r="BF16" t="n">
        <v>0.29231</v>
      </c>
      <c r="BG16" t="n">
        <v>0.299393</v>
      </c>
      <c r="BH16" t="n">
        <v>0.29429</v>
      </c>
      <c r="BI16" t="n">
        <v>0.255095</v>
      </c>
      <c r="BJ16" t="n">
        <v>0.273536</v>
      </c>
      <c r="BK16" t="n">
        <v>0.254883</v>
      </c>
      <c r="BL16" t="n">
        <v>0.246324</v>
      </c>
      <c r="BM16" t="n">
        <v>0.265225</v>
      </c>
      <c r="BN16" t="n">
        <v>0.296277</v>
      </c>
    </row>
    <row r="17" spans="1:66">
      <c r="A17" t="n">
        <v>10.188333</v>
      </c>
      <c r="B17" s="1" t="n">
        <v>0.4245138888888889</v>
      </c>
      <c r="C17" t="n">
        <v>0.291146</v>
      </c>
      <c r="D17" t="n">
        <v>0.329204</v>
      </c>
      <c r="E17" t="n">
        <v>0.319151</v>
      </c>
      <c r="F17" t="n">
        <v>0.296385</v>
      </c>
      <c r="G17" t="n">
        <v>0.383438</v>
      </c>
      <c r="H17" t="n">
        <v>0.389522</v>
      </c>
      <c r="I17" t="n">
        <v>0.336018</v>
      </c>
      <c r="J17" t="n">
        <v>0.308138</v>
      </c>
      <c r="K17" t="n">
        <v>0.293642</v>
      </c>
      <c r="L17" t="n">
        <v>0.272263</v>
      </c>
      <c r="M17" t="n">
        <v>0.322645</v>
      </c>
      <c r="N17" t="n">
        <v>0.280717</v>
      </c>
      <c r="O17" t="n">
        <v>0.355452</v>
      </c>
      <c r="P17" t="n">
        <v>0.352666</v>
      </c>
      <c r="Q17" t="n">
        <v>0.336869</v>
      </c>
      <c r="R17" t="n">
        <v>0.326479</v>
      </c>
      <c r="S17" t="n">
        <v>0.229607</v>
      </c>
      <c r="T17" t="n">
        <v>0.288723</v>
      </c>
      <c r="U17" t="n">
        <v>0.311794</v>
      </c>
      <c r="V17" t="n">
        <v>0.286934</v>
      </c>
      <c r="W17" t="n">
        <v>0.293432</v>
      </c>
      <c r="X17" t="n">
        <v>0.314579</v>
      </c>
      <c r="Y17" t="n">
        <v>0.324021</v>
      </c>
      <c r="Z17" t="n">
        <v>0.303526</v>
      </c>
      <c r="AA17" t="n">
        <v>0.296855</v>
      </c>
      <c r="AB17" t="n">
        <v>0.291801</v>
      </c>
      <c r="AC17" t="n">
        <v>0.314994</v>
      </c>
      <c r="AD17" t="n">
        <v>0.323072</v>
      </c>
      <c r="AE17" t="n">
        <v>0.290735</v>
      </c>
      <c r="AF17" t="n">
        <v>0.283527</v>
      </c>
      <c r="AG17" t="n">
        <v>0.306975</v>
      </c>
      <c r="AH17" t="n">
        <v>0.322429</v>
      </c>
      <c r="AI17" t="n">
        <v>0.298169</v>
      </c>
      <c r="AJ17" t="n">
        <v>0.325824</v>
      </c>
      <c r="AK17" t="n">
        <v>0.313989</v>
      </c>
      <c r="AL17" t="n">
        <v>0.353257</v>
      </c>
      <c r="AM17" t="n">
        <v>0.319164</v>
      </c>
      <c r="AN17" t="n">
        <v>0.32317</v>
      </c>
      <c r="AO17" t="n">
        <v>0.315795</v>
      </c>
      <c r="AP17" t="n">
        <v>0.335719</v>
      </c>
      <c r="AQ17" t="n">
        <v>0.305818</v>
      </c>
      <c r="AR17" t="n">
        <v>0.292714</v>
      </c>
      <c r="AS17" t="n">
        <v>0.289612</v>
      </c>
      <c r="AT17" t="n">
        <v>0.294102</v>
      </c>
      <c r="AU17" t="n">
        <v>0.322826</v>
      </c>
      <c r="AV17" t="n">
        <v>0.268387</v>
      </c>
      <c r="AW17" t="n">
        <v>0.303341</v>
      </c>
      <c r="AX17" t="n">
        <v>0.313911</v>
      </c>
      <c r="AY17" t="n">
        <v>0.31255</v>
      </c>
      <c r="AZ17" t="n">
        <v>0.286808</v>
      </c>
      <c r="BA17" t="n">
        <v>0.304425</v>
      </c>
      <c r="BB17" t="n">
        <v>0.299217</v>
      </c>
      <c r="BC17" t="n">
        <v>0.260831</v>
      </c>
      <c r="BD17" t="n">
        <v>0.269831</v>
      </c>
      <c r="BE17" t="n">
        <v>0.304091</v>
      </c>
      <c r="BF17" t="n">
        <v>0.319932</v>
      </c>
      <c r="BG17" t="n">
        <v>0.318883</v>
      </c>
      <c r="BH17" t="n">
        <v>0.31974</v>
      </c>
      <c r="BI17" t="n">
        <v>0.276338</v>
      </c>
      <c r="BJ17" t="n">
        <v>0.294337</v>
      </c>
      <c r="BK17" t="n">
        <v>0.278601</v>
      </c>
      <c r="BL17" t="n">
        <v>0.263681</v>
      </c>
      <c r="BM17" t="n">
        <v>0.283796</v>
      </c>
      <c r="BN17" t="n">
        <v>0.308182</v>
      </c>
    </row>
    <row r="18" spans="1:66">
      <c r="A18" t="n">
        <v>11.188056</v>
      </c>
      <c r="B18" s="1" t="n">
        <v>0.4661689814814815</v>
      </c>
      <c r="C18" t="n">
        <v>0.314586</v>
      </c>
      <c r="D18" t="n">
        <v>0.355813</v>
      </c>
      <c r="E18" t="n">
        <v>0.349039</v>
      </c>
      <c r="F18" t="n">
        <v>0.324405</v>
      </c>
      <c r="G18" t="n">
        <v>0.412236</v>
      </c>
      <c r="H18" t="n">
        <v>0.420858</v>
      </c>
      <c r="I18" t="n">
        <v>0.363119</v>
      </c>
      <c r="J18" t="n">
        <v>0.335132</v>
      </c>
      <c r="K18" t="n">
        <v>0.321587</v>
      </c>
      <c r="L18" t="n">
        <v>0.301039</v>
      </c>
      <c r="M18" t="n">
        <v>0.352498</v>
      </c>
      <c r="N18" t="n">
        <v>0.30334</v>
      </c>
      <c r="O18" t="n">
        <v>0.382602</v>
      </c>
      <c r="P18" t="n">
        <v>0.377096</v>
      </c>
      <c r="Q18" t="n">
        <v>0.36084</v>
      </c>
      <c r="R18" t="n">
        <v>0.333898</v>
      </c>
      <c r="S18" t="n">
        <v>0.252889</v>
      </c>
      <c r="T18" t="n">
        <v>0.314254</v>
      </c>
      <c r="U18" t="n">
        <v>0.338527</v>
      </c>
      <c r="V18" t="n">
        <v>0.316159</v>
      </c>
      <c r="W18" t="n">
        <v>0.326758</v>
      </c>
      <c r="X18" t="n">
        <v>0.345173</v>
      </c>
      <c r="Y18" t="n">
        <v>0.353415</v>
      </c>
      <c r="Z18" t="n">
        <v>0.335046</v>
      </c>
      <c r="AA18" t="n">
        <v>0.326036</v>
      </c>
      <c r="AB18" t="n">
        <v>0.317476</v>
      </c>
      <c r="AC18" t="n">
        <v>0.336424</v>
      </c>
      <c r="AD18" t="n">
        <v>0.347781</v>
      </c>
      <c r="AE18" t="n">
        <v>0.319851</v>
      </c>
      <c r="AF18" t="n">
        <v>0.308586</v>
      </c>
      <c r="AG18" t="n">
        <v>0.333535</v>
      </c>
      <c r="AH18" t="n">
        <v>0.3492</v>
      </c>
      <c r="AI18" t="n">
        <v>0.325233</v>
      </c>
      <c r="AJ18" t="n">
        <v>0.352078</v>
      </c>
      <c r="AK18" t="n">
        <v>0.339053</v>
      </c>
      <c r="AL18" t="n">
        <v>0.381235</v>
      </c>
      <c r="AM18" t="n">
        <v>0.350105</v>
      </c>
      <c r="AN18" t="n">
        <v>0.346016</v>
      </c>
      <c r="AO18" t="n">
        <v>0.333525</v>
      </c>
      <c r="AP18" t="n">
        <v>0.356924</v>
      </c>
      <c r="AQ18" t="n">
        <v>0.329664</v>
      </c>
      <c r="AR18" t="n">
        <v>0.322195</v>
      </c>
      <c r="AS18" t="n">
        <v>0.317195</v>
      </c>
      <c r="AT18" t="n">
        <v>0.32592</v>
      </c>
      <c r="AU18" t="n">
        <v>0.349194</v>
      </c>
      <c r="AV18" t="n">
        <v>0.291342</v>
      </c>
      <c r="AW18" t="n">
        <v>0.330005</v>
      </c>
      <c r="AX18" t="n">
        <v>0.34202</v>
      </c>
      <c r="AY18" t="n">
        <v>0.335504</v>
      </c>
      <c r="AZ18" t="n">
        <v>0.318283</v>
      </c>
      <c r="BA18" t="n">
        <v>0.328848</v>
      </c>
      <c r="BB18" t="n">
        <v>0.325419</v>
      </c>
      <c r="BC18" t="n">
        <v>0.285769</v>
      </c>
      <c r="BD18" t="n">
        <v>0.300948</v>
      </c>
      <c r="BE18" t="n">
        <v>0.33151</v>
      </c>
      <c r="BF18" t="n">
        <v>0.343748</v>
      </c>
      <c r="BG18" t="n">
        <v>0.346324</v>
      </c>
      <c r="BH18" t="n">
        <v>0.349259</v>
      </c>
      <c r="BI18" t="n">
        <v>0.302336</v>
      </c>
      <c r="BJ18" t="n">
        <v>0.325232</v>
      </c>
      <c r="BK18" t="n">
        <v>0.302871</v>
      </c>
      <c r="BL18" t="n">
        <v>0.292863</v>
      </c>
      <c r="BM18" t="n">
        <v>0.312785</v>
      </c>
      <c r="BN18" t="n">
        <v>0.338762</v>
      </c>
    </row>
    <row r="19" spans="1:66">
      <c r="A19" t="n">
        <v>12.187778</v>
      </c>
      <c r="B19" s="1" t="n">
        <v>0.507824074074074</v>
      </c>
      <c r="C19" t="n">
        <v>0.344768</v>
      </c>
      <c r="D19" t="n">
        <v>0.381087</v>
      </c>
      <c r="E19" t="n">
        <v>0.376012</v>
      </c>
      <c r="F19" t="n">
        <v>0.356548</v>
      </c>
      <c r="G19" t="n">
        <v>0.439655</v>
      </c>
      <c r="H19" t="n">
        <v>0.454025</v>
      </c>
      <c r="I19" t="n">
        <v>0.392483</v>
      </c>
      <c r="J19" t="n">
        <v>0.373407</v>
      </c>
      <c r="K19" t="n">
        <v>0.352815</v>
      </c>
      <c r="L19" t="n">
        <v>0.334809</v>
      </c>
      <c r="M19" t="n">
        <v>0.391627</v>
      </c>
      <c r="N19" t="n">
        <v>0.335158</v>
      </c>
      <c r="O19" t="n">
        <v>0.416949</v>
      </c>
      <c r="P19" t="n">
        <v>0.40276</v>
      </c>
      <c r="Q19" t="n">
        <v>0.390678</v>
      </c>
      <c r="R19" t="n">
        <v>0.35766</v>
      </c>
      <c r="S19" t="n">
        <v>0.285737</v>
      </c>
      <c r="T19" t="n">
        <v>0.339383</v>
      </c>
      <c r="U19" t="n">
        <v>0.365384</v>
      </c>
      <c r="V19" t="n">
        <v>0.346582</v>
      </c>
      <c r="W19" t="n">
        <v>0.356215</v>
      </c>
      <c r="X19" t="n">
        <v>0.377644</v>
      </c>
      <c r="Y19" t="n">
        <v>0.3789</v>
      </c>
      <c r="Z19" t="n">
        <v>0.366137</v>
      </c>
      <c r="AA19" t="n">
        <v>0.349343</v>
      </c>
      <c r="AB19" t="n">
        <v>0.345869</v>
      </c>
      <c r="AC19" t="n">
        <v>0.365721</v>
      </c>
      <c r="AD19" t="n">
        <v>0.378138</v>
      </c>
      <c r="AE19" t="n">
        <v>0.354995</v>
      </c>
      <c r="AF19" t="n">
        <v>0.344566</v>
      </c>
      <c r="AG19" t="n">
        <v>0.371222</v>
      </c>
      <c r="AH19" t="n">
        <v>0.380261</v>
      </c>
      <c r="AI19" t="n">
        <v>0.352588</v>
      </c>
      <c r="AJ19" t="n">
        <v>0.384733</v>
      </c>
      <c r="AK19" t="n">
        <v>0.369297</v>
      </c>
      <c r="AL19" t="n">
        <v>0.408723</v>
      </c>
      <c r="AM19" t="n">
        <v>0.376265</v>
      </c>
      <c r="AN19" t="n">
        <v>0.375252</v>
      </c>
      <c r="AO19" t="n">
        <v>0.367482</v>
      </c>
      <c r="AP19" t="n">
        <v>0.386434</v>
      </c>
      <c r="AQ19" t="n">
        <v>0.356008</v>
      </c>
      <c r="AR19" t="n">
        <v>0.348598</v>
      </c>
      <c r="AS19" t="n">
        <v>0.341778</v>
      </c>
      <c r="AT19" t="n">
        <v>0.349372</v>
      </c>
      <c r="AU19" t="n">
        <v>0.373251</v>
      </c>
      <c r="AV19" t="n">
        <v>0.322225</v>
      </c>
      <c r="AW19" t="n">
        <v>0.363232</v>
      </c>
      <c r="AX19" t="n">
        <v>0.372108</v>
      </c>
      <c r="AY19" t="n">
        <v>0.370997</v>
      </c>
      <c r="AZ19" t="n">
        <v>0.349953</v>
      </c>
      <c r="BA19" t="n">
        <v>0.36066</v>
      </c>
      <c r="BB19" t="n">
        <v>0.358173</v>
      </c>
      <c r="BC19" t="n">
        <v>0.322087</v>
      </c>
      <c r="BD19" t="n">
        <v>0.32648</v>
      </c>
      <c r="BE19" t="n">
        <v>0.361396</v>
      </c>
      <c r="BF19" t="n">
        <v>0.375908</v>
      </c>
      <c r="BG19" t="n">
        <v>0.382766</v>
      </c>
      <c r="BH19" t="n">
        <v>0.370769</v>
      </c>
      <c r="BI19" t="n">
        <v>0.33844</v>
      </c>
      <c r="BJ19" t="n">
        <v>0.363392</v>
      </c>
      <c r="BK19" t="n">
        <v>0.342277</v>
      </c>
      <c r="BL19" t="n">
        <v>0.322454</v>
      </c>
      <c r="BM19" t="n">
        <v>0.349163</v>
      </c>
      <c r="BN19" t="n">
        <v>0.373149</v>
      </c>
    </row>
    <row r="20" spans="1:66">
      <c r="A20" t="n">
        <v>13.186944</v>
      </c>
      <c r="B20" s="1" t="n">
        <v>0.5494560185185186</v>
      </c>
      <c r="C20" t="n">
        <v>0.381091</v>
      </c>
      <c r="D20" t="n">
        <v>0.408442</v>
      </c>
      <c r="E20" t="n">
        <v>0.412237</v>
      </c>
      <c r="F20" t="n">
        <v>0.388596</v>
      </c>
      <c r="G20" t="n">
        <v>0.466539</v>
      </c>
      <c r="H20" t="n">
        <v>0.487832</v>
      </c>
      <c r="I20" t="n">
        <v>0.427947</v>
      </c>
      <c r="J20" t="n">
        <v>0.41061</v>
      </c>
      <c r="K20" t="n">
        <v>0.388805</v>
      </c>
      <c r="L20" t="n">
        <v>0.371929</v>
      </c>
      <c r="M20" t="n">
        <v>0.41689</v>
      </c>
      <c r="N20" t="n">
        <v>0.371686</v>
      </c>
      <c r="O20" t="n">
        <v>0.444302</v>
      </c>
      <c r="P20" t="n">
        <v>0.434276</v>
      </c>
      <c r="Q20" t="n">
        <v>0.427627</v>
      </c>
      <c r="R20" t="n">
        <v>0.396937</v>
      </c>
      <c r="S20" t="n">
        <v>0.327366</v>
      </c>
      <c r="T20" t="n">
        <v>0.378059</v>
      </c>
      <c r="U20" t="n">
        <v>0.398348</v>
      </c>
      <c r="V20" t="n">
        <v>0.384882</v>
      </c>
      <c r="W20" t="n">
        <v>0.388024</v>
      </c>
      <c r="X20" t="n">
        <v>0.411113</v>
      </c>
      <c r="Y20" t="n">
        <v>0.419182</v>
      </c>
      <c r="Z20" t="n">
        <v>0.406136</v>
      </c>
      <c r="AA20" t="n">
        <v>0.386702</v>
      </c>
      <c r="AB20" t="n">
        <v>0.380987</v>
      </c>
      <c r="AC20" t="n">
        <v>0.403101</v>
      </c>
      <c r="AD20" t="n">
        <v>0.411109</v>
      </c>
      <c r="AE20" t="n">
        <v>0.387797</v>
      </c>
      <c r="AF20" t="n">
        <v>0.37918</v>
      </c>
      <c r="AG20" t="n">
        <v>0.404619</v>
      </c>
      <c r="AH20" t="n">
        <v>0.417267</v>
      </c>
      <c r="AI20" t="n">
        <v>0.382871</v>
      </c>
      <c r="AJ20" t="n">
        <v>0.419392</v>
      </c>
      <c r="AK20" t="n">
        <v>0.402298</v>
      </c>
      <c r="AL20" t="n">
        <v>0.446639</v>
      </c>
      <c r="AM20" t="n">
        <v>0.413029</v>
      </c>
      <c r="AN20" t="n">
        <v>0.412555</v>
      </c>
      <c r="AO20" t="n">
        <v>0.397836</v>
      </c>
      <c r="AP20" t="n">
        <v>0.419958</v>
      </c>
      <c r="AQ20" t="n">
        <v>0.394987</v>
      </c>
      <c r="AR20" t="n">
        <v>0.387424</v>
      </c>
      <c r="AS20" t="n">
        <v>0.378021</v>
      </c>
      <c r="AT20" t="n">
        <v>0.387266</v>
      </c>
      <c r="AU20" t="n">
        <v>0.410217</v>
      </c>
      <c r="AV20" t="n">
        <v>0.35986</v>
      </c>
      <c r="AW20" t="n">
        <v>0.396159</v>
      </c>
      <c r="AX20" t="n">
        <v>0.408754</v>
      </c>
      <c r="AY20" t="n">
        <v>0.401789</v>
      </c>
      <c r="AZ20" t="n">
        <v>0.382177</v>
      </c>
      <c r="BA20" t="n">
        <v>0.396588</v>
      </c>
      <c r="BB20" t="n">
        <v>0.394571</v>
      </c>
      <c r="BC20" t="n">
        <v>0.354781</v>
      </c>
      <c r="BD20" t="n">
        <v>0.37098</v>
      </c>
      <c r="BE20" t="n">
        <v>0.39384</v>
      </c>
      <c r="BF20" t="n">
        <v>0.406996</v>
      </c>
      <c r="BG20" t="n">
        <v>0.410668</v>
      </c>
      <c r="BH20" t="n">
        <v>0.406755</v>
      </c>
      <c r="BI20" t="n">
        <v>0.370674</v>
      </c>
      <c r="BJ20" t="n">
        <v>0.393769</v>
      </c>
      <c r="BK20" t="n">
        <v>0.373127</v>
      </c>
      <c r="BL20" t="n">
        <v>0.3622</v>
      </c>
      <c r="BM20" t="n">
        <v>0.381038</v>
      </c>
      <c r="BN20" t="n">
        <v>0.411147</v>
      </c>
    </row>
    <row r="21" spans="1:66">
      <c r="A21" t="n">
        <v>14.185278</v>
      </c>
      <c r="B21" s="1" t="n">
        <v>0.5910532407407407</v>
      </c>
      <c r="C21" t="n">
        <v>0.416138</v>
      </c>
      <c r="D21" t="n">
        <v>0.441467</v>
      </c>
      <c r="E21" t="n">
        <v>0.457129</v>
      </c>
      <c r="F21" t="n">
        <v>0.422993</v>
      </c>
      <c r="G21" t="n">
        <v>0.496219</v>
      </c>
      <c r="H21" t="n">
        <v>0.521421</v>
      </c>
      <c r="I21" t="n">
        <v>0.463526</v>
      </c>
      <c r="J21" t="n">
        <v>0.450524</v>
      </c>
      <c r="K21" t="n">
        <v>0.420765</v>
      </c>
      <c r="L21" t="n">
        <v>0.409006</v>
      </c>
      <c r="M21" t="n">
        <v>0.458676</v>
      </c>
      <c r="N21" t="n">
        <v>0.405432</v>
      </c>
      <c r="O21" t="n">
        <v>0.479848</v>
      </c>
      <c r="P21" t="n">
        <v>0.460722</v>
      </c>
      <c r="Q21" t="n">
        <v>0.461285</v>
      </c>
      <c r="R21" t="n">
        <v>0.428429</v>
      </c>
      <c r="S21" t="n">
        <v>0.360511</v>
      </c>
      <c r="T21" t="n">
        <v>0.416951</v>
      </c>
      <c r="U21" t="n">
        <v>0.437529</v>
      </c>
      <c r="V21" t="n">
        <v>0.423748</v>
      </c>
      <c r="W21" t="n">
        <v>0.42537</v>
      </c>
      <c r="X21" t="n">
        <v>0.450028</v>
      </c>
      <c r="Y21" t="n">
        <v>0.454619</v>
      </c>
      <c r="Z21" t="n">
        <v>0.442586</v>
      </c>
      <c r="AA21" t="n">
        <v>0.419971</v>
      </c>
      <c r="AB21" t="n">
        <v>0.419335</v>
      </c>
      <c r="AC21" t="n">
        <v>0.433961</v>
      </c>
      <c r="AD21" t="n">
        <v>0.447829</v>
      </c>
      <c r="AE21" t="n">
        <v>0.425172</v>
      </c>
      <c r="AF21" t="n">
        <v>0.420838</v>
      </c>
      <c r="AG21" t="n">
        <v>0.436605</v>
      </c>
      <c r="AH21" t="n">
        <v>0.453505</v>
      </c>
      <c r="AI21" t="n">
        <v>0.421718</v>
      </c>
      <c r="AJ21" t="n">
        <v>0.45624</v>
      </c>
      <c r="AK21" t="n">
        <v>0.44101</v>
      </c>
      <c r="AL21" t="n">
        <v>0.469888</v>
      </c>
      <c r="AM21" t="n">
        <v>0.449693</v>
      </c>
      <c r="AN21" t="n">
        <v>0.447698</v>
      </c>
      <c r="AO21" t="n">
        <v>0.432725</v>
      </c>
      <c r="AP21" t="n">
        <v>0.461774</v>
      </c>
      <c r="AQ21" t="n">
        <v>0.431105</v>
      </c>
      <c r="AR21" t="n">
        <v>0.428769</v>
      </c>
      <c r="AS21" t="n">
        <v>0.413083</v>
      </c>
      <c r="AT21" t="n">
        <v>0.428537</v>
      </c>
      <c r="AU21" t="n">
        <v>0.440242</v>
      </c>
      <c r="AV21" t="n">
        <v>0.402572</v>
      </c>
      <c r="AW21" t="n">
        <v>0.435191</v>
      </c>
      <c r="AX21" t="n">
        <v>0.451636</v>
      </c>
      <c r="AY21" t="n">
        <v>0.441938</v>
      </c>
      <c r="AZ21" t="n">
        <v>0.417684</v>
      </c>
      <c r="BA21" t="n">
        <v>0.441397</v>
      </c>
      <c r="BB21" t="n">
        <v>0.43165</v>
      </c>
      <c r="BC21" t="n">
        <v>0.392608</v>
      </c>
      <c r="BD21" t="n">
        <v>0.407097</v>
      </c>
      <c r="BE21" t="n">
        <v>0.434854</v>
      </c>
      <c r="BF21" t="n">
        <v>0.437698</v>
      </c>
      <c r="BG21" t="n">
        <v>0.445396</v>
      </c>
      <c r="BH21" t="n">
        <v>0.442458</v>
      </c>
      <c r="BI21" t="n">
        <v>0.410297</v>
      </c>
      <c r="BJ21" t="n">
        <v>0.43252</v>
      </c>
      <c r="BK21" t="n">
        <v>0.41156</v>
      </c>
      <c r="BL21" t="n">
        <v>0.400273</v>
      </c>
      <c r="BM21" t="n">
        <v>0.419453</v>
      </c>
      <c r="BN21" t="n">
        <v>0.444695</v>
      </c>
    </row>
    <row r="22" spans="1:66">
      <c r="A22" t="n">
        <v>15.183889</v>
      </c>
      <c r="B22" s="1" t="n">
        <v>0.6326620370370371</v>
      </c>
      <c r="C22" t="n">
        <v>0.459684</v>
      </c>
      <c r="D22" t="n">
        <v>0.474195</v>
      </c>
      <c r="E22" t="n">
        <v>0.489187</v>
      </c>
      <c r="F22" t="n">
        <v>0.462435</v>
      </c>
      <c r="G22" t="n">
        <v>0.523849</v>
      </c>
      <c r="H22" t="n">
        <v>0.557406</v>
      </c>
      <c r="I22" t="n">
        <v>0.497417</v>
      </c>
      <c r="J22" t="n">
        <v>0.484025</v>
      </c>
      <c r="K22" t="n">
        <v>0.457717</v>
      </c>
      <c r="L22" t="n">
        <v>0.447191</v>
      </c>
      <c r="M22" t="n">
        <v>0.494908</v>
      </c>
      <c r="N22" t="n">
        <v>0.441495</v>
      </c>
      <c r="O22" t="n">
        <v>0.514686</v>
      </c>
      <c r="P22" t="n">
        <v>0.492493</v>
      </c>
      <c r="Q22" t="n">
        <v>0.49394</v>
      </c>
      <c r="R22" t="n">
        <v>0.46973</v>
      </c>
      <c r="S22" t="n">
        <v>0.404812</v>
      </c>
      <c r="T22" t="n">
        <v>0.456526</v>
      </c>
      <c r="U22" t="n">
        <v>0.463518</v>
      </c>
      <c r="V22" t="n">
        <v>0.459173</v>
      </c>
      <c r="W22" t="n">
        <v>0.468081</v>
      </c>
      <c r="X22" t="n">
        <v>0.489428</v>
      </c>
      <c r="Y22" t="n">
        <v>0.487386</v>
      </c>
      <c r="Z22" t="n">
        <v>0.478651</v>
      </c>
      <c r="AA22" t="n">
        <v>0.451733</v>
      </c>
      <c r="AB22" t="n">
        <v>0.453091</v>
      </c>
      <c r="AC22" t="n">
        <v>0.468055</v>
      </c>
      <c r="AD22" t="n">
        <v>0.484193</v>
      </c>
      <c r="AE22" t="n">
        <v>0.464039</v>
      </c>
      <c r="AF22" t="n">
        <v>0.460374</v>
      </c>
      <c r="AG22" t="n">
        <v>0.478934</v>
      </c>
      <c r="AH22" t="n">
        <v>0.489941</v>
      </c>
      <c r="AI22" t="n">
        <v>0.457644</v>
      </c>
      <c r="AJ22" t="n">
        <v>0.492392</v>
      </c>
      <c r="AK22" t="n">
        <v>0.475971</v>
      </c>
      <c r="AL22" t="n">
        <v>0.50754</v>
      </c>
      <c r="AM22" t="n">
        <v>0.481731</v>
      </c>
      <c r="AN22" t="n">
        <v>0.480645</v>
      </c>
      <c r="AO22" t="n">
        <v>0.467447</v>
      </c>
      <c r="AP22" t="n">
        <v>0.49886</v>
      </c>
      <c r="AQ22" t="n">
        <v>0.467389</v>
      </c>
      <c r="AR22" t="n">
        <v>0.468753</v>
      </c>
      <c r="AS22" t="n">
        <v>0.449226</v>
      </c>
      <c r="AT22" t="n">
        <v>0.4625</v>
      </c>
      <c r="AU22" t="n">
        <v>0.47963</v>
      </c>
      <c r="AV22" t="n">
        <v>0.440571</v>
      </c>
      <c r="AW22" t="n">
        <v>0.483556</v>
      </c>
      <c r="AX22" t="n">
        <v>0.489914</v>
      </c>
      <c r="AY22" t="n">
        <v>0.4734</v>
      </c>
      <c r="AZ22" t="n">
        <v>0.462794</v>
      </c>
      <c r="BA22" t="n">
        <v>0.473923</v>
      </c>
      <c r="BB22" t="n">
        <v>0.473277</v>
      </c>
      <c r="BC22" t="n">
        <v>0.430187</v>
      </c>
      <c r="BD22" t="n">
        <v>0.447691</v>
      </c>
      <c r="BE22" t="n">
        <v>0.474621</v>
      </c>
      <c r="BF22" t="n">
        <v>0.473402</v>
      </c>
      <c r="BG22" t="n">
        <v>0.485629</v>
      </c>
      <c r="BH22" t="n">
        <v>0.480025</v>
      </c>
      <c r="BI22" t="n">
        <v>0.448552</v>
      </c>
      <c r="BJ22" t="n">
        <v>0.473468</v>
      </c>
      <c r="BK22" t="n">
        <v>0.448731</v>
      </c>
      <c r="BL22" t="n">
        <v>0.444087</v>
      </c>
      <c r="BM22" t="n">
        <v>0.455125</v>
      </c>
      <c r="BN22" t="n">
        <v>0.479868</v>
      </c>
    </row>
    <row r="23" spans="1:66">
      <c r="A23" t="n">
        <v>16.183333</v>
      </c>
      <c r="B23" s="1" t="n">
        <v>0.6743055555555556</v>
      </c>
      <c r="C23" t="n">
        <v>0.492655</v>
      </c>
      <c r="D23" t="n">
        <v>0.513414</v>
      </c>
      <c r="E23" t="n">
        <v>0.529583</v>
      </c>
      <c r="F23" t="n">
        <v>0.49805</v>
      </c>
      <c r="G23" t="n">
        <v>0.558223</v>
      </c>
      <c r="H23" t="n">
        <v>0.592407</v>
      </c>
      <c r="I23" t="n">
        <v>0.533067</v>
      </c>
      <c r="J23" t="n">
        <v>0.516343</v>
      </c>
      <c r="K23" t="n">
        <v>0.498216</v>
      </c>
      <c r="L23" t="n">
        <v>0.486141</v>
      </c>
      <c r="M23" t="n">
        <v>0.5325530000000001</v>
      </c>
      <c r="N23" t="n">
        <v>0.466199</v>
      </c>
      <c r="O23" t="n">
        <v>0.550941</v>
      </c>
      <c r="P23" t="n">
        <v>0.528631</v>
      </c>
      <c r="Q23" t="n">
        <v>0.533703</v>
      </c>
      <c r="R23" t="n">
        <v>0.501621</v>
      </c>
      <c r="S23" t="n">
        <v>0.437845</v>
      </c>
      <c r="T23" t="n">
        <v>0.487796</v>
      </c>
      <c r="U23" t="n">
        <v>0.503985</v>
      </c>
      <c r="V23" t="n">
        <v>0.495532</v>
      </c>
      <c r="W23" t="n">
        <v>0.509974</v>
      </c>
      <c r="X23" t="n">
        <v>0.522275</v>
      </c>
      <c r="Y23" t="n">
        <v>0.523466</v>
      </c>
      <c r="Z23" t="n">
        <v>0.51441</v>
      </c>
      <c r="AA23" t="n">
        <v>0.491747</v>
      </c>
      <c r="AB23" t="n">
        <v>0.495573</v>
      </c>
      <c r="AC23" t="n">
        <v>0.510951</v>
      </c>
      <c r="AD23" t="n">
        <v>0.518915</v>
      </c>
      <c r="AE23" t="n">
        <v>0.500354</v>
      </c>
      <c r="AF23" t="n">
        <v>0.499415</v>
      </c>
      <c r="AG23" t="n">
        <v>0.512195</v>
      </c>
      <c r="AH23" t="n">
        <v>0.532361</v>
      </c>
      <c r="AI23" t="n">
        <v>0.491624</v>
      </c>
      <c r="AJ23" t="n">
        <v>0.52893</v>
      </c>
      <c r="AK23" t="n">
        <v>0.512191</v>
      </c>
      <c r="AL23" t="n">
        <v>0.5447149999999999</v>
      </c>
      <c r="AM23" t="n">
        <v>0.515424</v>
      </c>
      <c r="AN23" t="n">
        <v>0.515925</v>
      </c>
      <c r="AO23" t="n">
        <v>0.506664</v>
      </c>
      <c r="AP23" t="n">
        <v>0.528959</v>
      </c>
      <c r="AQ23" t="n">
        <v>0.504843</v>
      </c>
      <c r="AR23" t="n">
        <v>0.5005309999999999</v>
      </c>
      <c r="AS23" t="n">
        <v>0.48327</v>
      </c>
      <c r="AT23" t="n">
        <v>0.501192</v>
      </c>
      <c r="AU23" t="n">
        <v>0.518192</v>
      </c>
      <c r="AV23" t="n">
        <v>0.477667</v>
      </c>
      <c r="AW23" t="n">
        <v>0.520832</v>
      </c>
      <c r="AX23" t="n">
        <v>0.520721</v>
      </c>
      <c r="AY23" t="n">
        <v>0.5136309999999999</v>
      </c>
      <c r="AZ23" t="n">
        <v>0.493115</v>
      </c>
      <c r="BA23" t="n">
        <v>0.512383</v>
      </c>
      <c r="BB23" t="n">
        <v>0.5070440000000001</v>
      </c>
      <c r="BC23" t="n">
        <v>0.469353</v>
      </c>
      <c r="BD23" t="n">
        <v>0.484743</v>
      </c>
      <c r="BE23" t="n">
        <v>0.509522</v>
      </c>
      <c r="BF23" t="n">
        <v>0.513728</v>
      </c>
      <c r="BG23" t="n">
        <v>0.524335</v>
      </c>
      <c r="BH23" t="n">
        <v>0.516916</v>
      </c>
      <c r="BI23" t="n">
        <v>0.48843</v>
      </c>
      <c r="BJ23" t="n">
        <v>0.505739</v>
      </c>
      <c r="BK23" t="n">
        <v>0.483833</v>
      </c>
      <c r="BL23" t="n">
        <v>0.486899</v>
      </c>
      <c r="BM23" t="n">
        <v>0.499635</v>
      </c>
      <c r="BN23" t="n">
        <v>0.5184839999999999</v>
      </c>
    </row>
    <row r="24" spans="1:66">
      <c r="A24" t="n">
        <v>17.1825</v>
      </c>
      <c r="B24" s="1" t="n">
        <v>0.7159375</v>
      </c>
      <c r="C24" t="n">
        <v>0.526651</v>
      </c>
      <c r="D24" t="n">
        <v>0.553364</v>
      </c>
      <c r="E24" t="n">
        <v>0.566765</v>
      </c>
      <c r="F24" t="n">
        <v>0.5367</v>
      </c>
      <c r="G24" t="n">
        <v>0.59138</v>
      </c>
      <c r="H24" t="n">
        <v>0.624107</v>
      </c>
      <c r="I24" t="n">
        <v>0.5671929999999999</v>
      </c>
      <c r="J24" t="n">
        <v>0.55963</v>
      </c>
      <c r="K24" t="n">
        <v>0.532558</v>
      </c>
      <c r="L24" t="n">
        <v>0.527339</v>
      </c>
      <c r="M24" t="n">
        <v>0.561217</v>
      </c>
      <c r="N24" t="n">
        <v>0.496071</v>
      </c>
      <c r="O24" t="n">
        <v>0.583193</v>
      </c>
      <c r="P24" t="n">
        <v>0.55958</v>
      </c>
      <c r="Q24" t="n">
        <v>0.565818</v>
      </c>
      <c r="R24" t="n">
        <v>0.544996</v>
      </c>
      <c r="S24" t="n">
        <v>0.47797</v>
      </c>
      <c r="T24" t="n">
        <v>0.523834</v>
      </c>
      <c r="U24" t="n">
        <v>0.540288</v>
      </c>
      <c r="V24" t="n">
        <v>0.53496</v>
      </c>
      <c r="W24" t="n">
        <v>0.550627</v>
      </c>
      <c r="X24" t="n">
        <v>0.564025</v>
      </c>
      <c r="Y24" t="n">
        <v>0.5585290000000001</v>
      </c>
      <c r="Z24" t="n">
        <v>0.559137</v>
      </c>
      <c r="AA24" t="n">
        <v>0.524335</v>
      </c>
      <c r="AB24" t="n">
        <v>0.5293020000000001</v>
      </c>
      <c r="AC24" t="n">
        <v>0.5485719999999999</v>
      </c>
      <c r="AD24" t="n">
        <v>0.551696</v>
      </c>
      <c r="AE24" t="n">
        <v>0.541703</v>
      </c>
      <c r="AF24" t="n">
        <v>0.539967</v>
      </c>
      <c r="AG24" t="n">
        <v>0.5486760000000001</v>
      </c>
      <c r="AH24" t="n">
        <v>0.565372</v>
      </c>
      <c r="AI24" t="n">
        <v>0.527403</v>
      </c>
      <c r="AJ24" t="n">
        <v>0.562099</v>
      </c>
      <c r="AK24" t="n">
        <v>0.548999</v>
      </c>
      <c r="AL24" t="n">
        <v>0.583319</v>
      </c>
      <c r="AM24" t="n">
        <v>0.552301</v>
      </c>
      <c r="AN24" t="n">
        <v>0.552509</v>
      </c>
      <c r="AO24" t="n">
        <v>0.538753</v>
      </c>
      <c r="AP24" t="n">
        <v>0.56253</v>
      </c>
      <c r="AQ24" t="n">
        <v>0.5355760000000001</v>
      </c>
      <c r="AR24" t="n">
        <v>0.535295</v>
      </c>
      <c r="AS24" t="n">
        <v>0.52294</v>
      </c>
      <c r="AT24" t="n">
        <v>0.5348349999999999</v>
      </c>
      <c r="AU24" t="n">
        <v>0.549585</v>
      </c>
      <c r="AV24" t="n">
        <v>0.5176809999999999</v>
      </c>
      <c r="AW24" t="n">
        <v>0.551677</v>
      </c>
      <c r="AX24" t="n">
        <v>0.5608109999999999</v>
      </c>
      <c r="AY24" t="n">
        <v>0.547643</v>
      </c>
      <c r="AZ24" t="n">
        <v>0.52937</v>
      </c>
      <c r="BA24" t="n">
        <v>0.550336</v>
      </c>
      <c r="BB24" t="n">
        <v>0.5389969999999999</v>
      </c>
      <c r="BC24" t="n">
        <v>0.50902</v>
      </c>
      <c r="BD24" t="n">
        <v>0.5292210000000001</v>
      </c>
      <c r="BE24" t="n">
        <v>0.547606</v>
      </c>
      <c r="BF24" t="n">
        <v>0.542386</v>
      </c>
      <c r="BG24" t="n">
        <v>0.558577</v>
      </c>
      <c r="BH24" t="n">
        <v>0.556356</v>
      </c>
      <c r="BI24" t="n">
        <v>0.530328</v>
      </c>
      <c r="BJ24" t="n">
        <v>0.544771</v>
      </c>
      <c r="BK24" t="n">
        <v>0.524419</v>
      </c>
      <c r="BL24" t="n">
        <v>0.527042</v>
      </c>
      <c r="BM24" t="n">
        <v>0.534938</v>
      </c>
      <c r="BN24" t="n">
        <v>0.545306</v>
      </c>
    </row>
    <row r="25" spans="1:66">
      <c r="A25" t="n">
        <v>18.180278</v>
      </c>
      <c r="B25" s="1" t="n">
        <v>0.7575115740740741</v>
      </c>
      <c r="C25" t="n">
        <v>0.563481</v>
      </c>
      <c r="D25" t="n">
        <v>0.579515</v>
      </c>
      <c r="E25" t="n">
        <v>0.598067</v>
      </c>
      <c r="F25" t="n">
        <v>0.577654</v>
      </c>
      <c r="G25" t="n">
        <v>0.626691</v>
      </c>
      <c r="H25" t="n">
        <v>0.657309</v>
      </c>
      <c r="I25" t="n">
        <v>0.608016</v>
      </c>
      <c r="J25" t="n">
        <v>0.594074</v>
      </c>
      <c r="K25" t="n">
        <v>0.570967</v>
      </c>
      <c r="L25" t="n">
        <v>0.569759</v>
      </c>
      <c r="M25" t="n">
        <v>0.598839</v>
      </c>
      <c r="N25" t="n">
        <v>0.540364</v>
      </c>
      <c r="O25" t="n">
        <v>0.612676</v>
      </c>
      <c r="P25" t="n">
        <v>0.596168</v>
      </c>
      <c r="Q25" t="n">
        <v>0.602531</v>
      </c>
      <c r="R25" t="n">
        <v>0.5802389999999999</v>
      </c>
      <c r="S25" t="n">
        <v>0.5194029999999999</v>
      </c>
      <c r="T25" t="n">
        <v>0.560788</v>
      </c>
      <c r="U25" t="n">
        <v>0.57746</v>
      </c>
      <c r="V25" t="n">
        <v>0.576164</v>
      </c>
      <c r="W25" t="n">
        <v>0.58609</v>
      </c>
      <c r="X25" t="n">
        <v>0.605187</v>
      </c>
      <c r="Y25" t="n">
        <v>0.594062</v>
      </c>
      <c r="Z25" t="n">
        <v>0.599384</v>
      </c>
      <c r="AA25" t="n">
        <v>0.562331</v>
      </c>
      <c r="AB25" t="n">
        <v>0.568303</v>
      </c>
      <c r="AC25" t="n">
        <v>0.583571</v>
      </c>
      <c r="AD25" t="n">
        <v>0.589552</v>
      </c>
      <c r="AE25" t="n">
        <v>0.576766</v>
      </c>
      <c r="AF25" t="n">
        <v>0.578479</v>
      </c>
      <c r="AG25" t="n">
        <v>0.58502</v>
      </c>
      <c r="AH25" t="n">
        <v>0.603475</v>
      </c>
      <c r="AI25" t="n">
        <v>0.562099</v>
      </c>
      <c r="AJ25" t="n">
        <v>0.595699</v>
      </c>
      <c r="AK25" t="n">
        <v>0.583968</v>
      </c>
      <c r="AL25" t="n">
        <v>0.609887</v>
      </c>
      <c r="AM25" t="n">
        <v>0.591143</v>
      </c>
      <c r="AN25" t="n">
        <v>0.582778</v>
      </c>
      <c r="AO25" t="n">
        <v>0.576554</v>
      </c>
      <c r="AP25" t="n">
        <v>0.595337</v>
      </c>
      <c r="AQ25" t="n">
        <v>0.577781</v>
      </c>
      <c r="AR25" t="n">
        <v>0.579395</v>
      </c>
      <c r="AS25" t="n">
        <v>0.56031</v>
      </c>
      <c r="AT25" t="n">
        <v>0.574093</v>
      </c>
      <c r="AU25" t="n">
        <v>0.584975</v>
      </c>
      <c r="AV25" t="n">
        <v>0.55083</v>
      </c>
      <c r="AW25" t="n">
        <v>0.586711</v>
      </c>
      <c r="AX25" t="n">
        <v>0.596535</v>
      </c>
      <c r="AY25" t="n">
        <v>0.584337</v>
      </c>
      <c r="AZ25" t="n">
        <v>0.567702</v>
      </c>
      <c r="BA25" t="n">
        <v>0.591855</v>
      </c>
      <c r="BB25" t="n">
        <v>0.573044</v>
      </c>
      <c r="BC25" t="n">
        <v>0.5479889999999999</v>
      </c>
      <c r="BD25" t="n">
        <v>0.573049</v>
      </c>
      <c r="BE25" t="n">
        <v>0.587597</v>
      </c>
      <c r="BF25" t="n">
        <v>0.569198</v>
      </c>
      <c r="BG25" t="n">
        <v>0.600426</v>
      </c>
      <c r="BH25" t="n">
        <v>0.592168</v>
      </c>
      <c r="BI25" t="n">
        <v>0.572733</v>
      </c>
      <c r="BJ25" t="n">
        <v>0.581044</v>
      </c>
      <c r="BK25" t="n">
        <v>0.571717</v>
      </c>
      <c r="BL25" t="n">
        <v>0.560284</v>
      </c>
      <c r="BM25" t="n">
        <v>0.570638</v>
      </c>
      <c r="BN25" t="n">
        <v>0.57968</v>
      </c>
    </row>
    <row r="26" spans="1:66">
      <c r="A26" t="n">
        <v>19.179444</v>
      </c>
      <c r="B26" s="1" t="n">
        <v>0.7991435185185185</v>
      </c>
      <c r="C26" t="n">
        <v>0.608281</v>
      </c>
      <c r="D26" t="n">
        <v>0.621328</v>
      </c>
      <c r="E26" t="n">
        <v>0.639991</v>
      </c>
      <c r="F26" t="n">
        <v>0.622626</v>
      </c>
      <c r="G26" t="n">
        <v>0.661641</v>
      </c>
      <c r="H26" t="n">
        <v>0.687791</v>
      </c>
      <c r="I26" t="n">
        <v>0.651762</v>
      </c>
      <c r="J26" t="n">
        <v>0.628711</v>
      </c>
      <c r="K26" t="n">
        <v>0.6091259999999999</v>
      </c>
      <c r="L26" t="n">
        <v>0.607561</v>
      </c>
      <c r="M26" t="n">
        <v>0.634607</v>
      </c>
      <c r="N26" t="n">
        <v>0.58181</v>
      </c>
      <c r="O26" t="n">
        <v>0.649215</v>
      </c>
      <c r="P26" t="n">
        <v>0.6313839999999999</v>
      </c>
      <c r="Q26" t="n">
        <v>0.640608</v>
      </c>
      <c r="R26" t="n">
        <v>0.620346</v>
      </c>
      <c r="S26" t="n">
        <v>0.561548</v>
      </c>
      <c r="T26" t="n">
        <v>0.5967479999999999</v>
      </c>
      <c r="U26" t="n">
        <v>0.615406</v>
      </c>
      <c r="V26" t="n">
        <v>0.6191489999999999</v>
      </c>
      <c r="W26" t="n">
        <v>0.621234</v>
      </c>
      <c r="X26" t="n">
        <v>0.635697</v>
      </c>
      <c r="Y26" t="n">
        <v>0.633865</v>
      </c>
      <c r="Z26" t="n">
        <v>0.630853</v>
      </c>
      <c r="AA26" t="n">
        <v>0.599764</v>
      </c>
      <c r="AB26" t="n">
        <v>0.606055</v>
      </c>
      <c r="AC26" t="n">
        <v>0.614863</v>
      </c>
      <c r="AD26" t="n">
        <v>0.630008</v>
      </c>
      <c r="AE26" t="n">
        <v>0.612046</v>
      </c>
      <c r="AF26" t="n">
        <v>0.616939</v>
      </c>
      <c r="AG26" t="n">
        <v>0.623914</v>
      </c>
      <c r="AH26" t="n">
        <v>0.631138</v>
      </c>
      <c r="AI26" t="n">
        <v>0.600608</v>
      </c>
      <c r="AJ26" t="n">
        <v>0.634565</v>
      </c>
      <c r="AK26" t="n">
        <v>0.625169</v>
      </c>
      <c r="AL26" t="n">
        <v>0.647363</v>
      </c>
      <c r="AM26" t="n">
        <v>0.624981</v>
      </c>
      <c r="AN26" t="n">
        <v>0.615582</v>
      </c>
      <c r="AO26" t="n">
        <v>0.617903</v>
      </c>
      <c r="AP26" t="n">
        <v>0.630863</v>
      </c>
      <c r="AQ26" t="n">
        <v>0.612422</v>
      </c>
      <c r="AR26" t="n">
        <v>0.610016</v>
      </c>
      <c r="AS26" t="n">
        <v>0.602645</v>
      </c>
      <c r="AT26" t="n">
        <v>0.61397</v>
      </c>
      <c r="AU26" t="n">
        <v>0.620023</v>
      </c>
      <c r="AV26" t="n">
        <v>0.592739</v>
      </c>
      <c r="AW26" t="n">
        <v>0.621148</v>
      </c>
      <c r="AX26" t="n">
        <v>0.637731</v>
      </c>
      <c r="AY26" t="n">
        <v>0.623489</v>
      </c>
      <c r="AZ26" t="n">
        <v>0.6071260000000001</v>
      </c>
      <c r="BA26" t="n">
        <v>0.62654</v>
      </c>
      <c r="BB26" t="n">
        <v>0.613213</v>
      </c>
      <c r="BC26" t="n">
        <v>0.586947</v>
      </c>
      <c r="BD26" t="n">
        <v>0.612255</v>
      </c>
      <c r="BE26" t="n">
        <v>0.630976</v>
      </c>
      <c r="BF26" t="n">
        <v>0.608284</v>
      </c>
      <c r="BG26" t="n">
        <v>0.642628</v>
      </c>
      <c r="BH26" t="n">
        <v>0.633222</v>
      </c>
      <c r="BI26" t="n">
        <v>0.610846</v>
      </c>
      <c r="BJ26" t="n">
        <v>0.620193</v>
      </c>
      <c r="BK26" t="n">
        <v>0.5964159999999999</v>
      </c>
      <c r="BL26" t="n">
        <v>0.599608</v>
      </c>
      <c r="BM26" t="n">
        <v>0.607607</v>
      </c>
      <c r="BN26" t="n">
        <v>0.609884</v>
      </c>
    </row>
    <row r="27" spans="1:66">
      <c r="A27" t="n">
        <v>20.179444</v>
      </c>
      <c r="B27" s="1" t="n">
        <v>0.8408101851851851</v>
      </c>
      <c r="C27" t="n">
        <v>0.6460669999999999</v>
      </c>
      <c r="D27" t="n">
        <v>0.673538</v>
      </c>
      <c r="E27" t="n">
        <v>0.683376</v>
      </c>
      <c r="F27" t="n">
        <v>0.6608540000000001</v>
      </c>
      <c r="G27" t="n">
        <v>0.698817</v>
      </c>
      <c r="H27" t="n">
        <v>0.724379</v>
      </c>
      <c r="I27" t="n">
        <v>0.6884980000000001</v>
      </c>
      <c r="J27" t="n">
        <v>0.674943</v>
      </c>
      <c r="K27" t="n">
        <v>0.649809</v>
      </c>
      <c r="L27" t="n">
        <v>0.648053</v>
      </c>
      <c r="M27" t="n">
        <v>0.676663</v>
      </c>
      <c r="N27" t="n">
        <v>0.628213</v>
      </c>
      <c r="O27" t="n">
        <v>0.6874710000000001</v>
      </c>
      <c r="P27" t="n">
        <v>0.672552</v>
      </c>
      <c r="Q27" t="n">
        <v>0.6778</v>
      </c>
      <c r="R27" t="n">
        <v>0.654894</v>
      </c>
      <c r="S27" t="n">
        <v>0.606868</v>
      </c>
      <c r="T27" t="n">
        <v>0.640613</v>
      </c>
      <c r="U27" t="n">
        <v>0.655037</v>
      </c>
      <c r="V27" t="n">
        <v>0.657216</v>
      </c>
      <c r="W27" t="n">
        <v>0.665492</v>
      </c>
      <c r="X27" t="n">
        <v>0.6748690000000001</v>
      </c>
      <c r="Y27" t="n">
        <v>0.66257</v>
      </c>
      <c r="Z27" t="n">
        <v>0.673821</v>
      </c>
      <c r="AA27" t="n">
        <v>0.6430709999999999</v>
      </c>
      <c r="AB27" t="n">
        <v>0.647881</v>
      </c>
      <c r="AC27" t="n">
        <v>0.657181</v>
      </c>
      <c r="AD27" t="n">
        <v>0.672361</v>
      </c>
      <c r="AE27" t="n">
        <v>0.6516999999999999</v>
      </c>
      <c r="AF27" t="n">
        <v>0.66087</v>
      </c>
      <c r="AG27" t="n">
        <v>0.6632209999999999</v>
      </c>
      <c r="AH27" t="n">
        <v>0.67352</v>
      </c>
      <c r="AI27" t="n">
        <v>0.647112</v>
      </c>
      <c r="AJ27" t="n">
        <v>0.675972</v>
      </c>
      <c r="AK27" t="n">
        <v>0.663133</v>
      </c>
      <c r="AL27" t="n">
        <v>0.684423</v>
      </c>
      <c r="AM27" t="n">
        <v>0.666072</v>
      </c>
      <c r="AN27" t="n">
        <v>0.657416</v>
      </c>
      <c r="AO27" t="n">
        <v>0.6605529999999999</v>
      </c>
      <c r="AP27" t="n">
        <v>0.68185</v>
      </c>
      <c r="AQ27" t="n">
        <v>0.659497</v>
      </c>
      <c r="AR27" t="n">
        <v>0.658213</v>
      </c>
      <c r="AS27" t="n">
        <v>0.651934</v>
      </c>
      <c r="AT27" t="n">
        <v>0.654586</v>
      </c>
      <c r="AU27" t="n">
        <v>0.66675</v>
      </c>
      <c r="AV27" t="n">
        <v>0.636056</v>
      </c>
      <c r="AW27" t="n">
        <v>0.66825</v>
      </c>
      <c r="AX27" t="n">
        <v>0.6824210000000001</v>
      </c>
      <c r="AY27" t="n">
        <v>0.661562</v>
      </c>
      <c r="AZ27" t="n">
        <v>0.651297</v>
      </c>
      <c r="BA27" t="n">
        <v>0.668524</v>
      </c>
      <c r="BB27" t="n">
        <v>0.660161</v>
      </c>
      <c r="BC27" t="n">
        <v>0.630036</v>
      </c>
      <c r="BD27" t="n">
        <v>0.659904</v>
      </c>
      <c r="BE27" t="n">
        <v>0.673091</v>
      </c>
      <c r="BF27" t="n">
        <v>0.652388</v>
      </c>
      <c r="BG27" t="n">
        <v>0.684987</v>
      </c>
      <c r="BH27" t="n">
        <v>0.671889</v>
      </c>
      <c r="BI27" t="n">
        <v>0.6573870000000001</v>
      </c>
      <c r="BJ27" t="n">
        <v>0.663276</v>
      </c>
      <c r="BK27" t="n">
        <v>0.651153</v>
      </c>
      <c r="BL27" t="n">
        <v>0.6517269999999999</v>
      </c>
      <c r="BM27" t="n">
        <v>0.645406</v>
      </c>
      <c r="BN27" t="n">
        <v>0.655212</v>
      </c>
    </row>
    <row r="28" spans="1:66">
      <c r="A28" t="n">
        <v>21.178611</v>
      </c>
      <c r="B28" s="1" t="n">
        <v>0.8824421296296296</v>
      </c>
      <c r="C28" t="n">
        <v>0.692331</v>
      </c>
      <c r="D28" t="n">
        <v>0.718321</v>
      </c>
      <c r="E28" t="n">
        <v>0.728519</v>
      </c>
      <c r="F28" t="n">
        <v>0.708623</v>
      </c>
      <c r="G28" t="n">
        <v>0.730708</v>
      </c>
      <c r="H28" t="n">
        <v>0.755812</v>
      </c>
      <c r="I28" t="n">
        <v>0.733247</v>
      </c>
      <c r="J28" t="n">
        <v>0.718965</v>
      </c>
      <c r="K28" t="n">
        <v>0.695846</v>
      </c>
      <c r="L28" t="n">
        <v>0.700689</v>
      </c>
      <c r="M28" t="n">
        <v>0.717244</v>
      </c>
      <c r="N28" t="n">
        <v>0.679393</v>
      </c>
      <c r="O28" t="n">
        <v>0.731009</v>
      </c>
      <c r="P28" t="n">
        <v>0.724267</v>
      </c>
      <c r="Q28" t="n">
        <v>0.7182269999999999</v>
      </c>
      <c r="R28" t="n">
        <v>0.706188</v>
      </c>
      <c r="S28" t="n">
        <v>0.661488</v>
      </c>
      <c r="T28" t="n">
        <v>0.691252</v>
      </c>
      <c r="U28" t="n">
        <v>0.7016289999999999</v>
      </c>
      <c r="V28" t="n">
        <v>0.705294</v>
      </c>
      <c r="W28" t="n">
        <v>0.7095359999999999</v>
      </c>
      <c r="X28" t="n">
        <v>0.713167</v>
      </c>
      <c r="Y28" t="n">
        <v>0.714889</v>
      </c>
      <c r="Z28" t="n">
        <v>0.717811</v>
      </c>
      <c r="AA28" t="n">
        <v>0.692371</v>
      </c>
      <c r="AB28" t="n">
        <v>0.691788</v>
      </c>
      <c r="AC28" t="n">
        <v>0.7074549999999999</v>
      </c>
      <c r="AD28" t="n">
        <v>0.713553</v>
      </c>
      <c r="AE28" t="n">
        <v>0.700052</v>
      </c>
      <c r="AF28" t="n">
        <v>0.705322</v>
      </c>
      <c r="AG28" t="n">
        <v>0.704041</v>
      </c>
      <c r="AH28" t="n">
        <v>0.711163</v>
      </c>
      <c r="AI28" t="n">
        <v>0.686611</v>
      </c>
      <c r="AJ28" t="n">
        <v>0.715509</v>
      </c>
      <c r="AK28" t="n">
        <v>0.712024</v>
      </c>
      <c r="AL28" t="n">
        <v>0.728372</v>
      </c>
      <c r="AM28" t="n">
        <v>0.712194</v>
      </c>
      <c r="AN28" t="n">
        <v>0.707433</v>
      </c>
      <c r="AO28" t="n">
        <v>0.705331</v>
      </c>
      <c r="AP28" t="n">
        <v>0.726668</v>
      </c>
      <c r="AQ28" t="n">
        <v>0.705716</v>
      </c>
      <c r="AR28" t="n">
        <v>0.7018489999999999</v>
      </c>
      <c r="AS28" t="n">
        <v>0.697033</v>
      </c>
      <c r="AT28" t="n">
        <v>0.697752</v>
      </c>
      <c r="AU28" t="n">
        <v>0.713909</v>
      </c>
      <c r="AV28" t="n">
        <v>0.6853320000000001</v>
      </c>
      <c r="AW28" t="n">
        <v>0.707115</v>
      </c>
      <c r="AX28" t="n">
        <v>0.721799</v>
      </c>
      <c r="AY28" t="n">
        <v>0.71084</v>
      </c>
      <c r="AZ28" t="n">
        <v>0.699639</v>
      </c>
      <c r="BA28" t="n">
        <v>0.713256</v>
      </c>
      <c r="BB28" t="n">
        <v>0.704411</v>
      </c>
      <c r="BC28" t="n">
        <v>0.674947</v>
      </c>
      <c r="BD28" t="n">
        <v>0.700203</v>
      </c>
      <c r="BE28" t="n">
        <v>0.717321</v>
      </c>
      <c r="BF28" t="n">
        <v>0.69525</v>
      </c>
      <c r="BG28" t="n">
        <v>0.732369</v>
      </c>
      <c r="BH28" t="n">
        <v>0.712298</v>
      </c>
      <c r="BI28" t="n">
        <v>0.70861</v>
      </c>
      <c r="BJ28" t="n">
        <v>0.708498</v>
      </c>
      <c r="BK28" t="n">
        <v>0.692377</v>
      </c>
      <c r="BL28" t="n">
        <v>0.701636</v>
      </c>
      <c r="BM28" t="n">
        <v>0.684342</v>
      </c>
      <c r="BN28" t="n">
        <v>0.707811</v>
      </c>
    </row>
    <row r="29" spans="1:66">
      <c r="A29" t="n">
        <v>22.178333</v>
      </c>
      <c r="B29" s="1" t="n">
        <v>0.9240972222222222</v>
      </c>
      <c r="C29" t="n">
        <v>0.743093</v>
      </c>
      <c r="D29" t="n">
        <v>0.761344</v>
      </c>
      <c r="E29" t="n">
        <v>0.774968</v>
      </c>
      <c r="F29" t="n">
        <v>0.759327</v>
      </c>
      <c r="G29" t="n">
        <v>0.7831900000000001</v>
      </c>
      <c r="H29" t="n">
        <v>0.806798</v>
      </c>
      <c r="I29" t="n">
        <v>0.778573</v>
      </c>
      <c r="J29" t="n">
        <v>0.757317</v>
      </c>
      <c r="K29" t="n">
        <v>0.746488</v>
      </c>
      <c r="L29" t="n">
        <v>0.7537160000000001</v>
      </c>
      <c r="M29" t="n">
        <v>0.764875</v>
      </c>
      <c r="N29" t="n">
        <v>0.736926</v>
      </c>
      <c r="O29" t="n">
        <v>0.776099</v>
      </c>
      <c r="P29" t="n">
        <v>0.7657929999999999</v>
      </c>
      <c r="Q29" t="n">
        <v>0.7709510000000001</v>
      </c>
      <c r="R29" t="n">
        <v>0.755283</v>
      </c>
      <c r="S29" t="n">
        <v>0.713106</v>
      </c>
      <c r="T29" t="n">
        <v>0.743812</v>
      </c>
      <c r="U29" t="n">
        <v>0.754325</v>
      </c>
      <c r="V29" t="n">
        <v>0.758035</v>
      </c>
      <c r="W29" t="n">
        <v>0.7572719999999999</v>
      </c>
      <c r="X29" t="n">
        <v>0.764633</v>
      </c>
      <c r="Y29" t="n">
        <v>0.770371</v>
      </c>
      <c r="Z29" t="n">
        <v>0.757922</v>
      </c>
      <c r="AA29" t="n">
        <v>0.744752</v>
      </c>
      <c r="AB29" t="n">
        <v>0.7387590000000001</v>
      </c>
      <c r="AC29" t="n">
        <v>0.751956</v>
      </c>
      <c r="AD29" t="n">
        <v>0.761737</v>
      </c>
      <c r="AE29" t="n">
        <v>0.748772</v>
      </c>
      <c r="AF29" t="n">
        <v>0.749935</v>
      </c>
      <c r="AG29" t="n">
        <v>0.758456</v>
      </c>
      <c r="AH29" t="n">
        <v>0.764333</v>
      </c>
      <c r="AI29" t="n">
        <v>0.741066</v>
      </c>
      <c r="AJ29" t="n">
        <v>0.76011</v>
      </c>
      <c r="AK29" t="n">
        <v>0.754568</v>
      </c>
      <c r="AL29" t="n">
        <v>0.772084</v>
      </c>
      <c r="AM29" t="n">
        <v>0.75667</v>
      </c>
      <c r="AN29" t="n">
        <v>0.758433</v>
      </c>
      <c r="AO29" t="n">
        <v>0.747509</v>
      </c>
      <c r="AP29" t="n">
        <v>0.766138</v>
      </c>
      <c r="AQ29" t="n">
        <v>0.754976</v>
      </c>
      <c r="AR29" t="n">
        <v>0.749485</v>
      </c>
      <c r="AS29" t="n">
        <v>0.744105</v>
      </c>
      <c r="AT29" t="n">
        <v>0.746429</v>
      </c>
      <c r="AU29" t="n">
        <v>0.768035</v>
      </c>
      <c r="AV29" t="n">
        <v>0.7388940000000001</v>
      </c>
      <c r="AW29" t="n">
        <v>0.764159</v>
      </c>
      <c r="AX29" t="n">
        <v>0.765675</v>
      </c>
      <c r="AY29" t="n">
        <v>0.763746</v>
      </c>
      <c r="AZ29" t="n">
        <v>0.7512219999999999</v>
      </c>
      <c r="BA29" t="n">
        <v>0.7626810000000001</v>
      </c>
      <c r="BB29" t="n">
        <v>0.759205</v>
      </c>
      <c r="BC29" t="n">
        <v>0.731683</v>
      </c>
      <c r="BD29" t="n">
        <v>0.75415</v>
      </c>
      <c r="BE29" t="n">
        <v>0.764731</v>
      </c>
      <c r="BF29" t="n">
        <v>0.750453</v>
      </c>
      <c r="BG29" t="n">
        <v>0.774948</v>
      </c>
      <c r="BH29" t="n">
        <v>0.758304</v>
      </c>
      <c r="BI29" t="n">
        <v>0.758927</v>
      </c>
      <c r="BJ29" t="n">
        <v>0.76544</v>
      </c>
      <c r="BK29" t="n">
        <v>0.744336</v>
      </c>
      <c r="BL29" t="n">
        <v>0.747234</v>
      </c>
      <c r="BM29" t="n">
        <v>0.733124</v>
      </c>
      <c r="BN29" t="n">
        <v>0.759485</v>
      </c>
    </row>
    <row r="30" spans="1:66">
      <c r="A30" t="n">
        <v>23.178056</v>
      </c>
      <c r="B30" s="1" t="n">
        <v>0.9657523148148148</v>
      </c>
      <c r="C30" t="n">
        <v>0.799657</v>
      </c>
      <c r="D30" t="n">
        <v>0.802949</v>
      </c>
      <c r="E30" t="n">
        <v>0.824317</v>
      </c>
      <c r="F30" t="n">
        <v>0.805925</v>
      </c>
      <c r="G30" t="n">
        <v>0.8359799999999999</v>
      </c>
      <c r="H30" t="n">
        <v>0.853366</v>
      </c>
      <c r="I30" t="n">
        <v>0.827804</v>
      </c>
      <c r="J30" t="n">
        <v>0.81488</v>
      </c>
      <c r="K30" t="n">
        <v>0.798084</v>
      </c>
      <c r="L30" t="n">
        <v>0.797909</v>
      </c>
      <c r="M30" t="n">
        <v>0.814165</v>
      </c>
      <c r="N30" t="n">
        <v>0.79047</v>
      </c>
      <c r="O30" t="n">
        <v>0.821264</v>
      </c>
      <c r="P30" t="n">
        <v>0.818017</v>
      </c>
      <c r="Q30" t="n">
        <v>0.816623</v>
      </c>
      <c r="R30" t="n">
        <v>0.802654</v>
      </c>
      <c r="S30" t="n">
        <v>0.78118</v>
      </c>
      <c r="T30" t="n">
        <v>0.795807</v>
      </c>
      <c r="U30" t="n">
        <v>0.802942</v>
      </c>
      <c r="V30" t="n">
        <v>0.809876</v>
      </c>
      <c r="W30" t="n">
        <v>0.808369</v>
      </c>
      <c r="X30" t="n">
        <v>0.816348</v>
      </c>
      <c r="Y30" t="n">
        <v>0.817285</v>
      </c>
      <c r="Z30" t="n">
        <v>0.813503</v>
      </c>
      <c r="AA30" t="n">
        <v>0.795167</v>
      </c>
      <c r="AB30" t="n">
        <v>0.798614</v>
      </c>
      <c r="AC30" t="n">
        <v>0.799366</v>
      </c>
      <c r="AD30" t="n">
        <v>0.8074750000000001</v>
      </c>
      <c r="AE30" t="n">
        <v>0.805694</v>
      </c>
      <c r="AF30" t="n">
        <v>0.802528</v>
      </c>
      <c r="AG30" t="n">
        <v>0.805679</v>
      </c>
      <c r="AH30" t="n">
        <v>0.812248</v>
      </c>
      <c r="AI30" t="n">
        <v>0.797619</v>
      </c>
      <c r="AJ30" t="n">
        <v>0.807238</v>
      </c>
      <c r="AK30" t="n">
        <v>0.806163</v>
      </c>
      <c r="AL30" t="n">
        <v>0.819215</v>
      </c>
      <c r="AM30" t="n">
        <v>0.809921</v>
      </c>
      <c r="AN30" t="n">
        <v>0.805724</v>
      </c>
      <c r="AO30" t="n">
        <v>0.794009</v>
      </c>
      <c r="AP30" t="n">
        <v>0.81832</v>
      </c>
      <c r="AQ30" t="n">
        <v>0.809204</v>
      </c>
      <c r="AR30" t="n">
        <v>0.803536</v>
      </c>
      <c r="AS30" t="n">
        <v>0.796127</v>
      </c>
      <c r="AT30" t="n">
        <v>0.799372</v>
      </c>
      <c r="AU30" t="n">
        <v>0.821377</v>
      </c>
      <c r="AV30" t="n">
        <v>0.788151</v>
      </c>
      <c r="AW30" t="n">
        <v>0.81671</v>
      </c>
      <c r="AX30" t="n">
        <v>0.819858</v>
      </c>
      <c r="AY30" t="n">
        <v>0.812218</v>
      </c>
      <c r="AZ30" t="n">
        <v>0.802735</v>
      </c>
      <c r="BA30" t="n">
        <v>0.815728</v>
      </c>
      <c r="BB30" t="n">
        <v>0.811703</v>
      </c>
      <c r="BC30" t="n">
        <v>0.790309</v>
      </c>
      <c r="BD30" t="n">
        <v>0.810872</v>
      </c>
      <c r="BE30" t="n">
        <v>0.812801</v>
      </c>
      <c r="BF30" t="n">
        <v>0.8007649999999999</v>
      </c>
      <c r="BG30" t="n">
        <v>0.821465</v>
      </c>
      <c r="BH30" t="n">
        <v>0.8088880000000001</v>
      </c>
      <c r="BI30" t="n">
        <v>0.81916</v>
      </c>
      <c r="BJ30" t="n">
        <v>0.813061</v>
      </c>
      <c r="BK30" t="n">
        <v>0.793512</v>
      </c>
      <c r="BL30" t="n">
        <v>0.800701</v>
      </c>
      <c r="BM30" t="n">
        <v>0.783235</v>
      </c>
      <c r="BN30" t="n">
        <v>0.807951</v>
      </c>
    </row>
    <row r="31" spans="1:66">
      <c r="A31" t="n">
        <v>24.175556</v>
      </c>
      <c r="B31" s="2" t="n">
        <v>1.007314814814815</v>
      </c>
      <c r="C31" t="n">
        <v>0.8576240000000001</v>
      </c>
      <c r="D31" t="n">
        <v>0.863541</v>
      </c>
      <c r="E31" t="n">
        <v>0.8745039999999999</v>
      </c>
      <c r="F31" t="n">
        <v>0.86193</v>
      </c>
      <c r="G31" t="n">
        <v>0.884541</v>
      </c>
      <c r="H31" t="n">
        <v>0.891909</v>
      </c>
      <c r="I31" t="n">
        <v>0.872037</v>
      </c>
      <c r="J31" t="n">
        <v>0.867476</v>
      </c>
      <c r="K31" t="n">
        <v>0.854101</v>
      </c>
      <c r="L31" t="n">
        <v>0.853643</v>
      </c>
      <c r="M31" t="n">
        <v>0.860425</v>
      </c>
      <c r="N31" t="n">
        <v>0.851427</v>
      </c>
      <c r="O31" t="n">
        <v>0.8633150000000001</v>
      </c>
      <c r="P31" t="n">
        <v>0.866654</v>
      </c>
      <c r="Q31" t="n">
        <v>0.869891</v>
      </c>
      <c r="R31" t="n">
        <v>0.855132</v>
      </c>
      <c r="S31" t="n">
        <v>0.846158</v>
      </c>
      <c r="T31" t="n">
        <v>0.853827</v>
      </c>
      <c r="U31" t="n">
        <v>0.847915</v>
      </c>
      <c r="V31" t="n">
        <v>0.863022</v>
      </c>
      <c r="W31" t="n">
        <v>0.859908</v>
      </c>
      <c r="X31" t="n">
        <v>0.862683</v>
      </c>
      <c r="Y31" t="n">
        <v>0.863247</v>
      </c>
      <c r="Z31" t="n">
        <v>0.861295</v>
      </c>
      <c r="AA31" t="n">
        <v>0.84822</v>
      </c>
      <c r="AB31" t="n">
        <v>0.845776</v>
      </c>
      <c r="AC31" t="n">
        <v>0.861003</v>
      </c>
      <c r="AD31" t="n">
        <v>0.862282</v>
      </c>
      <c r="AE31" t="n">
        <v>0.855011</v>
      </c>
      <c r="AF31" t="n">
        <v>0.860332</v>
      </c>
      <c r="AG31" t="n">
        <v>0.853163</v>
      </c>
      <c r="AH31" t="n">
        <v>0.860825</v>
      </c>
      <c r="AI31" t="n">
        <v>0.855284</v>
      </c>
      <c r="AJ31" t="n">
        <v>0.860974</v>
      </c>
      <c r="AK31" t="n">
        <v>0.859208</v>
      </c>
      <c r="AL31" t="n">
        <v>0.870942</v>
      </c>
      <c r="AM31" t="n">
        <v>0.871023</v>
      </c>
      <c r="AN31" t="n">
        <v>0.858337</v>
      </c>
      <c r="AO31" t="n">
        <v>0.852922</v>
      </c>
      <c r="AP31" t="n">
        <v>0.8629599999999999</v>
      </c>
      <c r="AQ31" t="n">
        <v>0.859104</v>
      </c>
      <c r="AR31" t="n">
        <v>0.856916</v>
      </c>
      <c r="AS31" t="n">
        <v>0.849455</v>
      </c>
      <c r="AT31" t="n">
        <v>0.85605</v>
      </c>
      <c r="AU31" t="n">
        <v>0.8659559999999999</v>
      </c>
      <c r="AV31" t="n">
        <v>0.841418</v>
      </c>
      <c r="AW31" t="n">
        <v>0.862911</v>
      </c>
      <c r="AX31" t="n">
        <v>0.868795</v>
      </c>
      <c r="AY31" t="n">
        <v>0.870488</v>
      </c>
      <c r="AZ31" t="n">
        <v>0.854272</v>
      </c>
      <c r="BA31" t="n">
        <v>0.8626</v>
      </c>
      <c r="BB31" t="n">
        <v>0.867451</v>
      </c>
      <c r="BC31" t="n">
        <v>0.8442499999999999</v>
      </c>
      <c r="BD31" t="n">
        <v>0.858159</v>
      </c>
      <c r="BE31" t="n">
        <v>0.864031</v>
      </c>
      <c r="BF31" t="n">
        <v>0.857189</v>
      </c>
      <c r="BG31" t="n">
        <v>0.867625</v>
      </c>
      <c r="BH31" t="n">
        <v>0.8519060000000001</v>
      </c>
      <c r="BI31" t="n">
        <v>0.862551</v>
      </c>
      <c r="BJ31" t="n">
        <v>0.866954</v>
      </c>
      <c r="BK31" t="n">
        <v>0.853275</v>
      </c>
      <c r="BL31" t="n">
        <v>0.851898</v>
      </c>
      <c r="BM31" t="n">
        <v>0.843319</v>
      </c>
      <c r="BN31" t="n">
        <v>0.852517</v>
      </c>
    </row>
    <row r="32" spans="1:66">
      <c r="A32" t="n">
        <v>25.174722</v>
      </c>
      <c r="B32" t="n">
        <v>1.048946759259259</v>
      </c>
      <c r="C32" t="n">
        <v>0.915949</v>
      </c>
      <c r="D32" t="n">
        <v>0.90812</v>
      </c>
      <c r="E32" t="n">
        <v>0.922771</v>
      </c>
      <c r="F32" t="n">
        <v>0.918597</v>
      </c>
      <c r="G32" t="n">
        <v>0.934993</v>
      </c>
      <c r="H32" t="n">
        <v>0.932989</v>
      </c>
      <c r="I32" t="n">
        <v>0.9258</v>
      </c>
      <c r="J32" t="n">
        <v>0.920741</v>
      </c>
      <c r="K32" t="n">
        <v>0.912006</v>
      </c>
      <c r="L32" t="n">
        <v>0.908794</v>
      </c>
      <c r="M32" t="n">
        <v>0.913911</v>
      </c>
      <c r="N32" t="n">
        <v>0.9096919999999999</v>
      </c>
      <c r="O32" t="n">
        <v>0.921637</v>
      </c>
      <c r="P32" t="n">
        <v>0.924088</v>
      </c>
      <c r="Q32" t="n">
        <v>0.920845</v>
      </c>
      <c r="R32" t="n">
        <v>0.904139</v>
      </c>
      <c r="S32" t="n">
        <v>0.903563</v>
      </c>
      <c r="T32" t="n">
        <v>0.911929</v>
      </c>
      <c r="U32" t="n">
        <v>0.901052</v>
      </c>
      <c r="V32" t="n">
        <v>0.921437</v>
      </c>
      <c r="W32" t="n">
        <v>0.9052559999999999</v>
      </c>
      <c r="X32" t="n">
        <v>0.914828</v>
      </c>
      <c r="Y32" t="n">
        <v>0.918683</v>
      </c>
      <c r="Z32" t="n">
        <v>0.912926</v>
      </c>
      <c r="AA32" t="n">
        <v>0.90842</v>
      </c>
      <c r="AB32" t="n">
        <v>0.909494</v>
      </c>
      <c r="AC32" t="n">
        <v>0.911743</v>
      </c>
      <c r="AD32" t="n">
        <v>0.9140779999999999</v>
      </c>
      <c r="AE32" t="n">
        <v>0.9106959999999999</v>
      </c>
      <c r="AF32" t="n">
        <v>0.909151</v>
      </c>
      <c r="AG32" t="n">
        <v>0.9102749999999999</v>
      </c>
      <c r="AH32" t="n">
        <v>0.916219</v>
      </c>
      <c r="AI32" t="n">
        <v>0.908782</v>
      </c>
      <c r="AJ32" t="n">
        <v>0.9129080000000001</v>
      </c>
      <c r="AK32" t="n">
        <v>0.919849</v>
      </c>
      <c r="AL32" t="n">
        <v>0.9191859999999999</v>
      </c>
      <c r="AM32" t="n">
        <v>0.920018</v>
      </c>
      <c r="AN32" t="n">
        <v>0.915255</v>
      </c>
      <c r="AO32" t="n">
        <v>0.907595</v>
      </c>
      <c r="AP32" t="n">
        <v>0.921749</v>
      </c>
      <c r="AQ32" t="n">
        <v>0.916449</v>
      </c>
      <c r="AR32" t="n">
        <v>0.919907</v>
      </c>
      <c r="AS32" t="n">
        <v>0.913401</v>
      </c>
      <c r="AT32" t="n">
        <v>0.9149119999999999</v>
      </c>
      <c r="AU32" t="n">
        <v>0.9277300000000001</v>
      </c>
      <c r="AV32" t="n">
        <v>0.899209</v>
      </c>
      <c r="AW32" t="n">
        <v>0.920444</v>
      </c>
      <c r="AX32" t="n">
        <v>0.915458</v>
      </c>
      <c r="AY32" t="n">
        <v>0.917528</v>
      </c>
      <c r="AZ32" t="n">
        <v>0.905609</v>
      </c>
      <c r="BA32" t="n">
        <v>0.916418</v>
      </c>
      <c r="BB32" t="n">
        <v>0.916303</v>
      </c>
      <c r="BC32" t="n">
        <v>0.912378</v>
      </c>
      <c r="BD32" t="n">
        <v>0.915286</v>
      </c>
      <c r="BE32" t="n">
        <v>0.917277</v>
      </c>
      <c r="BF32" t="n">
        <v>0.921816</v>
      </c>
      <c r="BG32" t="n">
        <v>0.9272629999999999</v>
      </c>
      <c r="BH32" t="n">
        <v>0.914046</v>
      </c>
      <c r="BI32" t="n">
        <v>0.918872</v>
      </c>
      <c r="BJ32" t="n">
        <v>0.9126030000000001</v>
      </c>
      <c r="BK32" t="n">
        <v>0.907898</v>
      </c>
      <c r="BL32" t="n">
        <v>0.915672</v>
      </c>
      <c r="BM32" t="n">
        <v>0.9068619999999999</v>
      </c>
      <c r="BN32" t="n">
        <v>0.911477</v>
      </c>
    </row>
    <row r="33" spans="1:66">
      <c r="A33" t="n">
        <v>26.174167</v>
      </c>
      <c r="B33" t="n">
        <v>1.090590277777778</v>
      </c>
      <c r="C33" t="n">
        <v>0.964884</v>
      </c>
      <c r="D33" t="n">
        <v>0.972042</v>
      </c>
      <c r="E33" t="n">
        <v>0.976021</v>
      </c>
      <c r="F33" t="n">
        <v>0.973992</v>
      </c>
      <c r="G33" t="n">
        <v>0.979417</v>
      </c>
      <c r="H33" t="n">
        <v>0.976303</v>
      </c>
      <c r="I33" t="n">
        <v>0.974603</v>
      </c>
      <c r="J33" t="n">
        <v>0.974774</v>
      </c>
      <c r="K33" t="n">
        <v>0.9679489999999999</v>
      </c>
      <c r="L33" t="n">
        <v>0.965993</v>
      </c>
      <c r="M33" t="n">
        <v>0.971842</v>
      </c>
      <c r="N33" t="n">
        <v>0.971841</v>
      </c>
      <c r="O33" t="n">
        <v>0.9722769999999999</v>
      </c>
      <c r="P33" t="n">
        <v>0.975355</v>
      </c>
      <c r="Q33" t="n">
        <v>0.969452</v>
      </c>
      <c r="R33" t="n">
        <v>0.963411</v>
      </c>
      <c r="S33" t="n">
        <v>0.960278</v>
      </c>
      <c r="T33" t="n">
        <v>0.971575</v>
      </c>
      <c r="U33" t="n">
        <v>0.962867</v>
      </c>
      <c r="V33" t="n">
        <v>0.97187</v>
      </c>
      <c r="W33" t="n">
        <v>0.962311</v>
      </c>
      <c r="X33" t="n">
        <v>0.96651</v>
      </c>
      <c r="Y33" t="n">
        <v>0.968936</v>
      </c>
      <c r="Z33" t="n">
        <v>0.965144</v>
      </c>
      <c r="AA33" t="n">
        <v>0.967754</v>
      </c>
      <c r="AB33" t="n">
        <v>0.969189</v>
      </c>
      <c r="AC33" t="n">
        <v>0.974261</v>
      </c>
      <c r="AD33" t="n">
        <v>0.9685859999999999</v>
      </c>
      <c r="AE33" t="n">
        <v>0.968706</v>
      </c>
      <c r="AF33" t="n">
        <v>0.967282</v>
      </c>
      <c r="AG33" t="n">
        <v>0.961307</v>
      </c>
      <c r="AH33" t="n">
        <v>0.970038</v>
      </c>
      <c r="AI33" t="n">
        <v>0.967539</v>
      </c>
      <c r="AJ33" t="n">
        <v>0.968987</v>
      </c>
      <c r="AK33" t="n">
        <v>0.965744</v>
      </c>
      <c r="AL33" t="n">
        <v>0.970356</v>
      </c>
      <c r="AM33" t="n">
        <v>0.971819</v>
      </c>
      <c r="AN33" t="n">
        <v>0.969678</v>
      </c>
      <c r="AO33" t="n">
        <v>0.962351</v>
      </c>
      <c r="AP33" t="n">
        <v>0.969509</v>
      </c>
      <c r="AQ33" t="n">
        <v>0.966811</v>
      </c>
      <c r="AR33" t="n">
        <v>0.97156</v>
      </c>
      <c r="AS33" t="n">
        <v>0.972059</v>
      </c>
      <c r="AT33" t="n">
        <v>0.966489</v>
      </c>
      <c r="AU33" t="n">
        <v>0.973904</v>
      </c>
      <c r="AV33" t="n">
        <v>0.964489</v>
      </c>
      <c r="AW33" t="n">
        <v>0.973449</v>
      </c>
      <c r="AX33" t="n">
        <v>0.970473</v>
      </c>
      <c r="AY33" t="n">
        <v>0.967916</v>
      </c>
      <c r="AZ33" t="n">
        <v>0.967184</v>
      </c>
      <c r="BA33" t="n">
        <v>0.967816</v>
      </c>
      <c r="BB33" t="n">
        <v>0.974212</v>
      </c>
      <c r="BC33" t="n">
        <v>0.971123</v>
      </c>
      <c r="BD33" t="n">
        <v>0.971576</v>
      </c>
      <c r="BE33" t="n">
        <v>0.968539</v>
      </c>
      <c r="BF33" t="n">
        <v>0.974046</v>
      </c>
      <c r="BG33" t="n">
        <v>0.9761879999999999</v>
      </c>
      <c r="BH33" t="n">
        <v>0.962821</v>
      </c>
      <c r="BI33" t="n">
        <v>0.968872</v>
      </c>
      <c r="BJ33" t="n">
        <v>0.9751069999999999</v>
      </c>
      <c r="BK33" t="n">
        <v>0.965678</v>
      </c>
      <c r="BL33" t="n">
        <v>0.973012</v>
      </c>
      <c r="BM33" t="n">
        <v>0.970432</v>
      </c>
      <c r="BN33" t="n">
        <v>0.969769</v>
      </c>
    </row>
    <row r="34" spans="1:66">
      <c r="A34" t="n">
        <v>26.724167</v>
      </c>
      <c r="B34" t="n">
        <v>1.113506944444444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26.829167</v>
      </c>
      <c r="B35" t="n">
        <v>1.117881944444444</v>
      </c>
      <c r="C35" t="n">
        <v>0.946481</v>
      </c>
      <c r="D35" t="n">
        <v>0.912737</v>
      </c>
      <c r="E35" t="n">
        <v>0.966821</v>
      </c>
      <c r="F35" t="n">
        <v>0.935077</v>
      </c>
      <c r="G35" t="n">
        <v>0.892939</v>
      </c>
      <c r="H35" t="n">
        <v>0.882307</v>
      </c>
      <c r="I35" t="n">
        <v>0.959773</v>
      </c>
      <c r="J35" t="n">
        <v>0.9388609999999999</v>
      </c>
      <c r="K35" t="n">
        <v>0.882267</v>
      </c>
      <c r="L35" t="n">
        <v>0.847625</v>
      </c>
      <c r="M35" t="n">
        <v>0.892408</v>
      </c>
      <c r="N35" t="n">
        <v>0.8299530000000001</v>
      </c>
      <c r="O35" t="n">
        <v>1.030388</v>
      </c>
      <c r="P35" t="n">
        <v>1.024998</v>
      </c>
      <c r="Q35" t="n">
        <v>0.906334</v>
      </c>
      <c r="R35" t="n">
        <v>0.87551</v>
      </c>
      <c r="S35" t="n">
        <v>1.066359</v>
      </c>
      <c r="T35" t="n">
        <v>0.870846</v>
      </c>
      <c r="U35" t="n">
        <v>0.835955</v>
      </c>
      <c r="V35" t="n">
        <v>0.866086</v>
      </c>
      <c r="W35" t="n">
        <v>0.8930630000000001</v>
      </c>
      <c r="X35" t="n">
        <v>0.8994220000000001</v>
      </c>
      <c r="Y35" t="n">
        <v>0.908404</v>
      </c>
      <c r="Z35" t="n">
        <v>0.9437179999999999</v>
      </c>
      <c r="AA35" t="n">
        <v>1.190565</v>
      </c>
      <c r="AB35" t="n">
        <v>1.031368</v>
      </c>
      <c r="AC35" t="n">
        <v>0.92326</v>
      </c>
      <c r="AD35" t="n">
        <v>0.89259</v>
      </c>
      <c r="AE35" t="n">
        <v>0.901352</v>
      </c>
      <c r="AF35" t="n">
        <v>0.905637</v>
      </c>
      <c r="AG35" t="n">
        <v>0.915125</v>
      </c>
      <c r="AH35" t="n">
        <v>0.943721</v>
      </c>
      <c r="AI35" t="n">
        <v>0.968295</v>
      </c>
      <c r="AJ35" t="n">
        <v>0.873889</v>
      </c>
      <c r="AK35" t="n">
        <v>0.84905</v>
      </c>
      <c r="AL35" t="n">
        <v>0.889795</v>
      </c>
      <c r="AM35" t="n">
        <v>0.902271</v>
      </c>
      <c r="AN35" t="n">
        <v>0.908582</v>
      </c>
      <c r="AO35" t="n">
        <v>0.916699</v>
      </c>
      <c r="AP35" t="n">
        <v>0.941818</v>
      </c>
      <c r="AQ35" t="n">
        <v>1.055244</v>
      </c>
      <c r="AR35" t="n">
        <v>0.907459</v>
      </c>
      <c r="AS35" t="n">
        <v>0.878651</v>
      </c>
      <c r="AT35" t="n">
        <v>0.899608</v>
      </c>
      <c r="AU35" t="n">
        <v>0.904471</v>
      </c>
      <c r="AV35" t="n">
        <v>0.889841</v>
      </c>
      <c r="AW35" t="n">
        <v>0.923636</v>
      </c>
      <c r="AX35" t="n">
        <v>0.934223</v>
      </c>
      <c r="AY35" t="n">
        <v>1.085517</v>
      </c>
      <c r="AZ35" t="n">
        <v>1.010928</v>
      </c>
      <c r="BA35" t="n">
        <v>0.898142</v>
      </c>
      <c r="BB35" t="n">
        <v>0.917767</v>
      </c>
      <c r="BC35" t="n">
        <v>0.917702</v>
      </c>
      <c r="BD35" t="n">
        <v>0.912708</v>
      </c>
      <c r="BE35" t="n">
        <v>0.921895</v>
      </c>
      <c r="BF35" t="n">
        <v>0.947675</v>
      </c>
      <c r="BG35" t="n">
        <v>1.117618</v>
      </c>
      <c r="BH35" t="n">
        <v>0.94773</v>
      </c>
      <c r="BI35" t="n">
        <v>0.913721</v>
      </c>
      <c r="BJ35" t="n">
        <v>0.903914</v>
      </c>
      <c r="BK35" t="n">
        <v>0.902982</v>
      </c>
      <c r="BL35" t="n">
        <v>0.90456</v>
      </c>
      <c r="BM35" t="n">
        <v>0.9124640000000001</v>
      </c>
      <c r="BN35" t="n">
        <v>0.955372</v>
      </c>
    </row>
    <row r="36" spans="1:66">
      <c r="A36" t="n">
        <v>27.078056</v>
      </c>
      <c r="B36" t="n">
        <v>1.128252314814815</v>
      </c>
      <c r="C36" t="n">
        <v>0.997785</v>
      </c>
      <c r="D36" t="n">
        <v>0.978494</v>
      </c>
      <c r="E36" t="n">
        <v>1.016449</v>
      </c>
      <c r="F36" t="n">
        <v>1.003895</v>
      </c>
      <c r="G36" t="n">
        <v>0.929432</v>
      </c>
      <c r="H36" t="n">
        <v>0.91699</v>
      </c>
      <c r="I36" t="n">
        <v>0.957408</v>
      </c>
      <c r="J36" t="n">
        <v>0.954174</v>
      </c>
      <c r="K36" t="n">
        <v>0.983008</v>
      </c>
      <c r="L36" t="n">
        <v>0.958836</v>
      </c>
      <c r="M36" t="n">
        <v>0.9885389999999999</v>
      </c>
      <c r="N36" t="n">
        <v>0.95623</v>
      </c>
      <c r="O36" t="n">
        <v>0.921733</v>
      </c>
      <c r="P36" t="n">
        <v>0.9032559999999999</v>
      </c>
      <c r="Q36" t="n">
        <v>0.926472</v>
      </c>
      <c r="R36" t="n">
        <v>0.897759</v>
      </c>
      <c r="S36" t="n">
        <v>0.826839</v>
      </c>
      <c r="T36" t="n">
        <v>0.854477</v>
      </c>
      <c r="U36" t="n">
        <v>0.9160469999999999</v>
      </c>
      <c r="V36" t="n">
        <v>0.9729950000000001</v>
      </c>
      <c r="W36" t="n">
        <v>0.995737</v>
      </c>
      <c r="X36" t="n">
        <v>0.994377</v>
      </c>
      <c r="Y36" t="n">
        <v>1.003749</v>
      </c>
      <c r="Z36" t="n">
        <v>1.018397</v>
      </c>
      <c r="AA36" t="n">
        <v>0.9052559999999999</v>
      </c>
      <c r="AB36" t="n">
        <v>0.9890679999999999</v>
      </c>
      <c r="AC36" t="n">
        <v>1.005016</v>
      </c>
      <c r="AD36" t="n">
        <v>0.998264</v>
      </c>
      <c r="AE36" t="n">
        <v>0.994613</v>
      </c>
      <c r="AF36" t="n">
        <v>1.006598</v>
      </c>
      <c r="AG36" t="n">
        <v>1.006444</v>
      </c>
      <c r="AH36" t="n">
        <v>1.014548</v>
      </c>
      <c r="AI36" t="n">
        <v>0.741468</v>
      </c>
      <c r="AJ36" t="n">
        <v>0.70965</v>
      </c>
      <c r="AK36" t="n">
        <v>0.940781</v>
      </c>
      <c r="AL36" t="n">
        <v>1.007653</v>
      </c>
      <c r="AM36" t="n">
        <v>0.994503</v>
      </c>
      <c r="AN36" t="n">
        <v>1.025153</v>
      </c>
      <c r="AO36" t="n">
        <v>1.01757</v>
      </c>
      <c r="AP36" t="n">
        <v>1.003181</v>
      </c>
      <c r="AQ36" t="n">
        <v>0.420824</v>
      </c>
      <c r="AR36" t="n">
        <v>0.505926</v>
      </c>
      <c r="AS36" t="n">
        <v>0.874177</v>
      </c>
      <c r="AT36" t="n">
        <v>0.993775</v>
      </c>
      <c r="AU36" t="n">
        <v>1.006484</v>
      </c>
      <c r="AV36" t="n">
        <v>1.010348</v>
      </c>
      <c r="AW36" t="n">
        <v>1.005253</v>
      </c>
      <c r="AX36" t="n">
        <v>1.010078</v>
      </c>
      <c r="AY36" t="n">
        <v>0.350748</v>
      </c>
      <c r="AZ36" t="n">
        <v>0.694932</v>
      </c>
      <c r="BA36" t="n">
        <v>0.972714</v>
      </c>
      <c r="BB36" t="n">
        <v>1.01109</v>
      </c>
      <c r="BC36" t="n">
        <v>1.011928</v>
      </c>
      <c r="BD36" t="n">
        <v>1.009976</v>
      </c>
      <c r="BE36" t="n">
        <v>1.013453</v>
      </c>
      <c r="BF36" t="n">
        <v>1.000699</v>
      </c>
      <c r="BG36" t="n">
        <v>0.891977</v>
      </c>
      <c r="BH36" t="n">
        <v>0.808705</v>
      </c>
      <c r="BI36" t="n">
        <v>0.811883</v>
      </c>
      <c r="BJ36" t="n">
        <v>0.818375</v>
      </c>
      <c r="BK36" t="n">
        <v>0.796342</v>
      </c>
      <c r="BL36" t="n">
        <v>0.793581</v>
      </c>
      <c r="BM36" t="n">
        <v>0.8285439999999999</v>
      </c>
      <c r="BN36" t="n">
        <v>0.87586</v>
      </c>
    </row>
    <row r="37" spans="1:66">
      <c r="A37" t="n">
        <v>27.328056</v>
      </c>
      <c r="B37" t="n">
        <v>1.138668981481481</v>
      </c>
      <c r="C37" t="n">
        <v>0.973382</v>
      </c>
      <c r="D37" t="n">
        <v>0.951542</v>
      </c>
      <c r="E37" t="n">
        <v>0.989954</v>
      </c>
      <c r="F37" t="n">
        <v>0.981737</v>
      </c>
      <c r="G37" t="n">
        <v>0.95972</v>
      </c>
      <c r="H37" t="n">
        <v>0.944423</v>
      </c>
      <c r="I37" t="n">
        <v>0.960931</v>
      </c>
      <c r="J37" t="n">
        <v>0.970884</v>
      </c>
      <c r="K37" t="n">
        <v>0.958884</v>
      </c>
      <c r="L37" t="n">
        <v>0.942014</v>
      </c>
      <c r="M37" t="n">
        <v>0.974441</v>
      </c>
      <c r="N37" t="n">
        <v>0.943368</v>
      </c>
      <c r="O37" t="n">
        <v>0.874393</v>
      </c>
      <c r="P37" t="n">
        <v>0.849044</v>
      </c>
      <c r="Q37" t="n">
        <v>0.916069</v>
      </c>
      <c r="R37" t="n">
        <v>0.885486</v>
      </c>
      <c r="S37" t="n">
        <v>0.815961</v>
      </c>
      <c r="T37" t="n">
        <v>0.853694</v>
      </c>
      <c r="U37" t="n">
        <v>0.911566</v>
      </c>
      <c r="V37" t="n">
        <v>0.959712</v>
      </c>
      <c r="W37" t="n">
        <v>0.975946</v>
      </c>
      <c r="X37" t="n">
        <v>0.976355</v>
      </c>
      <c r="Y37" t="n">
        <v>0.98966</v>
      </c>
      <c r="Z37" t="n">
        <v>0.995602</v>
      </c>
      <c r="AA37" t="n">
        <v>0.868973</v>
      </c>
      <c r="AB37" t="n">
        <v>1.060253</v>
      </c>
      <c r="AC37" t="n">
        <v>0.966392</v>
      </c>
      <c r="AD37" t="n">
        <v>0.971454</v>
      </c>
      <c r="AE37" t="n">
        <v>0.9785430000000001</v>
      </c>
      <c r="AF37" t="n">
        <v>0.979159</v>
      </c>
      <c r="AG37" t="n">
        <v>0.976801</v>
      </c>
      <c r="AH37" t="n">
        <v>0.9923149999999999</v>
      </c>
      <c r="AI37" t="n">
        <v>0.731589</v>
      </c>
      <c r="AJ37" t="n">
        <v>0.7448090000000001</v>
      </c>
      <c r="AK37" t="n">
        <v>0.938478</v>
      </c>
      <c r="AL37" t="n">
        <v>0.97778</v>
      </c>
      <c r="AM37" t="n">
        <v>0.96085</v>
      </c>
      <c r="AN37" t="n">
        <v>0.988135</v>
      </c>
      <c r="AO37" t="n">
        <v>0.978561</v>
      </c>
      <c r="AP37" t="n">
        <v>0.973185</v>
      </c>
      <c r="AQ37" t="n">
        <v>0.312386</v>
      </c>
      <c r="AR37" t="n">
        <v>0.322025</v>
      </c>
      <c r="AS37" t="n">
        <v>0.746066</v>
      </c>
      <c r="AT37" t="n">
        <v>0.9554240000000001</v>
      </c>
      <c r="AU37" t="n">
        <v>0.968791</v>
      </c>
      <c r="AV37" t="n">
        <v>0.974874</v>
      </c>
      <c r="AW37" t="n">
        <v>0.980035</v>
      </c>
      <c r="AX37" t="n">
        <v>0.977403</v>
      </c>
      <c r="AY37" t="n">
        <v>0.320187</v>
      </c>
      <c r="AZ37" t="n">
        <v>0.616018</v>
      </c>
      <c r="BA37" t="n">
        <v>0.977912</v>
      </c>
      <c r="BB37" t="n">
        <v>0.986138</v>
      </c>
      <c r="BC37" t="n">
        <v>0.987267</v>
      </c>
      <c r="BD37" t="n">
        <v>0.989497</v>
      </c>
      <c r="BE37" t="n">
        <v>0.984567</v>
      </c>
      <c r="BF37" t="n">
        <v>0.978257</v>
      </c>
      <c r="BG37" t="n">
        <v>0.835589</v>
      </c>
      <c r="BH37" t="n">
        <v>0.8474120000000001</v>
      </c>
      <c r="BI37" t="n">
        <v>0.890706</v>
      </c>
      <c r="BJ37" t="n">
        <v>0.870354</v>
      </c>
      <c r="BK37" t="n">
        <v>0.869628</v>
      </c>
      <c r="BL37" t="n">
        <v>0.8904069999999999</v>
      </c>
      <c r="BM37" t="n">
        <v>0.960377</v>
      </c>
      <c r="BN37" t="n">
        <v>0.985932</v>
      </c>
    </row>
    <row r="38" spans="1:66">
      <c r="A38" t="n">
        <v>27.577778</v>
      </c>
      <c r="B38" t="n">
        <v>1.149074074074074</v>
      </c>
      <c r="C38" t="n">
        <v>0.965289</v>
      </c>
      <c r="D38" t="n">
        <v>0.936355</v>
      </c>
      <c r="E38" t="n">
        <v>0.979212</v>
      </c>
      <c r="F38" t="n">
        <v>0.969959</v>
      </c>
      <c r="G38" t="n">
        <v>0.987406</v>
      </c>
      <c r="H38" t="n">
        <v>0.978016</v>
      </c>
      <c r="I38" t="n">
        <v>1.000831</v>
      </c>
      <c r="J38" t="n">
        <v>1.002375</v>
      </c>
      <c r="K38" t="n">
        <v>0.958843</v>
      </c>
      <c r="L38" t="n">
        <v>0.935327</v>
      </c>
      <c r="M38" t="n">
        <v>0.973821</v>
      </c>
      <c r="N38" t="n">
        <v>0.941719</v>
      </c>
      <c r="O38" t="n">
        <v>0.844066</v>
      </c>
      <c r="P38" t="n">
        <v>0.819062</v>
      </c>
      <c r="Q38" t="n">
        <v>0.906568</v>
      </c>
      <c r="R38" t="n">
        <v>0.877215</v>
      </c>
      <c r="S38" t="n">
        <v>0.8031470000000001</v>
      </c>
      <c r="T38" t="n">
        <v>0.864074</v>
      </c>
      <c r="U38" t="n">
        <v>0.912832</v>
      </c>
      <c r="V38" t="n">
        <v>0.956641</v>
      </c>
      <c r="W38" t="n">
        <v>0.966346</v>
      </c>
      <c r="X38" t="n">
        <v>0.968812</v>
      </c>
      <c r="Y38" t="n">
        <v>0.976745</v>
      </c>
      <c r="Z38" t="n">
        <v>0.980795</v>
      </c>
      <c r="AA38" t="n">
        <v>0.868873</v>
      </c>
      <c r="AB38" t="n">
        <v>1.06237</v>
      </c>
      <c r="AC38" t="n">
        <v>0.953417</v>
      </c>
      <c r="AD38" t="n">
        <v>0.962445</v>
      </c>
      <c r="AE38" t="n">
        <v>0.971342</v>
      </c>
      <c r="AF38" t="n">
        <v>0.966329</v>
      </c>
      <c r="AG38" t="n">
        <v>0.96345</v>
      </c>
      <c r="AH38" t="n">
        <v>0.983421</v>
      </c>
      <c r="AI38" t="n">
        <v>0.744125</v>
      </c>
      <c r="AJ38" t="n">
        <v>0.788331</v>
      </c>
      <c r="AK38" t="n">
        <v>0.9497949999999999</v>
      </c>
      <c r="AL38" t="n">
        <v>0.967604</v>
      </c>
      <c r="AM38" t="n">
        <v>0.949977</v>
      </c>
      <c r="AN38" t="n">
        <v>0.976301</v>
      </c>
      <c r="AO38" t="n">
        <v>0.968413</v>
      </c>
      <c r="AP38" t="n">
        <v>0.963284</v>
      </c>
      <c r="AQ38" t="n">
        <v>0.311758</v>
      </c>
      <c r="AR38" t="n">
        <v>0.264358</v>
      </c>
      <c r="AS38" t="n">
        <v>0.675184</v>
      </c>
      <c r="AT38" t="n">
        <v>0.9385520000000001</v>
      </c>
      <c r="AU38" t="n">
        <v>0.952128</v>
      </c>
      <c r="AV38" t="n">
        <v>0.964487</v>
      </c>
      <c r="AW38" t="n">
        <v>0.971274</v>
      </c>
      <c r="AX38" t="n">
        <v>0.969954</v>
      </c>
      <c r="AY38" t="n">
        <v>0.29572</v>
      </c>
      <c r="AZ38" t="n">
        <v>0.6505649999999999</v>
      </c>
      <c r="BA38" t="n">
        <v>0.977486</v>
      </c>
      <c r="BB38" t="n">
        <v>0.9662770000000001</v>
      </c>
      <c r="BC38" t="n">
        <v>0.962028</v>
      </c>
      <c r="BD38" t="n">
        <v>0.968002</v>
      </c>
      <c r="BE38" t="n">
        <v>0.967004</v>
      </c>
      <c r="BF38" t="n">
        <v>0.9703310000000001</v>
      </c>
      <c r="BG38" t="n">
        <v>0.843145</v>
      </c>
      <c r="BH38" t="n">
        <v>0.91552</v>
      </c>
      <c r="BI38" t="n">
        <v>0.973921</v>
      </c>
      <c r="BJ38" t="n">
        <v>0.93572</v>
      </c>
      <c r="BK38" t="n">
        <v>0.938232</v>
      </c>
      <c r="BL38" t="n">
        <v>0.974281</v>
      </c>
      <c r="BM38" t="n">
        <v>1.016433</v>
      </c>
      <c r="BN38" t="n">
        <v>1.031626</v>
      </c>
    </row>
    <row r="39" spans="1:66">
      <c r="A39" t="n">
        <v>27.827778</v>
      </c>
      <c r="B39" t="n">
        <v>1.159490740740741</v>
      </c>
      <c r="C39" t="n">
        <v>0.959445</v>
      </c>
      <c r="D39" t="n">
        <v>0.935093</v>
      </c>
      <c r="E39" t="n">
        <v>0.978019</v>
      </c>
      <c r="F39" t="n">
        <v>0.967498</v>
      </c>
      <c r="G39" t="n">
        <v>1.01949</v>
      </c>
      <c r="H39" t="n">
        <v>1.008901</v>
      </c>
      <c r="I39" t="n">
        <v>1.037281</v>
      </c>
      <c r="J39" t="n">
        <v>1.040587</v>
      </c>
      <c r="K39" t="n">
        <v>0.961582</v>
      </c>
      <c r="L39" t="n">
        <v>0.930416</v>
      </c>
      <c r="M39" t="n">
        <v>0.966202</v>
      </c>
      <c r="N39" t="n">
        <v>0.942642</v>
      </c>
      <c r="O39" t="n">
        <v>0.841094</v>
      </c>
      <c r="P39" t="n">
        <v>0.817399</v>
      </c>
      <c r="Q39" t="n">
        <v>0.9132479999999999</v>
      </c>
      <c r="R39" t="n">
        <v>0.893409</v>
      </c>
      <c r="S39" t="n">
        <v>0.797303</v>
      </c>
      <c r="T39" t="n">
        <v>0.886476</v>
      </c>
      <c r="U39" t="n">
        <v>0.915443</v>
      </c>
      <c r="V39" t="n">
        <v>0.958359</v>
      </c>
      <c r="W39" t="n">
        <v>0.962477</v>
      </c>
      <c r="X39" t="n">
        <v>0.963551</v>
      </c>
      <c r="Y39" t="n">
        <v>0.972879</v>
      </c>
      <c r="Z39" t="n">
        <v>0.978636</v>
      </c>
      <c r="AA39" t="n">
        <v>0.8715000000000001</v>
      </c>
      <c r="AB39" t="n">
        <v>1.018761</v>
      </c>
      <c r="AC39" t="n">
        <v>0.950947</v>
      </c>
      <c r="AD39" t="n">
        <v>0.96323</v>
      </c>
      <c r="AE39" t="n">
        <v>0.965242</v>
      </c>
      <c r="AF39" t="n">
        <v>0.964527</v>
      </c>
      <c r="AG39" t="n">
        <v>0.955297</v>
      </c>
      <c r="AH39" t="n">
        <v>0.985441</v>
      </c>
      <c r="AI39" t="n">
        <v>0.753471</v>
      </c>
      <c r="AJ39" t="n">
        <v>0.8202469999999999</v>
      </c>
      <c r="AK39" t="n">
        <v>0.947115</v>
      </c>
      <c r="AL39" t="n">
        <v>0.959042</v>
      </c>
      <c r="AM39" t="n">
        <v>0.951814</v>
      </c>
      <c r="AN39" t="n">
        <v>0.96832</v>
      </c>
      <c r="AO39" t="n">
        <v>0.958912</v>
      </c>
      <c r="AP39" t="n">
        <v>0.959809</v>
      </c>
      <c r="AQ39" t="n">
        <v>0.332628</v>
      </c>
      <c r="AR39" t="n">
        <v>0.248541</v>
      </c>
      <c r="AS39" t="n">
        <v>0.655463</v>
      </c>
      <c r="AT39" t="n">
        <v>0.927705</v>
      </c>
      <c r="AU39" t="n">
        <v>0.946871</v>
      </c>
      <c r="AV39" t="n">
        <v>0.955693</v>
      </c>
      <c r="AW39" t="n">
        <v>0.9665319999999999</v>
      </c>
      <c r="AX39" t="n">
        <v>0.966619</v>
      </c>
      <c r="AY39" t="n">
        <v>0.247311</v>
      </c>
      <c r="AZ39" t="n">
        <v>0.6836680000000001</v>
      </c>
      <c r="BA39" t="n">
        <v>0.9820759999999999</v>
      </c>
      <c r="BB39" t="n">
        <v>0.965629</v>
      </c>
      <c r="BC39" t="n">
        <v>0.951051</v>
      </c>
      <c r="BD39" t="n">
        <v>0.965993</v>
      </c>
      <c r="BE39" t="n">
        <v>0.95999</v>
      </c>
      <c r="BF39" t="n">
        <v>0.96688</v>
      </c>
      <c r="BG39" t="n">
        <v>0.878858</v>
      </c>
      <c r="BH39" t="n">
        <v>1.008829</v>
      </c>
      <c r="BI39" t="n">
        <v>1.057245</v>
      </c>
      <c r="BJ39" t="n">
        <v>1.005288</v>
      </c>
      <c r="BK39" t="n">
        <v>1.009594</v>
      </c>
      <c r="BL39" t="n">
        <v>1.043345</v>
      </c>
      <c r="BM39" t="n">
        <v>1.055603</v>
      </c>
      <c r="BN39" t="n">
        <v>1.061819</v>
      </c>
    </row>
    <row r="40" spans="1:66">
      <c r="A40" t="n">
        <v>28.077222</v>
      </c>
      <c r="B40" t="n">
        <v>1.169884259259259</v>
      </c>
      <c r="C40" t="n">
        <v>0.956213</v>
      </c>
      <c r="D40" t="n">
        <v>0.934692</v>
      </c>
      <c r="E40" t="n">
        <v>0.982209</v>
      </c>
      <c r="F40" t="n">
        <v>0.968025</v>
      </c>
      <c r="G40" t="n">
        <v>1.047092</v>
      </c>
      <c r="H40" t="n">
        <v>1.035983</v>
      </c>
      <c r="I40" t="n">
        <v>1.061429</v>
      </c>
      <c r="J40" t="n">
        <v>1.061672</v>
      </c>
      <c r="K40" t="n">
        <v>0.956219</v>
      </c>
      <c r="L40" t="n">
        <v>0.92725</v>
      </c>
      <c r="M40" t="n">
        <v>0.958861</v>
      </c>
      <c r="N40" t="n">
        <v>0.937528</v>
      </c>
      <c r="O40" t="n">
        <v>0.846032</v>
      </c>
      <c r="P40" t="n">
        <v>0.820778</v>
      </c>
      <c r="Q40" t="n">
        <v>0.937744</v>
      </c>
      <c r="R40" t="n">
        <v>0.90346</v>
      </c>
      <c r="S40" t="n">
        <v>0.822275</v>
      </c>
      <c r="T40" t="n">
        <v>0.904915</v>
      </c>
      <c r="U40" t="n">
        <v>0.919166</v>
      </c>
      <c r="V40" t="n">
        <v>0.96083</v>
      </c>
      <c r="W40" t="n">
        <v>0.960398</v>
      </c>
      <c r="X40" t="n">
        <v>0.963564</v>
      </c>
      <c r="Y40" t="n">
        <v>0.975376</v>
      </c>
      <c r="Z40" t="n">
        <v>0.9796280000000001</v>
      </c>
      <c r="AA40" t="n">
        <v>0.90055</v>
      </c>
      <c r="AB40" t="n">
        <v>0.99783</v>
      </c>
      <c r="AC40" t="n">
        <v>0.960256</v>
      </c>
      <c r="AD40" t="n">
        <v>0.970646</v>
      </c>
      <c r="AE40" t="n">
        <v>0.961694</v>
      </c>
      <c r="AF40" t="n">
        <v>0.962631</v>
      </c>
      <c r="AG40" t="n">
        <v>0.955816</v>
      </c>
      <c r="AH40" t="n">
        <v>0.979378</v>
      </c>
      <c r="AI40" t="n">
        <v>0.781019</v>
      </c>
      <c r="AJ40" t="n">
        <v>0.839762</v>
      </c>
      <c r="AK40" t="n">
        <v>0.95109</v>
      </c>
      <c r="AL40" t="n">
        <v>0.958006</v>
      </c>
      <c r="AM40" t="n">
        <v>0.948245</v>
      </c>
      <c r="AN40" t="n">
        <v>0.969525</v>
      </c>
      <c r="AO40" t="n">
        <v>0.958987</v>
      </c>
      <c r="AP40" t="n">
        <v>0.959334</v>
      </c>
      <c r="AQ40" t="n">
        <v>0.354356</v>
      </c>
      <c r="AR40" t="n">
        <v>0.240405</v>
      </c>
      <c r="AS40" t="n">
        <v>0.641875</v>
      </c>
      <c r="AT40" t="n">
        <v>0.925123</v>
      </c>
      <c r="AU40" t="n">
        <v>0.9464</v>
      </c>
      <c r="AV40" t="n">
        <v>0.950064</v>
      </c>
      <c r="AW40" t="n">
        <v>0.965835</v>
      </c>
      <c r="AX40" t="n">
        <v>0.964476</v>
      </c>
      <c r="AY40" t="n">
        <v>0.183697</v>
      </c>
      <c r="AZ40" t="n">
        <v>0.713029</v>
      </c>
      <c r="BA40" t="n">
        <v>0.974556</v>
      </c>
      <c r="BB40" t="n">
        <v>0.957886</v>
      </c>
      <c r="BC40" t="n">
        <v>0.946976</v>
      </c>
      <c r="BD40" t="n">
        <v>0.958133</v>
      </c>
      <c r="BE40" t="n">
        <v>0.960252</v>
      </c>
      <c r="BF40" t="n">
        <v>0.967195</v>
      </c>
      <c r="BG40" t="n">
        <v>0.933056</v>
      </c>
      <c r="BH40" t="n">
        <v>1.104423</v>
      </c>
      <c r="BI40" t="n">
        <v>1.125044</v>
      </c>
      <c r="BJ40" t="n">
        <v>1.071527</v>
      </c>
      <c r="BK40" t="n">
        <v>1.068514</v>
      </c>
      <c r="BL40" t="n">
        <v>1.089052</v>
      </c>
      <c r="BM40" t="n">
        <v>1.08466</v>
      </c>
      <c r="BN40" t="n">
        <v>1.08621</v>
      </c>
    </row>
    <row r="41" spans="1:66">
      <c r="A41" t="n">
        <v>28.327222</v>
      </c>
      <c r="B41" t="n">
        <v>1.180300925925926</v>
      </c>
      <c r="C41" t="n">
        <v>0.959757</v>
      </c>
      <c r="D41" t="n">
        <v>0.933967</v>
      </c>
      <c r="E41" t="n">
        <v>0.98484</v>
      </c>
      <c r="F41" t="n">
        <v>0.973875</v>
      </c>
      <c r="G41" t="n">
        <v>1.071349</v>
      </c>
      <c r="H41" t="n">
        <v>1.059359</v>
      </c>
      <c r="I41" t="n">
        <v>1.09237</v>
      </c>
      <c r="J41" t="n">
        <v>1.091541</v>
      </c>
      <c r="K41" t="n">
        <v>0.958255</v>
      </c>
      <c r="L41" t="n">
        <v>0.929696</v>
      </c>
      <c r="M41" t="n">
        <v>0.951587</v>
      </c>
      <c r="N41" t="n">
        <v>0.942233</v>
      </c>
      <c r="O41" t="n">
        <v>0.86779</v>
      </c>
      <c r="P41" t="n">
        <v>0.838848</v>
      </c>
      <c r="Q41" t="n">
        <v>0.958429</v>
      </c>
      <c r="R41" t="n">
        <v>0.91643</v>
      </c>
      <c r="S41" t="n">
        <v>0.84681</v>
      </c>
      <c r="T41" t="n">
        <v>0.910034</v>
      </c>
      <c r="U41" t="n">
        <v>0.929758</v>
      </c>
      <c r="V41" t="n">
        <v>0.962498</v>
      </c>
      <c r="W41" t="n">
        <v>0.958162</v>
      </c>
      <c r="X41" t="n">
        <v>0.961564</v>
      </c>
      <c r="Y41" t="n">
        <v>0.975733</v>
      </c>
      <c r="Z41" t="n">
        <v>0.978973</v>
      </c>
      <c r="AA41" t="n">
        <v>0.9277609999999999</v>
      </c>
      <c r="AB41" t="n">
        <v>0.991884</v>
      </c>
      <c r="AC41" t="n">
        <v>0.962634</v>
      </c>
      <c r="AD41" t="n">
        <v>0.966235</v>
      </c>
      <c r="AE41" t="n">
        <v>0.956855</v>
      </c>
      <c r="AF41" t="n">
        <v>0.960504</v>
      </c>
      <c r="AG41" t="n">
        <v>0.960699</v>
      </c>
      <c r="AH41" t="n">
        <v>0.983085</v>
      </c>
      <c r="AI41" t="n">
        <v>0.808229</v>
      </c>
      <c r="AJ41" t="n">
        <v>0.855183</v>
      </c>
      <c r="AK41" t="n">
        <v>0.942167</v>
      </c>
      <c r="AL41" t="n">
        <v>0.9584240000000001</v>
      </c>
      <c r="AM41" t="n">
        <v>0.948287</v>
      </c>
      <c r="AN41" t="n">
        <v>0.963294</v>
      </c>
      <c r="AO41" t="n">
        <v>0.95928</v>
      </c>
      <c r="AP41" t="n">
        <v>0.960714</v>
      </c>
      <c r="AQ41" t="n">
        <v>0.36141</v>
      </c>
      <c r="AR41" t="n">
        <v>0.238725</v>
      </c>
      <c r="AS41" t="n">
        <v>0.630923</v>
      </c>
      <c r="AT41" t="n">
        <v>0.922682</v>
      </c>
      <c r="AU41" t="n">
        <v>0.9450229999999999</v>
      </c>
      <c r="AV41" t="n">
        <v>0.95579</v>
      </c>
      <c r="AW41" t="n">
        <v>0.972642</v>
      </c>
      <c r="AX41" t="n">
        <v>0.965941</v>
      </c>
      <c r="AY41" t="n">
        <v>0.145186</v>
      </c>
      <c r="AZ41" t="n">
        <v>0.736787</v>
      </c>
      <c r="BA41" t="n">
        <v>0.975037</v>
      </c>
      <c r="BB41" t="n">
        <v>0.95633</v>
      </c>
      <c r="BC41" t="n">
        <v>0.945198</v>
      </c>
      <c r="BD41" t="n">
        <v>0.95753</v>
      </c>
      <c r="BE41" t="n">
        <v>0.958995</v>
      </c>
      <c r="BF41" t="n">
        <v>0.967224</v>
      </c>
      <c r="BG41" t="n">
        <v>0.988196</v>
      </c>
      <c r="BH41" t="n">
        <v>1.187797</v>
      </c>
      <c r="BI41" t="n">
        <v>1.176714</v>
      </c>
      <c r="BJ41" t="n">
        <v>1.115872</v>
      </c>
      <c r="BK41" t="n">
        <v>1.108855</v>
      </c>
      <c r="BL41" t="n">
        <v>1.119481</v>
      </c>
      <c r="BM41" t="n">
        <v>1.093622</v>
      </c>
      <c r="BN41" t="n">
        <v>1.089554</v>
      </c>
    </row>
    <row r="42" spans="1:66">
      <c r="A42" t="n">
        <v>28.576667</v>
      </c>
      <c r="B42" t="n">
        <v>1.190694444444444</v>
      </c>
      <c r="C42" t="n">
        <v>0.964221</v>
      </c>
      <c r="D42" t="n">
        <v>0.940592</v>
      </c>
      <c r="E42" t="n">
        <v>0.990449</v>
      </c>
      <c r="F42" t="n">
        <v>0.975332</v>
      </c>
      <c r="G42" t="n">
        <v>1.103841</v>
      </c>
      <c r="H42" t="n">
        <v>1.088664</v>
      </c>
      <c r="I42" t="n">
        <v>1.121668</v>
      </c>
      <c r="J42" t="n">
        <v>1.123975</v>
      </c>
      <c r="K42" t="n">
        <v>0.957378</v>
      </c>
      <c r="L42" t="n">
        <v>0.940154</v>
      </c>
      <c r="M42" t="n">
        <v>0.952006</v>
      </c>
      <c r="N42" t="n">
        <v>0.940778</v>
      </c>
      <c r="O42" t="n">
        <v>0.881807</v>
      </c>
      <c r="P42" t="n">
        <v>0.868092</v>
      </c>
      <c r="Q42" t="n">
        <v>0.974971</v>
      </c>
      <c r="R42" t="n">
        <v>0.936821</v>
      </c>
      <c r="S42" t="n">
        <v>0.872481</v>
      </c>
      <c r="T42" t="n">
        <v>0.930904</v>
      </c>
      <c r="U42" t="n">
        <v>0.946563</v>
      </c>
      <c r="V42" t="n">
        <v>0.963936</v>
      </c>
      <c r="W42" t="n">
        <v>0.9608449999999999</v>
      </c>
      <c r="X42" t="n">
        <v>0.959477</v>
      </c>
      <c r="Y42" t="n">
        <v>0.976841</v>
      </c>
      <c r="Z42" t="n">
        <v>0.98487</v>
      </c>
      <c r="AA42" t="n">
        <v>0.959996</v>
      </c>
      <c r="AB42" t="n">
        <v>0.988516</v>
      </c>
      <c r="AC42" t="n">
        <v>0.967179</v>
      </c>
      <c r="AD42" t="n">
        <v>0.973018</v>
      </c>
      <c r="AE42" t="n">
        <v>0.971869</v>
      </c>
      <c r="AF42" t="n">
        <v>0.964108</v>
      </c>
      <c r="AG42" t="n">
        <v>0.961697</v>
      </c>
      <c r="AH42" t="n">
        <v>0.982627</v>
      </c>
      <c r="AI42" t="n">
        <v>0.840373</v>
      </c>
      <c r="AJ42" t="n">
        <v>0.86651</v>
      </c>
      <c r="AK42" t="n">
        <v>0.945232</v>
      </c>
      <c r="AL42" t="n">
        <v>0.962741</v>
      </c>
      <c r="AM42" t="n">
        <v>0.956453</v>
      </c>
      <c r="AN42" t="n">
        <v>0.9677210000000001</v>
      </c>
      <c r="AO42" t="n">
        <v>0.964296</v>
      </c>
      <c r="AP42" t="n">
        <v>0.964876</v>
      </c>
      <c r="AQ42" t="n">
        <v>0.364733</v>
      </c>
      <c r="AR42" t="n">
        <v>0.234935</v>
      </c>
      <c r="AS42" t="n">
        <v>0.623181</v>
      </c>
      <c r="AT42" t="n">
        <v>0.92889</v>
      </c>
      <c r="AU42" t="n">
        <v>0.955066</v>
      </c>
      <c r="AV42" t="n">
        <v>0.958649</v>
      </c>
      <c r="AW42" t="n">
        <v>0.983142</v>
      </c>
      <c r="AX42" t="n">
        <v>0.971048</v>
      </c>
      <c r="AY42" t="n">
        <v>0.129566</v>
      </c>
      <c r="AZ42" t="n">
        <v>0.7676460000000001</v>
      </c>
      <c r="BA42" t="n">
        <v>0.973526</v>
      </c>
      <c r="BB42" t="n">
        <v>0.963707</v>
      </c>
      <c r="BC42" t="n">
        <v>0.946783</v>
      </c>
      <c r="BD42" t="n">
        <v>0.963116</v>
      </c>
      <c r="BE42" t="n">
        <v>0.965657</v>
      </c>
      <c r="BF42" t="n">
        <v>0.973764</v>
      </c>
      <c r="BG42" t="n">
        <v>1.046062</v>
      </c>
      <c r="BH42" t="n">
        <v>1.249028</v>
      </c>
      <c r="BI42" t="n">
        <v>1.214012</v>
      </c>
      <c r="BJ42" t="n">
        <v>1.142088</v>
      </c>
      <c r="BK42" t="n">
        <v>1.131256</v>
      </c>
      <c r="BL42" t="n">
        <v>1.13237</v>
      </c>
      <c r="BM42" t="n">
        <v>1.1023</v>
      </c>
      <c r="BN42" t="n">
        <v>1.087594</v>
      </c>
    </row>
    <row r="43" spans="1:66">
      <c r="A43" t="n">
        <v>28.825278</v>
      </c>
      <c r="B43" t="n">
        <v>1.201053240740741</v>
      </c>
      <c r="C43" t="n">
        <v>0.97255</v>
      </c>
      <c r="D43" t="n">
        <v>0.949724</v>
      </c>
      <c r="E43" t="n">
        <v>0.998458</v>
      </c>
      <c r="F43" t="n">
        <v>0.989212</v>
      </c>
      <c r="G43" t="n">
        <v>1.13675</v>
      </c>
      <c r="H43" t="n">
        <v>1.127244</v>
      </c>
      <c r="I43" t="n">
        <v>1.149007</v>
      </c>
      <c r="J43" t="n">
        <v>1.155264</v>
      </c>
      <c r="K43" t="n">
        <v>0.957544</v>
      </c>
      <c r="L43" t="n">
        <v>0.953523</v>
      </c>
      <c r="M43" t="n">
        <v>0.956305</v>
      </c>
      <c r="N43" t="n">
        <v>0.947285</v>
      </c>
      <c r="O43" t="n">
        <v>0.911749</v>
      </c>
      <c r="P43" t="n">
        <v>0.895851</v>
      </c>
      <c r="Q43" t="n">
        <v>0.983077</v>
      </c>
      <c r="R43" t="n">
        <v>0.962131</v>
      </c>
      <c r="S43" t="n">
        <v>0.895718</v>
      </c>
      <c r="T43" t="n">
        <v>0.946145</v>
      </c>
      <c r="U43" t="n">
        <v>0.968718</v>
      </c>
      <c r="V43" t="n">
        <v>0.9718599999999999</v>
      </c>
      <c r="W43" t="n">
        <v>0.970998</v>
      </c>
      <c r="X43" t="n">
        <v>0.961468</v>
      </c>
      <c r="Y43" t="n">
        <v>0.98062</v>
      </c>
      <c r="Z43" t="n">
        <v>0.987001</v>
      </c>
      <c r="AA43" t="n">
        <v>0.9917</v>
      </c>
      <c r="AB43" t="n">
        <v>0.988192</v>
      </c>
      <c r="AC43" t="n">
        <v>0.975759</v>
      </c>
      <c r="AD43" t="n">
        <v>0.977592</v>
      </c>
      <c r="AE43" t="n">
        <v>0.972755</v>
      </c>
      <c r="AF43" t="n">
        <v>0.973471</v>
      </c>
      <c r="AG43" t="n">
        <v>0.965122</v>
      </c>
      <c r="AH43" t="n">
        <v>0.990185</v>
      </c>
      <c r="AI43" t="n">
        <v>0.850577</v>
      </c>
      <c r="AJ43" t="n">
        <v>0.885532</v>
      </c>
      <c r="AK43" t="n">
        <v>0.9532389999999999</v>
      </c>
      <c r="AL43" t="n">
        <v>0.9677789999999999</v>
      </c>
      <c r="AM43" t="n">
        <v>0.962486</v>
      </c>
      <c r="AN43" t="n">
        <v>0.971461</v>
      </c>
      <c r="AO43" t="n">
        <v>0.9678060000000001</v>
      </c>
      <c r="AP43" t="n">
        <v>0.972678</v>
      </c>
      <c r="AQ43" t="n">
        <v>0.367891</v>
      </c>
      <c r="AR43" t="n">
        <v>0.224676</v>
      </c>
      <c r="AS43" t="n">
        <v>0.623305</v>
      </c>
      <c r="AT43" t="n">
        <v>0.936298</v>
      </c>
      <c r="AU43" t="n">
        <v>0.96243</v>
      </c>
      <c r="AV43" t="n">
        <v>0.968525</v>
      </c>
      <c r="AW43" t="n">
        <v>0.9951680000000001</v>
      </c>
      <c r="AX43" t="n">
        <v>0.975523</v>
      </c>
      <c r="AY43" t="n">
        <v>0.122841</v>
      </c>
      <c r="AZ43" t="n">
        <v>0.791139</v>
      </c>
      <c r="BA43" t="n">
        <v>0.976231</v>
      </c>
      <c r="BB43" t="n">
        <v>0.965233</v>
      </c>
      <c r="BC43" t="n">
        <v>0.951817</v>
      </c>
      <c r="BD43" t="n">
        <v>0.970781</v>
      </c>
      <c r="BE43" t="n">
        <v>0.970772</v>
      </c>
      <c r="BF43" t="n">
        <v>0.985645</v>
      </c>
      <c r="BG43" t="n">
        <v>1.093474</v>
      </c>
      <c r="BH43" t="n">
        <v>1.307606</v>
      </c>
      <c r="BI43" t="n">
        <v>1.236715</v>
      </c>
      <c r="BJ43" t="n">
        <v>1.164658</v>
      </c>
      <c r="BK43" t="n">
        <v>1.138993</v>
      </c>
      <c r="BL43" t="n">
        <v>1.140695</v>
      </c>
      <c r="BM43" t="n">
        <v>1.107552</v>
      </c>
      <c r="BN43" t="n">
        <v>1.087443</v>
      </c>
    </row>
    <row r="44" spans="1:66">
      <c r="A44" t="n">
        <v>29.074444</v>
      </c>
      <c r="B44" t="n">
        <v>1.211435185185185</v>
      </c>
      <c r="C44" t="n">
        <v>0.980945</v>
      </c>
      <c r="D44" t="n">
        <v>0.960789</v>
      </c>
      <c r="E44" t="n">
        <v>1.010102</v>
      </c>
      <c r="F44" t="n">
        <v>1.008665</v>
      </c>
      <c r="G44" t="n">
        <v>1.17364</v>
      </c>
      <c r="H44" t="n">
        <v>1.163432</v>
      </c>
      <c r="I44" t="n">
        <v>1.179176</v>
      </c>
      <c r="J44" t="n">
        <v>1.191605</v>
      </c>
      <c r="K44" t="n">
        <v>0.9658060000000001</v>
      </c>
      <c r="L44" t="n">
        <v>0.964334</v>
      </c>
      <c r="M44" t="n">
        <v>0.963935</v>
      </c>
      <c r="N44" t="n">
        <v>0.949944</v>
      </c>
      <c r="O44" t="n">
        <v>0.937046</v>
      </c>
      <c r="P44" t="n">
        <v>0.938547</v>
      </c>
      <c r="Q44" t="n">
        <v>0.994685</v>
      </c>
      <c r="R44" t="n">
        <v>0.974669</v>
      </c>
      <c r="S44" t="n">
        <v>0.930999</v>
      </c>
      <c r="T44" t="n">
        <v>0.969905</v>
      </c>
      <c r="U44" t="n">
        <v>0.999855</v>
      </c>
      <c r="V44" t="n">
        <v>0.986034</v>
      </c>
      <c r="W44" t="n">
        <v>0.982658</v>
      </c>
      <c r="X44" t="n">
        <v>0.9707440000000001</v>
      </c>
      <c r="Y44" t="n">
        <v>0.990831</v>
      </c>
      <c r="Z44" t="n">
        <v>1.000021</v>
      </c>
      <c r="AA44" t="n">
        <v>1.01186</v>
      </c>
      <c r="AB44" t="n">
        <v>0.988964</v>
      </c>
      <c r="AC44" t="n">
        <v>0.994331</v>
      </c>
      <c r="AD44" t="n">
        <v>0.984846</v>
      </c>
      <c r="AE44" t="n">
        <v>0.983307</v>
      </c>
      <c r="AF44" t="n">
        <v>0.98485</v>
      </c>
      <c r="AG44" t="n">
        <v>0.978415</v>
      </c>
      <c r="AH44" t="n">
        <v>1.00099</v>
      </c>
      <c r="AI44" t="n">
        <v>0.876067</v>
      </c>
      <c r="AJ44" t="n">
        <v>0.893973</v>
      </c>
      <c r="AK44" t="n">
        <v>0.962395</v>
      </c>
      <c r="AL44" t="n">
        <v>0.977893</v>
      </c>
      <c r="AM44" t="n">
        <v>0.974962</v>
      </c>
      <c r="AN44" t="n">
        <v>0.982661</v>
      </c>
      <c r="AO44" t="n">
        <v>0.9775740000000001</v>
      </c>
      <c r="AP44" t="n">
        <v>0.979224</v>
      </c>
      <c r="AQ44" t="n">
        <v>0.366686</v>
      </c>
      <c r="AR44" t="n">
        <v>0.216025</v>
      </c>
      <c r="AS44" t="n">
        <v>0.6141529999999999</v>
      </c>
      <c r="AT44" t="n">
        <v>0.943828</v>
      </c>
      <c r="AU44" t="n">
        <v>0.969517</v>
      </c>
      <c r="AV44" t="n">
        <v>0.9809099999999999</v>
      </c>
      <c r="AW44" t="n">
        <v>1.004814</v>
      </c>
      <c r="AX44" t="n">
        <v>0.9833809999999999</v>
      </c>
      <c r="AY44" t="n">
        <v>0.115911</v>
      </c>
      <c r="AZ44" t="n">
        <v>0.81386</v>
      </c>
      <c r="BA44" t="n">
        <v>0.985408</v>
      </c>
      <c r="BB44" t="n">
        <v>0.971863</v>
      </c>
      <c r="BC44" t="n">
        <v>0.963217</v>
      </c>
      <c r="BD44" t="n">
        <v>0.981542</v>
      </c>
      <c r="BE44" t="n">
        <v>0.978499</v>
      </c>
      <c r="BF44" t="n">
        <v>0.998802</v>
      </c>
      <c r="BG44" t="n">
        <v>1.139587</v>
      </c>
      <c r="BH44" t="n">
        <v>1.350064</v>
      </c>
      <c r="BI44" t="n">
        <v>1.256411</v>
      </c>
      <c r="BJ44" t="n">
        <v>1.176167</v>
      </c>
      <c r="BK44" t="n">
        <v>1.142541</v>
      </c>
      <c r="BL44" t="n">
        <v>1.155878</v>
      </c>
      <c r="BM44" t="n">
        <v>1.109022</v>
      </c>
      <c r="BN44" t="n">
        <v>1.087907</v>
      </c>
    </row>
    <row r="45" spans="1:66">
      <c r="A45" t="n">
        <v>29.323333</v>
      </c>
      <c r="B45" t="n">
        <v>1.221805555555556</v>
      </c>
      <c r="C45" t="n">
        <v>1.002441</v>
      </c>
      <c r="D45" t="n">
        <v>0.971865</v>
      </c>
      <c r="E45" t="n">
        <v>1.035254</v>
      </c>
      <c r="F45" t="n">
        <v>1.023556</v>
      </c>
      <c r="G45" t="n">
        <v>1.211457</v>
      </c>
      <c r="H45" t="n">
        <v>1.20119</v>
      </c>
      <c r="I45" t="n">
        <v>1.220769</v>
      </c>
      <c r="J45" t="n">
        <v>1.241549</v>
      </c>
      <c r="K45" t="n">
        <v>0.972742</v>
      </c>
      <c r="L45" t="n">
        <v>0.99724</v>
      </c>
      <c r="M45" t="n">
        <v>0.967867</v>
      </c>
      <c r="N45" t="n">
        <v>0.957977</v>
      </c>
      <c r="O45" t="n">
        <v>0.981272</v>
      </c>
      <c r="P45" t="n">
        <v>0.983831</v>
      </c>
      <c r="Q45" t="n">
        <v>1.016302</v>
      </c>
      <c r="R45" t="n">
        <v>1.001401</v>
      </c>
      <c r="S45" t="n">
        <v>0.970576</v>
      </c>
      <c r="T45" t="n">
        <v>0.9891529999999999</v>
      </c>
      <c r="U45" t="n">
        <v>1.02089</v>
      </c>
      <c r="V45" t="n">
        <v>0.990097</v>
      </c>
      <c r="W45" t="n">
        <v>0.991148</v>
      </c>
      <c r="X45" t="n">
        <v>0.979166</v>
      </c>
      <c r="Y45" t="n">
        <v>1.008389</v>
      </c>
      <c r="Z45" t="n">
        <v>1.015351</v>
      </c>
      <c r="AA45" t="n">
        <v>1.036477</v>
      </c>
      <c r="AB45" t="n">
        <v>0.993735</v>
      </c>
      <c r="AC45" t="n">
        <v>1.013768</v>
      </c>
      <c r="AD45" t="n">
        <v>0.994097</v>
      </c>
      <c r="AE45" t="n">
        <v>0.995695</v>
      </c>
      <c r="AF45" t="n">
        <v>0.996604</v>
      </c>
      <c r="AG45" t="n">
        <v>0.987626</v>
      </c>
      <c r="AH45" t="n">
        <v>1.017744</v>
      </c>
      <c r="AI45" t="n">
        <v>0.892309</v>
      </c>
      <c r="AJ45" t="n">
        <v>0.907876</v>
      </c>
      <c r="AK45" t="n">
        <v>0.978537</v>
      </c>
      <c r="AL45" t="n">
        <v>0.9874810000000001</v>
      </c>
      <c r="AM45" t="n">
        <v>0.986164</v>
      </c>
      <c r="AN45" t="n">
        <v>0.997613</v>
      </c>
      <c r="AO45" t="n">
        <v>0.987915</v>
      </c>
      <c r="AP45" t="n">
        <v>0.991208</v>
      </c>
      <c r="AQ45" t="n">
        <v>0.372467</v>
      </c>
      <c r="AR45" t="n">
        <v>0.210611</v>
      </c>
      <c r="AS45" t="n">
        <v>0.6148130000000001</v>
      </c>
      <c r="AT45" t="n">
        <v>0.959937</v>
      </c>
      <c r="AU45" t="n">
        <v>0.982535</v>
      </c>
      <c r="AV45" t="n">
        <v>1.001264</v>
      </c>
      <c r="AW45" t="n">
        <v>1.017013</v>
      </c>
      <c r="AX45" t="n">
        <v>0.99733</v>
      </c>
      <c r="AY45" t="n">
        <v>0.113479</v>
      </c>
      <c r="AZ45" t="n">
        <v>0.826913</v>
      </c>
      <c r="BA45" t="n">
        <v>0.9964460000000001</v>
      </c>
      <c r="BB45" t="n">
        <v>0.9807439999999999</v>
      </c>
      <c r="BC45" t="n">
        <v>0.976503</v>
      </c>
      <c r="BD45" t="n">
        <v>0.995992</v>
      </c>
      <c r="BE45" t="n">
        <v>0.9937820000000001</v>
      </c>
      <c r="BF45" t="n">
        <v>1.011391</v>
      </c>
      <c r="BG45" t="n">
        <v>1.182763</v>
      </c>
      <c r="BH45" t="n">
        <v>1.37981</v>
      </c>
      <c r="BI45" t="n">
        <v>1.269382</v>
      </c>
      <c r="BJ45" t="n">
        <v>1.177676</v>
      </c>
      <c r="BK45" t="n">
        <v>1.141404</v>
      </c>
      <c r="BL45" t="n">
        <v>1.169118</v>
      </c>
      <c r="BM45" t="n">
        <v>1.112415</v>
      </c>
      <c r="BN45" t="n">
        <v>1.097583</v>
      </c>
    </row>
    <row r="46" spans="1:66">
      <c r="A46" t="n">
        <v>29.5725</v>
      </c>
      <c r="B46" t="n">
        <v>1.2321875</v>
      </c>
      <c r="C46" t="n">
        <v>1.019962</v>
      </c>
      <c r="D46" t="n">
        <v>0.988893</v>
      </c>
      <c r="E46" t="n">
        <v>1.053463</v>
      </c>
      <c r="F46" t="n">
        <v>1.039845</v>
      </c>
      <c r="G46" t="n">
        <v>1.244401</v>
      </c>
      <c r="H46" t="n">
        <v>1.251826</v>
      </c>
      <c r="I46" t="n">
        <v>1.270143</v>
      </c>
      <c r="J46" t="n">
        <v>1.294404</v>
      </c>
      <c r="K46" t="n">
        <v>0.983931</v>
      </c>
      <c r="L46" t="n">
        <v>1.021399</v>
      </c>
      <c r="M46" t="n">
        <v>0.974877</v>
      </c>
      <c r="N46" t="n">
        <v>0.975224</v>
      </c>
      <c r="O46" t="n">
        <v>1.024803</v>
      </c>
      <c r="P46" t="n">
        <v>1.020091</v>
      </c>
      <c r="Q46" t="n">
        <v>1.038466</v>
      </c>
      <c r="R46" t="n">
        <v>1.016081</v>
      </c>
      <c r="S46" t="n">
        <v>1.000226</v>
      </c>
      <c r="T46" t="n">
        <v>1.024858</v>
      </c>
      <c r="U46" t="n">
        <v>1.040214</v>
      </c>
      <c r="V46" t="n">
        <v>0.999017</v>
      </c>
      <c r="W46" t="n">
        <v>1.004603</v>
      </c>
      <c r="X46" t="n">
        <v>0.991279</v>
      </c>
      <c r="Y46" t="n">
        <v>1.02864</v>
      </c>
      <c r="Z46" t="n">
        <v>1.035585</v>
      </c>
      <c r="AA46" t="n">
        <v>1.056176</v>
      </c>
      <c r="AB46" t="n">
        <v>0.996623</v>
      </c>
      <c r="AC46" t="n">
        <v>1.045257</v>
      </c>
      <c r="AD46" t="n">
        <v>1.008229</v>
      </c>
      <c r="AE46" t="n">
        <v>1.009933</v>
      </c>
      <c r="AF46" t="n">
        <v>1.00983</v>
      </c>
      <c r="AG46" t="n">
        <v>0.9965850000000001</v>
      </c>
      <c r="AH46" t="n">
        <v>1.028075</v>
      </c>
      <c r="AI46" t="n">
        <v>0.921874</v>
      </c>
      <c r="AJ46" t="n">
        <v>0.923063</v>
      </c>
      <c r="AK46" t="n">
        <v>0.994274</v>
      </c>
      <c r="AL46" t="n">
        <v>0.994741</v>
      </c>
      <c r="AM46" t="n">
        <v>1.005981</v>
      </c>
      <c r="AN46" t="n">
        <v>1.014388</v>
      </c>
      <c r="AO46" t="n">
        <v>1.001546</v>
      </c>
      <c r="AP46" t="n">
        <v>1.002553</v>
      </c>
      <c r="AQ46" t="n">
        <v>0.380079</v>
      </c>
      <c r="AR46" t="n">
        <v>0.203362</v>
      </c>
      <c r="AS46" t="n">
        <v>0.616556</v>
      </c>
      <c r="AT46" t="n">
        <v>0.974681</v>
      </c>
      <c r="AU46" t="n">
        <v>0.992282</v>
      </c>
      <c r="AV46" t="n">
        <v>1.014097</v>
      </c>
      <c r="AW46" t="n">
        <v>1.029882</v>
      </c>
      <c r="AX46" t="n">
        <v>1.010128</v>
      </c>
      <c r="AY46" t="n">
        <v>0.117169</v>
      </c>
      <c r="AZ46" t="n">
        <v>0.845368</v>
      </c>
      <c r="BA46" t="n">
        <v>1.013272</v>
      </c>
      <c r="BB46" t="n">
        <v>0.997434</v>
      </c>
      <c r="BC46" t="n">
        <v>0.990192</v>
      </c>
      <c r="BD46" t="n">
        <v>1.008556</v>
      </c>
      <c r="BE46" t="n">
        <v>1.013177</v>
      </c>
      <c r="BF46" t="n">
        <v>1.02578</v>
      </c>
      <c r="BG46" t="n">
        <v>1.217857</v>
      </c>
      <c r="BH46" t="n">
        <v>1.406145</v>
      </c>
      <c r="BI46" t="n">
        <v>1.27119</v>
      </c>
      <c r="BJ46" t="n">
        <v>1.177251</v>
      </c>
      <c r="BK46" t="n">
        <v>1.141608</v>
      </c>
      <c r="BL46" t="n">
        <v>1.171394</v>
      </c>
      <c r="BM46" t="n">
        <v>1.119495</v>
      </c>
      <c r="BN46" t="n">
        <v>1.104256</v>
      </c>
    </row>
    <row r="47" spans="1:66">
      <c r="A47" t="n">
        <v>29.821667</v>
      </c>
      <c r="B47" t="n">
        <v>1.242569444444444</v>
      </c>
      <c r="C47" t="n">
        <v>1.042225</v>
      </c>
      <c r="D47" t="n">
        <v>0.999394</v>
      </c>
      <c r="E47" t="n">
        <v>1.070953</v>
      </c>
      <c r="F47" t="n">
        <v>1.055319</v>
      </c>
      <c r="G47" t="n">
        <v>1.283882</v>
      </c>
      <c r="H47" t="n">
        <v>1.298501</v>
      </c>
      <c r="I47" t="n">
        <v>1.302608</v>
      </c>
      <c r="J47" t="n">
        <v>1.344943</v>
      </c>
      <c r="K47" t="n">
        <v>1.005003</v>
      </c>
      <c r="L47" t="n">
        <v>1.036685</v>
      </c>
      <c r="M47" t="n">
        <v>0.990711</v>
      </c>
      <c r="N47" t="n">
        <v>0.990798</v>
      </c>
      <c r="O47" t="n">
        <v>1.055902</v>
      </c>
      <c r="P47" t="n">
        <v>1.058184</v>
      </c>
      <c r="Q47" t="n">
        <v>1.06018</v>
      </c>
      <c r="R47" t="n">
        <v>1.032076</v>
      </c>
      <c r="S47" t="n">
        <v>1.02091</v>
      </c>
      <c r="T47" t="n">
        <v>1.056178</v>
      </c>
      <c r="U47" t="n">
        <v>1.067301</v>
      </c>
      <c r="V47" t="n">
        <v>1.014528</v>
      </c>
      <c r="W47" t="n">
        <v>1.023201</v>
      </c>
      <c r="X47" t="n">
        <v>1.008801</v>
      </c>
      <c r="Y47" t="n">
        <v>1.061193</v>
      </c>
      <c r="Z47" t="n">
        <v>1.058419</v>
      </c>
      <c r="AA47" t="n">
        <v>1.081059</v>
      </c>
      <c r="AB47" t="n">
        <v>1.002268</v>
      </c>
      <c r="AC47" t="n">
        <v>1.084163</v>
      </c>
      <c r="AD47" t="n">
        <v>1.022731</v>
      </c>
      <c r="AE47" t="n">
        <v>1.023469</v>
      </c>
      <c r="AF47" t="n">
        <v>1.032053</v>
      </c>
      <c r="AG47" t="n">
        <v>1.01541</v>
      </c>
      <c r="AH47" t="n">
        <v>1.044936</v>
      </c>
      <c r="AI47" t="n">
        <v>0.942535</v>
      </c>
      <c r="AJ47" t="n">
        <v>0.9436099999999999</v>
      </c>
      <c r="AK47" t="n">
        <v>1.017544</v>
      </c>
      <c r="AL47" t="n">
        <v>1.009588</v>
      </c>
      <c r="AM47" t="n">
        <v>1.018483</v>
      </c>
      <c r="AN47" t="n">
        <v>1.035609</v>
      </c>
      <c r="AO47" t="n">
        <v>1.017669</v>
      </c>
      <c r="AP47" t="n">
        <v>1.019786</v>
      </c>
      <c r="AQ47" t="n">
        <v>0.386337</v>
      </c>
      <c r="AR47" t="n">
        <v>0.201105</v>
      </c>
      <c r="AS47" t="n">
        <v>0.624248</v>
      </c>
      <c r="AT47" t="n">
        <v>0.991903</v>
      </c>
      <c r="AU47" t="n">
        <v>1.007744</v>
      </c>
      <c r="AV47" t="n">
        <v>1.032398</v>
      </c>
      <c r="AW47" t="n">
        <v>1.044691</v>
      </c>
      <c r="AX47" t="n">
        <v>1.025277</v>
      </c>
      <c r="AY47" t="n">
        <v>0.110937</v>
      </c>
      <c r="AZ47" t="n">
        <v>0.874481</v>
      </c>
      <c r="BA47" t="n">
        <v>1.048199</v>
      </c>
      <c r="BB47" t="n">
        <v>1.010729</v>
      </c>
      <c r="BC47" t="n">
        <v>1.019842</v>
      </c>
      <c r="BD47" t="n">
        <v>1.029423</v>
      </c>
      <c r="BE47" t="n">
        <v>1.033999</v>
      </c>
      <c r="BF47" t="n">
        <v>1.044888</v>
      </c>
      <c r="BG47" t="n">
        <v>1.248558</v>
      </c>
      <c r="BH47" t="n">
        <v>1.418299</v>
      </c>
      <c r="BI47" t="n">
        <v>1.26361</v>
      </c>
      <c r="BJ47" t="n">
        <v>1.179962</v>
      </c>
      <c r="BK47" t="n">
        <v>1.139631</v>
      </c>
      <c r="BL47" t="n">
        <v>1.167288</v>
      </c>
      <c r="BM47" t="n">
        <v>1.127084</v>
      </c>
      <c r="BN47" t="n">
        <v>1.118722</v>
      </c>
    </row>
    <row r="48" spans="1:66">
      <c r="A48" t="n">
        <v>30.070833</v>
      </c>
      <c r="B48" t="n">
        <v>1.252951388888889</v>
      </c>
      <c r="C48" t="n">
        <v>1.067764</v>
      </c>
      <c r="D48" t="n">
        <v>1.017812</v>
      </c>
      <c r="E48" t="n">
        <v>1.088739</v>
      </c>
      <c r="F48" t="n">
        <v>1.068278</v>
      </c>
      <c r="G48" t="n">
        <v>1.328843</v>
      </c>
      <c r="H48" t="n">
        <v>1.334245</v>
      </c>
      <c r="I48" t="n">
        <v>1.341759</v>
      </c>
      <c r="J48" t="n">
        <v>1.389668</v>
      </c>
      <c r="K48" t="n">
        <v>1.040346</v>
      </c>
      <c r="L48" t="n">
        <v>1.058039</v>
      </c>
      <c r="M48" t="n">
        <v>1.004955</v>
      </c>
      <c r="N48" t="n">
        <v>1.013184</v>
      </c>
      <c r="O48" t="n">
        <v>1.07658</v>
      </c>
      <c r="P48" t="n">
        <v>1.075764</v>
      </c>
      <c r="Q48" t="n">
        <v>1.088559</v>
      </c>
      <c r="R48" t="n">
        <v>1.049899</v>
      </c>
      <c r="S48" t="n">
        <v>1.024893</v>
      </c>
      <c r="T48" t="n">
        <v>1.078477</v>
      </c>
      <c r="U48" t="n">
        <v>1.094225</v>
      </c>
      <c r="V48" t="n">
        <v>1.036571</v>
      </c>
      <c r="W48" t="n">
        <v>1.043709</v>
      </c>
      <c r="X48" t="n">
        <v>1.018186</v>
      </c>
      <c r="Y48" t="n">
        <v>1.079554</v>
      </c>
      <c r="Z48" t="n">
        <v>1.084757</v>
      </c>
      <c r="AA48" t="n">
        <v>1.092895</v>
      </c>
      <c r="AB48" t="n">
        <v>1.013959</v>
      </c>
      <c r="AC48" t="n">
        <v>1.105857</v>
      </c>
      <c r="AD48" t="n">
        <v>1.038901</v>
      </c>
      <c r="AE48" t="n">
        <v>1.040887</v>
      </c>
      <c r="AF48" t="n">
        <v>1.044915</v>
      </c>
      <c r="AG48" t="n">
        <v>1.028143</v>
      </c>
      <c r="AH48" t="n">
        <v>1.066657</v>
      </c>
      <c r="AI48" t="n">
        <v>0.967333</v>
      </c>
      <c r="AJ48" t="n">
        <v>0.967496</v>
      </c>
      <c r="AK48" t="n">
        <v>1.033942</v>
      </c>
      <c r="AL48" t="n">
        <v>1.024299</v>
      </c>
      <c r="AM48" t="n">
        <v>1.037538</v>
      </c>
      <c r="AN48" t="n">
        <v>1.049092</v>
      </c>
      <c r="AO48" t="n">
        <v>1.034947</v>
      </c>
      <c r="AP48" t="n">
        <v>1.030616</v>
      </c>
      <c r="AQ48" t="n">
        <v>0.391275</v>
      </c>
      <c r="AR48" t="n">
        <v>0.198022</v>
      </c>
      <c r="AS48" t="n">
        <v>0.6266969999999999</v>
      </c>
      <c r="AT48" t="n">
        <v>1.005858</v>
      </c>
      <c r="AU48" t="n">
        <v>1.018984</v>
      </c>
      <c r="AV48" t="n">
        <v>1.047477</v>
      </c>
      <c r="AW48" t="n">
        <v>1.062356</v>
      </c>
      <c r="AX48" t="n">
        <v>1.042677</v>
      </c>
      <c r="AY48" t="n">
        <v>0.115145</v>
      </c>
      <c r="AZ48" t="n">
        <v>0.89661</v>
      </c>
      <c r="BA48" t="n">
        <v>1.063383</v>
      </c>
      <c r="BB48" t="n">
        <v>1.03091</v>
      </c>
      <c r="BC48" t="n">
        <v>1.049423</v>
      </c>
      <c r="BD48" t="n">
        <v>1.048949</v>
      </c>
      <c r="BE48" t="n">
        <v>1.056189</v>
      </c>
      <c r="BF48" t="n">
        <v>1.05991</v>
      </c>
      <c r="BG48" t="n">
        <v>1.277216</v>
      </c>
      <c r="BH48" t="n">
        <v>1.429545</v>
      </c>
      <c r="BI48" t="n">
        <v>1.262512</v>
      </c>
      <c r="BJ48" t="n">
        <v>1.179432</v>
      </c>
      <c r="BK48" t="n">
        <v>1.136189</v>
      </c>
      <c r="BL48" t="n">
        <v>1.177934</v>
      </c>
      <c r="BM48" t="n">
        <v>1.140692</v>
      </c>
      <c r="BN48" t="n">
        <v>1.132201</v>
      </c>
    </row>
    <row r="49" spans="1:66">
      <c r="A49" t="n">
        <v>30.320833</v>
      </c>
      <c r="B49" t="n">
        <v>1.263368055555556</v>
      </c>
      <c r="C49" t="n">
        <v>1.091281</v>
      </c>
      <c r="D49" t="n">
        <v>1.031668</v>
      </c>
      <c r="E49" t="n">
        <v>1.101135</v>
      </c>
      <c r="F49" t="n">
        <v>1.085756</v>
      </c>
      <c r="G49" t="n">
        <v>1.363134</v>
      </c>
      <c r="H49" t="n">
        <v>1.379552</v>
      </c>
      <c r="I49" t="n">
        <v>1.380295</v>
      </c>
      <c r="J49" t="n">
        <v>1.433633</v>
      </c>
      <c r="K49" t="n">
        <v>1.064221</v>
      </c>
      <c r="L49" t="n">
        <v>1.06929</v>
      </c>
      <c r="M49" t="n">
        <v>1.020784</v>
      </c>
      <c r="N49" t="n">
        <v>1.042741</v>
      </c>
      <c r="O49" t="n">
        <v>1.087236</v>
      </c>
      <c r="P49" t="n">
        <v>1.094646</v>
      </c>
      <c r="Q49" t="n">
        <v>1.116558</v>
      </c>
      <c r="R49" t="n">
        <v>1.082961</v>
      </c>
      <c r="S49" t="n">
        <v>1.024515</v>
      </c>
      <c r="T49" t="n">
        <v>1.104476</v>
      </c>
      <c r="U49" t="n">
        <v>1.11468</v>
      </c>
      <c r="V49" t="n">
        <v>1.058209</v>
      </c>
      <c r="W49" t="n">
        <v>1.063046</v>
      </c>
      <c r="X49" t="n">
        <v>1.037709</v>
      </c>
      <c r="Y49" t="n">
        <v>1.101393</v>
      </c>
      <c r="Z49" t="n">
        <v>1.106995</v>
      </c>
      <c r="AA49" t="n">
        <v>1.090257</v>
      </c>
      <c r="AB49" t="n">
        <v>1.033513</v>
      </c>
      <c r="AC49" t="n">
        <v>1.129085</v>
      </c>
      <c r="AD49" t="n">
        <v>1.057494</v>
      </c>
      <c r="AE49" t="n">
        <v>1.057055</v>
      </c>
      <c r="AF49" t="n">
        <v>1.0605</v>
      </c>
      <c r="AG49" t="n">
        <v>1.048924</v>
      </c>
      <c r="AH49" t="n">
        <v>1.085603</v>
      </c>
      <c r="AI49" t="n">
        <v>0.976506</v>
      </c>
      <c r="AJ49" t="n">
        <v>0.992439</v>
      </c>
      <c r="AK49" t="n">
        <v>1.051833</v>
      </c>
      <c r="AL49" t="n">
        <v>1.043516</v>
      </c>
      <c r="AM49" t="n">
        <v>1.060709</v>
      </c>
      <c r="AN49" t="n">
        <v>1.065523</v>
      </c>
      <c r="AO49" t="n">
        <v>1.051922</v>
      </c>
      <c r="AP49" t="n">
        <v>1.049279</v>
      </c>
      <c r="AQ49" t="n">
        <v>0.400324</v>
      </c>
      <c r="AR49" t="n">
        <v>0.20179</v>
      </c>
      <c r="AS49" t="n">
        <v>0.640669</v>
      </c>
      <c r="AT49" t="n">
        <v>1.026052</v>
      </c>
      <c r="AU49" t="n">
        <v>1.036105</v>
      </c>
      <c r="AV49" t="n">
        <v>1.069202</v>
      </c>
      <c r="AW49" t="n">
        <v>1.073395</v>
      </c>
      <c r="AX49" t="n">
        <v>1.057251</v>
      </c>
      <c r="AY49" t="n">
        <v>0.110141</v>
      </c>
      <c r="AZ49" t="n">
        <v>0.914667</v>
      </c>
      <c r="BA49" t="n">
        <v>1.076358</v>
      </c>
      <c r="BB49" t="n">
        <v>1.043913</v>
      </c>
      <c r="BC49" t="n">
        <v>1.081686</v>
      </c>
      <c r="BD49" t="n">
        <v>1.074633</v>
      </c>
      <c r="BE49" t="n">
        <v>1.085876</v>
      </c>
      <c r="BF49" t="n">
        <v>1.091517</v>
      </c>
      <c r="BG49" t="n">
        <v>1.299198</v>
      </c>
      <c r="BH49" t="n">
        <v>1.432366</v>
      </c>
      <c r="BI49" t="n">
        <v>1.258244</v>
      </c>
      <c r="BJ49" t="n">
        <v>1.178548</v>
      </c>
      <c r="BK49" t="n">
        <v>1.137683</v>
      </c>
      <c r="BL49" t="n">
        <v>1.181594</v>
      </c>
      <c r="BM49" t="n">
        <v>1.147971</v>
      </c>
      <c r="BN49" t="n">
        <v>1.140928</v>
      </c>
    </row>
    <row r="50" spans="1:66">
      <c r="A50" t="n">
        <v>30.570833</v>
      </c>
      <c r="B50" t="n">
        <v>1.273784722222222</v>
      </c>
      <c r="C50" t="n">
        <v>1.118051</v>
      </c>
      <c r="D50" t="n">
        <v>1.049772</v>
      </c>
      <c r="E50" t="n">
        <v>1.120629</v>
      </c>
      <c r="F50" t="n">
        <v>1.112372</v>
      </c>
      <c r="G50" t="n">
        <v>1.396168</v>
      </c>
      <c r="H50" t="n">
        <v>1.418747</v>
      </c>
      <c r="I50" t="n">
        <v>1.419819</v>
      </c>
      <c r="J50" t="n">
        <v>1.463965</v>
      </c>
      <c r="K50" t="n">
        <v>1.081215</v>
      </c>
      <c r="L50" t="n">
        <v>1.082423</v>
      </c>
      <c r="M50" t="n">
        <v>1.035399</v>
      </c>
      <c r="N50" t="n">
        <v>1.072945</v>
      </c>
      <c r="O50" t="n">
        <v>1.094522</v>
      </c>
      <c r="P50" t="n">
        <v>1.105271</v>
      </c>
      <c r="Q50" t="n">
        <v>1.143402</v>
      </c>
      <c r="R50" t="n">
        <v>1.098003</v>
      </c>
      <c r="S50" t="n">
        <v>1.024367</v>
      </c>
      <c r="T50" t="n">
        <v>1.124362</v>
      </c>
      <c r="U50" t="n">
        <v>1.127883</v>
      </c>
      <c r="V50" t="n">
        <v>1.083875</v>
      </c>
      <c r="W50" t="n">
        <v>1.083149</v>
      </c>
      <c r="X50" t="n">
        <v>1.053407</v>
      </c>
      <c r="Y50" t="n">
        <v>1.127327</v>
      </c>
      <c r="Z50" t="n">
        <v>1.130386</v>
      </c>
      <c r="AA50" t="n">
        <v>1.083581</v>
      </c>
      <c r="AB50" t="n">
        <v>1.043862</v>
      </c>
      <c r="AC50" t="n">
        <v>1.146413</v>
      </c>
      <c r="AD50" t="n">
        <v>1.074477</v>
      </c>
      <c r="AE50" t="n">
        <v>1.071779</v>
      </c>
      <c r="AF50" t="n">
        <v>1.0768</v>
      </c>
      <c r="AG50" t="n">
        <v>1.063702</v>
      </c>
      <c r="AH50" t="n">
        <v>1.104292</v>
      </c>
      <c r="AI50" t="n">
        <v>0.991225</v>
      </c>
      <c r="AJ50" t="n">
        <v>1.022321</v>
      </c>
      <c r="AK50" t="n">
        <v>1.076408</v>
      </c>
      <c r="AL50" t="n">
        <v>1.055717</v>
      </c>
      <c r="AM50" t="n">
        <v>1.080693</v>
      </c>
      <c r="AN50" t="n">
        <v>1.086349</v>
      </c>
      <c r="AO50" t="n">
        <v>1.066953</v>
      </c>
      <c r="AP50" t="n">
        <v>1.058509</v>
      </c>
      <c r="AQ50" t="n">
        <v>0.398431</v>
      </c>
      <c r="AR50" t="n">
        <v>0.201749</v>
      </c>
      <c r="AS50" t="n">
        <v>0.658315</v>
      </c>
      <c r="AT50" t="n">
        <v>1.045385</v>
      </c>
      <c r="AU50" t="n">
        <v>1.059463</v>
      </c>
      <c r="AV50" t="n">
        <v>1.091224</v>
      </c>
      <c r="AW50" t="n">
        <v>1.091107</v>
      </c>
      <c r="AX50" t="n">
        <v>1.075316</v>
      </c>
      <c r="AY50" t="n">
        <v>0.108852</v>
      </c>
      <c r="AZ50" t="n">
        <v>0.93027</v>
      </c>
      <c r="BA50" t="n">
        <v>1.085927</v>
      </c>
      <c r="BB50" t="n">
        <v>1.053803</v>
      </c>
      <c r="BC50" t="n">
        <v>1.117156</v>
      </c>
      <c r="BD50" t="n">
        <v>1.107159</v>
      </c>
      <c r="BE50" t="n">
        <v>1.108655</v>
      </c>
      <c r="BF50" t="n">
        <v>1.110003</v>
      </c>
      <c r="BG50" t="n">
        <v>1.315248</v>
      </c>
      <c r="BH50" t="n">
        <v>1.427859</v>
      </c>
      <c r="BI50" t="n">
        <v>1.251068</v>
      </c>
      <c r="BJ50" t="n">
        <v>1.181191</v>
      </c>
      <c r="BK50" t="n">
        <v>1.132357</v>
      </c>
      <c r="BL50" t="n">
        <v>1.189617</v>
      </c>
      <c r="BM50" t="n">
        <v>1.157961</v>
      </c>
      <c r="BN50" t="n">
        <v>1.155365</v>
      </c>
    </row>
    <row r="51" spans="1:66">
      <c r="A51" t="n">
        <v>30.820556</v>
      </c>
      <c r="B51" t="n">
        <v>1.284189814814815</v>
      </c>
      <c r="C51" t="n">
        <v>1.139934</v>
      </c>
      <c r="D51" t="n">
        <v>1.059025</v>
      </c>
      <c r="E51" t="n">
        <v>1.136198</v>
      </c>
      <c r="F51" t="n">
        <v>1.128428</v>
      </c>
      <c r="G51" t="n">
        <v>1.43782</v>
      </c>
      <c r="H51" t="n">
        <v>1.45571</v>
      </c>
      <c r="I51" t="n">
        <v>1.455221</v>
      </c>
      <c r="J51" t="n">
        <v>1.500761</v>
      </c>
      <c r="K51" t="n">
        <v>1.095032</v>
      </c>
      <c r="L51" t="n">
        <v>1.097481</v>
      </c>
      <c r="M51" t="n">
        <v>1.048853</v>
      </c>
      <c r="N51" t="n">
        <v>1.090616</v>
      </c>
      <c r="O51" t="n">
        <v>1.106102</v>
      </c>
      <c r="P51" t="n">
        <v>1.119996</v>
      </c>
      <c r="Q51" t="n">
        <v>1.179269</v>
      </c>
      <c r="R51" t="n">
        <v>1.118057</v>
      </c>
      <c r="S51" t="n">
        <v>1.040216</v>
      </c>
      <c r="T51" t="n">
        <v>1.146173</v>
      </c>
      <c r="U51" t="n">
        <v>1.145394</v>
      </c>
      <c r="V51" t="n">
        <v>1.127882</v>
      </c>
      <c r="W51" t="n">
        <v>1.102338</v>
      </c>
      <c r="X51" t="n">
        <v>1.068749</v>
      </c>
      <c r="Y51" t="n">
        <v>1.148193</v>
      </c>
      <c r="Z51" t="n">
        <v>1.152278</v>
      </c>
      <c r="AA51" t="n">
        <v>1.073807</v>
      </c>
      <c r="AB51" t="n">
        <v>1.062726</v>
      </c>
      <c r="AC51" t="n">
        <v>1.160063</v>
      </c>
      <c r="AD51" t="n">
        <v>1.08926</v>
      </c>
      <c r="AE51" t="n">
        <v>1.088611</v>
      </c>
      <c r="AF51" t="n">
        <v>1.091193</v>
      </c>
      <c r="AG51" t="n">
        <v>1.085293</v>
      </c>
      <c r="AH51" t="n">
        <v>1.128984</v>
      </c>
      <c r="AI51" t="n">
        <v>1.008863</v>
      </c>
      <c r="AJ51" t="n">
        <v>1.045725</v>
      </c>
      <c r="AK51" t="n">
        <v>1.094059</v>
      </c>
      <c r="AL51" t="n">
        <v>1.07453</v>
      </c>
      <c r="AM51" t="n">
        <v>1.108506</v>
      </c>
      <c r="AN51" t="n">
        <v>1.099695</v>
      </c>
      <c r="AO51" t="n">
        <v>1.086608</v>
      </c>
      <c r="AP51" t="n">
        <v>1.073653</v>
      </c>
      <c r="AQ51" t="n">
        <v>0.404366</v>
      </c>
      <c r="AR51" t="n">
        <v>0.201259</v>
      </c>
      <c r="AS51" t="n">
        <v>0.669667</v>
      </c>
      <c r="AT51" t="n">
        <v>1.06099</v>
      </c>
      <c r="AU51" t="n">
        <v>1.087429</v>
      </c>
      <c r="AV51" t="n">
        <v>1.110059</v>
      </c>
      <c r="AW51" t="n">
        <v>1.111879</v>
      </c>
      <c r="AX51" t="n">
        <v>1.093425</v>
      </c>
      <c r="AY51" t="n">
        <v>0.110156</v>
      </c>
      <c r="AZ51" t="n">
        <v>0.942899</v>
      </c>
      <c r="BA51" t="n">
        <v>1.093644</v>
      </c>
      <c r="BB51" t="n">
        <v>1.073184</v>
      </c>
      <c r="BC51" t="n">
        <v>1.138098</v>
      </c>
      <c r="BD51" t="n">
        <v>1.142007</v>
      </c>
      <c r="BE51" t="n">
        <v>1.141332</v>
      </c>
      <c r="BF51" t="n">
        <v>1.134939</v>
      </c>
      <c r="BG51" t="n">
        <v>1.330899</v>
      </c>
      <c r="BH51" t="n">
        <v>1.420201</v>
      </c>
      <c r="BI51" t="n">
        <v>1.246812</v>
      </c>
      <c r="BJ51" t="n">
        <v>1.183495</v>
      </c>
      <c r="BK51" t="n">
        <v>1.133753</v>
      </c>
      <c r="BL51" t="n">
        <v>1.196094</v>
      </c>
      <c r="BM51" t="n">
        <v>1.16409</v>
      </c>
      <c r="BN51" t="n">
        <v>1.1746</v>
      </c>
    </row>
    <row r="52" spans="1:66">
      <c r="A52" t="n">
        <v>31.070556</v>
      </c>
      <c r="B52" t="n">
        <v>1.294606481481481</v>
      </c>
      <c r="C52" t="n">
        <v>1.152577</v>
      </c>
      <c r="D52" t="n">
        <v>1.079512</v>
      </c>
      <c r="E52" t="n">
        <v>1.155541</v>
      </c>
      <c r="F52" t="n">
        <v>1.140834</v>
      </c>
      <c r="G52" t="n">
        <v>1.464812</v>
      </c>
      <c r="H52" t="n">
        <v>1.487097</v>
      </c>
      <c r="I52" t="n">
        <v>1.486638</v>
      </c>
      <c r="J52" t="n">
        <v>1.532331</v>
      </c>
      <c r="K52" t="n">
        <v>1.110016</v>
      </c>
      <c r="L52" t="n">
        <v>1.115129</v>
      </c>
      <c r="M52" t="n">
        <v>1.060807</v>
      </c>
      <c r="N52" t="n">
        <v>1.110802</v>
      </c>
      <c r="O52" t="n">
        <v>1.121225</v>
      </c>
      <c r="P52" t="n">
        <v>1.134078</v>
      </c>
      <c r="Q52" t="n">
        <v>1.189318</v>
      </c>
      <c r="R52" t="n">
        <v>1.138887</v>
      </c>
      <c r="S52" t="n">
        <v>1.077889</v>
      </c>
      <c r="T52" t="n">
        <v>1.16624</v>
      </c>
      <c r="U52" t="n">
        <v>1.161338</v>
      </c>
      <c r="V52" t="n">
        <v>1.16345</v>
      </c>
      <c r="W52" t="n">
        <v>1.139344</v>
      </c>
      <c r="X52" t="n">
        <v>1.084256</v>
      </c>
      <c r="Y52" t="n">
        <v>1.169084</v>
      </c>
      <c r="Z52" t="n">
        <v>1.169979</v>
      </c>
      <c r="AA52" t="n">
        <v>1.066752</v>
      </c>
      <c r="AB52" t="n">
        <v>1.093203</v>
      </c>
      <c r="AC52" t="n">
        <v>1.178739</v>
      </c>
      <c r="AD52" t="n">
        <v>1.104355</v>
      </c>
      <c r="AE52" t="n">
        <v>1.110585</v>
      </c>
      <c r="AF52" t="n">
        <v>1.111219</v>
      </c>
      <c r="AG52" t="n">
        <v>1.097872</v>
      </c>
      <c r="AH52" t="n">
        <v>1.150527</v>
      </c>
      <c r="AI52" t="n">
        <v>1.035989</v>
      </c>
      <c r="AJ52" t="n">
        <v>1.052628</v>
      </c>
      <c r="AK52" t="n">
        <v>1.108526</v>
      </c>
      <c r="AL52" t="n">
        <v>1.084104</v>
      </c>
      <c r="AM52" t="n">
        <v>1.137615</v>
      </c>
      <c r="AN52" t="n">
        <v>1.127669</v>
      </c>
      <c r="AO52" t="n">
        <v>1.100214</v>
      </c>
      <c r="AP52" t="n">
        <v>1.084804</v>
      </c>
      <c r="AQ52" t="n">
        <v>0.405357</v>
      </c>
      <c r="AR52" t="n">
        <v>0.206782</v>
      </c>
      <c r="AS52" t="n">
        <v>0.691276</v>
      </c>
      <c r="AT52" t="n">
        <v>1.083167</v>
      </c>
      <c r="AU52" t="n">
        <v>1.107748</v>
      </c>
      <c r="AV52" t="n">
        <v>1.12754</v>
      </c>
      <c r="AW52" t="n">
        <v>1.121242</v>
      </c>
      <c r="AX52" t="n">
        <v>1.101434</v>
      </c>
      <c r="AY52" t="n">
        <v>0.10824</v>
      </c>
      <c r="AZ52" t="n">
        <v>0.943773</v>
      </c>
      <c r="BA52" t="n">
        <v>1.106906</v>
      </c>
      <c r="BB52" t="n">
        <v>1.085708</v>
      </c>
      <c r="BC52" t="n">
        <v>1.161183</v>
      </c>
      <c r="BD52" t="n">
        <v>1.163146</v>
      </c>
      <c r="BE52" t="n">
        <v>1.166709</v>
      </c>
      <c r="BF52" t="n">
        <v>1.159764</v>
      </c>
      <c r="BG52" t="n">
        <v>1.341717</v>
      </c>
      <c r="BH52" t="n">
        <v>1.406886</v>
      </c>
      <c r="BI52" t="n">
        <v>1.240202</v>
      </c>
      <c r="BJ52" t="n">
        <v>1.183908</v>
      </c>
      <c r="BK52" t="n">
        <v>1.135076</v>
      </c>
      <c r="BL52" t="n">
        <v>1.199331</v>
      </c>
      <c r="BM52" t="n">
        <v>1.182647</v>
      </c>
      <c r="BN52" t="n">
        <v>1.188466</v>
      </c>
    </row>
    <row r="53" spans="1:66">
      <c r="A53" t="n">
        <v>31.319167</v>
      </c>
      <c r="B53" t="n">
        <v>1.304965277777778</v>
      </c>
      <c r="C53" t="n">
        <v>1.171759</v>
      </c>
      <c r="D53" t="n">
        <v>1.09084</v>
      </c>
      <c r="E53" t="n">
        <v>1.172322</v>
      </c>
      <c r="F53" t="n">
        <v>1.160139</v>
      </c>
      <c r="G53" t="n">
        <v>1.49517</v>
      </c>
      <c r="H53" t="n">
        <v>1.512141</v>
      </c>
      <c r="I53" t="n">
        <v>1.5158</v>
      </c>
      <c r="J53" t="n">
        <v>1.567732</v>
      </c>
      <c r="K53" t="n">
        <v>1.120303</v>
      </c>
      <c r="L53" t="n">
        <v>1.12426</v>
      </c>
      <c r="M53" t="n">
        <v>1.084354</v>
      </c>
      <c r="N53" t="n">
        <v>1.124</v>
      </c>
      <c r="O53" t="n">
        <v>1.142091</v>
      </c>
      <c r="P53" t="n">
        <v>1.154834</v>
      </c>
      <c r="Q53" t="n">
        <v>1.199139</v>
      </c>
      <c r="R53" t="n">
        <v>1.153373</v>
      </c>
      <c r="S53" t="n">
        <v>1.113876</v>
      </c>
      <c r="T53" t="n">
        <v>1.180064</v>
      </c>
      <c r="U53" t="n">
        <v>1.176791</v>
      </c>
      <c r="V53" t="n">
        <v>1.188755</v>
      </c>
      <c r="W53" t="n">
        <v>1.16822</v>
      </c>
      <c r="X53" t="n">
        <v>1.097394</v>
      </c>
      <c r="Y53" t="n">
        <v>1.183652</v>
      </c>
      <c r="Z53" t="n">
        <v>1.184801</v>
      </c>
      <c r="AA53" t="n">
        <v>1.060093</v>
      </c>
      <c r="AB53" t="n">
        <v>1.120455</v>
      </c>
      <c r="AC53" t="n">
        <v>1.193851</v>
      </c>
      <c r="AD53" t="n">
        <v>1.122262</v>
      </c>
      <c r="AE53" t="n">
        <v>1.120846</v>
      </c>
      <c r="AF53" t="n">
        <v>1.127108</v>
      </c>
      <c r="AG53" t="n">
        <v>1.112693</v>
      </c>
      <c r="AH53" t="n">
        <v>1.170754</v>
      </c>
      <c r="AI53" t="n">
        <v>1.047071</v>
      </c>
      <c r="AJ53" t="n">
        <v>1.055042</v>
      </c>
      <c r="AK53" t="n">
        <v>1.125458</v>
      </c>
      <c r="AL53" t="n">
        <v>1.094533</v>
      </c>
      <c r="AM53" t="n">
        <v>1.160543</v>
      </c>
      <c r="AN53" t="n">
        <v>1.146227</v>
      </c>
      <c r="AO53" t="n">
        <v>1.112949</v>
      </c>
      <c r="AP53" t="n">
        <v>1.098052</v>
      </c>
      <c r="AQ53" t="n">
        <v>0.407272</v>
      </c>
      <c r="AR53" t="n">
        <v>0.207503</v>
      </c>
      <c r="AS53" t="n">
        <v>0.705936</v>
      </c>
      <c r="AT53" t="n">
        <v>1.094651</v>
      </c>
      <c r="AU53" t="n">
        <v>1.139572</v>
      </c>
      <c r="AV53" t="n">
        <v>1.147651</v>
      </c>
      <c r="AW53" t="n">
        <v>1.13939</v>
      </c>
      <c r="AX53" t="n">
        <v>1.12672</v>
      </c>
      <c r="AY53" t="n">
        <v>0.107565</v>
      </c>
      <c r="AZ53" t="n">
        <v>0.955296</v>
      </c>
      <c r="BA53" t="n">
        <v>1.11009</v>
      </c>
      <c r="BB53" t="n">
        <v>1.102819</v>
      </c>
      <c r="BC53" t="n">
        <v>1.176501</v>
      </c>
      <c r="BD53" t="n">
        <v>1.180699</v>
      </c>
      <c r="BE53" t="n">
        <v>1.184734</v>
      </c>
      <c r="BF53" t="n">
        <v>1.180635</v>
      </c>
      <c r="BG53" t="n">
        <v>1.347209</v>
      </c>
      <c r="BH53" t="n">
        <v>1.398615</v>
      </c>
      <c r="BI53" t="n">
        <v>1.237589</v>
      </c>
      <c r="BJ53" t="n">
        <v>1.183307</v>
      </c>
      <c r="BK53" t="n">
        <v>1.133472</v>
      </c>
      <c r="BL53" t="n">
        <v>1.206136</v>
      </c>
      <c r="BM53" t="n">
        <v>1.194562</v>
      </c>
      <c r="BN53" t="n">
        <v>1.201262</v>
      </c>
    </row>
    <row r="54" spans="1:66">
      <c r="A54" t="n">
        <v>31.568889</v>
      </c>
      <c r="B54" t="n">
        <v>1.31537037037037</v>
      </c>
      <c r="C54" t="n">
        <v>1.18751</v>
      </c>
      <c r="D54" t="n">
        <v>1.101624</v>
      </c>
      <c r="E54" t="n">
        <v>1.18965</v>
      </c>
      <c r="F54" t="n">
        <v>1.175111</v>
      </c>
      <c r="G54" t="n">
        <v>1.523305</v>
      </c>
      <c r="H54" t="n">
        <v>1.543341</v>
      </c>
      <c r="I54" t="n">
        <v>1.546628</v>
      </c>
      <c r="J54" t="n">
        <v>1.595081</v>
      </c>
      <c r="K54" t="n">
        <v>1.130301</v>
      </c>
      <c r="L54" t="n">
        <v>1.143012</v>
      </c>
      <c r="M54" t="n">
        <v>1.110702</v>
      </c>
      <c r="N54" t="n">
        <v>1.134576</v>
      </c>
      <c r="O54" t="n">
        <v>1.15802</v>
      </c>
      <c r="P54" t="n">
        <v>1.173385</v>
      </c>
      <c r="Q54" t="n">
        <v>1.205261</v>
      </c>
      <c r="R54" t="n">
        <v>1.167255</v>
      </c>
      <c r="S54" t="n">
        <v>1.145092</v>
      </c>
      <c r="T54" t="n">
        <v>1.195931</v>
      </c>
      <c r="U54" t="n">
        <v>1.191932</v>
      </c>
      <c r="V54" t="n">
        <v>1.203345</v>
      </c>
      <c r="W54" t="n">
        <v>1.197482</v>
      </c>
      <c r="X54" t="n">
        <v>1.116433</v>
      </c>
      <c r="Y54" t="n">
        <v>1.197511</v>
      </c>
      <c r="Z54" t="n">
        <v>1.203786</v>
      </c>
      <c r="AA54" t="n">
        <v>1.056475</v>
      </c>
      <c r="AB54" t="n">
        <v>1.146004</v>
      </c>
      <c r="AC54" t="n">
        <v>1.205475</v>
      </c>
      <c r="AD54" t="n">
        <v>1.129317</v>
      </c>
      <c r="AE54" t="n">
        <v>1.131157</v>
      </c>
      <c r="AF54" t="n">
        <v>1.149351</v>
      </c>
      <c r="AG54" t="n">
        <v>1.124526</v>
      </c>
      <c r="AH54" t="n">
        <v>1.182722</v>
      </c>
      <c r="AI54" t="n">
        <v>1.061575</v>
      </c>
      <c r="AJ54" t="n">
        <v>1.063995</v>
      </c>
      <c r="AK54" t="n">
        <v>1.137611</v>
      </c>
      <c r="AL54" t="n">
        <v>1.092991</v>
      </c>
      <c r="AM54" t="n">
        <v>1.178465</v>
      </c>
      <c r="AN54" t="n">
        <v>1.167152</v>
      </c>
      <c r="AO54" t="n">
        <v>1.131637</v>
      </c>
      <c r="AP54" t="n">
        <v>1.111962</v>
      </c>
      <c r="AQ54" t="n">
        <v>0.40698</v>
      </c>
      <c r="AR54" t="n">
        <v>0.209642</v>
      </c>
      <c r="AS54" t="n">
        <v>0.742725</v>
      </c>
      <c r="AT54" t="n">
        <v>1.109964</v>
      </c>
      <c r="AU54" t="n">
        <v>1.164334</v>
      </c>
      <c r="AV54" t="n">
        <v>1.180313</v>
      </c>
      <c r="AW54" t="n">
        <v>1.151762</v>
      </c>
      <c r="AX54" t="n">
        <v>1.145744</v>
      </c>
      <c r="AY54" t="n">
        <v>0.105612</v>
      </c>
      <c r="AZ54" t="n">
        <v>0.970377</v>
      </c>
      <c r="BA54" t="n">
        <v>1.12282</v>
      </c>
      <c r="BB54" t="n">
        <v>1.11809</v>
      </c>
      <c r="BC54" t="n">
        <v>1.188684</v>
      </c>
      <c r="BD54" t="n">
        <v>1.199913</v>
      </c>
      <c r="BE54" t="n">
        <v>1.19896</v>
      </c>
      <c r="BF54" t="n">
        <v>1.194249</v>
      </c>
      <c r="BG54" t="n">
        <v>1.352391</v>
      </c>
      <c r="BH54" t="n">
        <v>1.387568</v>
      </c>
      <c r="BI54" t="n">
        <v>1.230124</v>
      </c>
      <c r="BJ54" t="n">
        <v>1.185064</v>
      </c>
      <c r="BK54" t="n">
        <v>1.135248</v>
      </c>
      <c r="BL54" t="n">
        <v>1.221728</v>
      </c>
      <c r="BM54" t="n">
        <v>1.209535</v>
      </c>
      <c r="BN54" t="n">
        <v>1.221639</v>
      </c>
    </row>
    <row r="55" spans="1:66">
      <c r="A55" t="n">
        <v>32.569722</v>
      </c>
      <c r="B55" t="n">
        <v>1.357071759259259</v>
      </c>
      <c r="C55" t="n">
        <v>1.246922</v>
      </c>
      <c r="D55" t="n">
        <v>1.16426</v>
      </c>
      <c r="E55" t="n">
        <v>1.253211</v>
      </c>
      <c r="F55" t="n">
        <v>1.230139</v>
      </c>
      <c r="G55" t="n">
        <v>1.616875</v>
      </c>
      <c r="H55" t="n">
        <v>1.635527</v>
      </c>
      <c r="I55" t="n">
        <v>1.636088</v>
      </c>
      <c r="J55" t="n">
        <v>1.692777</v>
      </c>
      <c r="K55" t="n">
        <v>1.16825</v>
      </c>
      <c r="L55" t="n">
        <v>1.180599</v>
      </c>
      <c r="M55" t="n">
        <v>1.170324</v>
      </c>
      <c r="N55" t="n">
        <v>1.176805</v>
      </c>
      <c r="O55" t="n">
        <v>1.220017</v>
      </c>
      <c r="P55" t="n">
        <v>1.242998</v>
      </c>
      <c r="Q55" t="n">
        <v>1.258182</v>
      </c>
      <c r="R55" t="n">
        <v>1.217419</v>
      </c>
      <c r="S55" t="n">
        <v>1.217181</v>
      </c>
      <c r="T55" t="n">
        <v>1.243477</v>
      </c>
      <c r="U55" t="n">
        <v>1.253782</v>
      </c>
      <c r="V55" t="n">
        <v>1.254372</v>
      </c>
      <c r="W55" t="n">
        <v>1.257138</v>
      </c>
      <c r="X55" t="n">
        <v>1.203934</v>
      </c>
      <c r="Y55" t="n">
        <v>1.255706</v>
      </c>
      <c r="Z55" t="n">
        <v>1.265816</v>
      </c>
      <c r="AA55" t="n">
        <v>1.02814</v>
      </c>
      <c r="AB55" t="n">
        <v>1.247191</v>
      </c>
      <c r="AC55" t="n">
        <v>1.237045</v>
      </c>
      <c r="AD55" t="n">
        <v>1.193351</v>
      </c>
      <c r="AE55" t="n">
        <v>1.191611</v>
      </c>
      <c r="AF55" t="n">
        <v>1.221482</v>
      </c>
      <c r="AG55" t="n">
        <v>1.239254</v>
      </c>
      <c r="AH55" t="n">
        <v>1.243</v>
      </c>
      <c r="AI55" t="n">
        <v>1.116083</v>
      </c>
      <c r="AJ55" t="n">
        <v>1.097275</v>
      </c>
      <c r="AK55" t="n">
        <v>1.216967</v>
      </c>
      <c r="AL55" t="n">
        <v>1.146155</v>
      </c>
      <c r="AM55" t="n">
        <v>1.22681</v>
      </c>
      <c r="AN55" t="n">
        <v>1.230786</v>
      </c>
      <c r="AO55" t="n">
        <v>1.184793</v>
      </c>
      <c r="AP55" t="n">
        <v>1.153141</v>
      </c>
      <c r="AQ55" t="n">
        <v>0.409373</v>
      </c>
      <c r="AR55" t="n">
        <v>0.219599</v>
      </c>
      <c r="AS55" t="n">
        <v>0.808161</v>
      </c>
      <c r="AT55" t="n">
        <v>1.158749</v>
      </c>
      <c r="AU55" t="n">
        <v>1.213818</v>
      </c>
      <c r="AV55" t="n">
        <v>1.26677</v>
      </c>
      <c r="AW55" t="n">
        <v>1.215539</v>
      </c>
      <c r="AX55" t="n">
        <v>1.182087</v>
      </c>
      <c r="AY55" t="n">
        <v>0.10303</v>
      </c>
      <c r="AZ55" t="n">
        <v>1.00888</v>
      </c>
      <c r="BA55" t="n">
        <v>1.205771</v>
      </c>
      <c r="BB55" t="n">
        <v>1.241372</v>
      </c>
      <c r="BC55" t="n">
        <v>1.249862</v>
      </c>
      <c r="BD55" t="n">
        <v>1.245242</v>
      </c>
      <c r="BE55" t="n">
        <v>1.260856</v>
      </c>
      <c r="BF55" t="n">
        <v>1.252237</v>
      </c>
      <c r="BG55" t="n">
        <v>1.351384</v>
      </c>
      <c r="BH55" t="n">
        <v>1.349254</v>
      </c>
      <c r="BI55" t="n">
        <v>1.208981</v>
      </c>
      <c r="BJ55" t="n">
        <v>1.190107</v>
      </c>
      <c r="BK55" t="n">
        <v>1.145609</v>
      </c>
      <c r="BL55" t="n">
        <v>1.266128</v>
      </c>
      <c r="BM55" t="n">
        <v>1.267564</v>
      </c>
      <c r="BN55" t="n">
        <v>1.283795</v>
      </c>
    </row>
    <row r="56" spans="1:66">
      <c r="A56" t="n">
        <v>33.565833</v>
      </c>
      <c r="B56" t="n">
        <v>1.398576388888889</v>
      </c>
      <c r="C56" t="n">
        <v>1.307981</v>
      </c>
      <c r="D56" t="n">
        <v>1.266688</v>
      </c>
      <c r="E56" t="n">
        <v>1.31451</v>
      </c>
      <c r="F56" t="n">
        <v>1.279458</v>
      </c>
      <c r="G56" t="n">
        <v>1.690333</v>
      </c>
      <c r="H56" t="n">
        <v>1.7011</v>
      </c>
      <c r="I56" t="n">
        <v>1.715938</v>
      </c>
      <c r="J56" t="n">
        <v>1.772643</v>
      </c>
      <c r="K56" t="n">
        <v>1.200311</v>
      </c>
      <c r="L56" t="n">
        <v>1.239594</v>
      </c>
      <c r="M56" t="n">
        <v>1.206292</v>
      </c>
      <c r="N56" t="n">
        <v>1.235032</v>
      </c>
      <c r="O56" t="n">
        <v>1.268003</v>
      </c>
      <c r="P56" t="n">
        <v>1.288767</v>
      </c>
      <c r="Q56" t="n">
        <v>1.309809</v>
      </c>
      <c r="R56" t="n">
        <v>1.267652</v>
      </c>
      <c r="S56" t="n">
        <v>1.26725</v>
      </c>
      <c r="T56" t="n">
        <v>1.287264</v>
      </c>
      <c r="U56" t="n">
        <v>1.307206</v>
      </c>
      <c r="V56" t="n">
        <v>1.274886</v>
      </c>
      <c r="W56" t="n">
        <v>1.317401</v>
      </c>
      <c r="X56" t="n">
        <v>1.291359</v>
      </c>
      <c r="Y56" t="n">
        <v>1.306766</v>
      </c>
      <c r="Z56" t="n">
        <v>1.316542</v>
      </c>
      <c r="AA56" t="n">
        <v>1.009705</v>
      </c>
      <c r="AB56" t="n">
        <v>1.304565</v>
      </c>
      <c r="AC56" t="n">
        <v>1.314743</v>
      </c>
      <c r="AD56" t="n">
        <v>1.238424</v>
      </c>
      <c r="AE56" t="n">
        <v>1.249138</v>
      </c>
      <c r="AF56" t="n">
        <v>1.32804</v>
      </c>
      <c r="AG56" t="n">
        <v>1.298148</v>
      </c>
      <c r="AH56" t="n">
        <v>1.288003</v>
      </c>
      <c r="AI56" t="n">
        <v>1.153608</v>
      </c>
      <c r="AJ56" t="n">
        <v>1.13829</v>
      </c>
      <c r="AK56" t="n">
        <v>1.259905</v>
      </c>
      <c r="AL56" t="n">
        <v>1.188488</v>
      </c>
      <c r="AM56" t="n">
        <v>1.270584</v>
      </c>
      <c r="AN56" t="n">
        <v>1.292767</v>
      </c>
      <c r="AO56" t="n">
        <v>1.235845</v>
      </c>
      <c r="AP56" t="n">
        <v>1.202523</v>
      </c>
      <c r="AQ56" t="n">
        <v>0.409241</v>
      </c>
      <c r="AR56" t="n">
        <v>0.223841</v>
      </c>
      <c r="AS56" t="n">
        <v>0.83025</v>
      </c>
      <c r="AT56" t="n">
        <v>1.212847</v>
      </c>
      <c r="AU56" t="n">
        <v>1.261931</v>
      </c>
      <c r="AV56" t="n">
        <v>1.304329</v>
      </c>
      <c r="AW56" t="n">
        <v>1.298959</v>
      </c>
      <c r="AX56" t="n">
        <v>1.219095</v>
      </c>
      <c r="AY56" t="n">
        <v>0.102282</v>
      </c>
      <c r="AZ56" t="n">
        <v>1.043189</v>
      </c>
      <c r="BA56" t="n">
        <v>1.248508</v>
      </c>
      <c r="BB56" t="n">
        <v>1.29722</v>
      </c>
      <c r="BC56" t="n">
        <v>1.298122</v>
      </c>
      <c r="BD56" t="n">
        <v>1.310918</v>
      </c>
      <c r="BE56" t="n">
        <v>1.318335</v>
      </c>
      <c r="BF56" t="n">
        <v>1.300927</v>
      </c>
      <c r="BG56" t="n">
        <v>1.35437</v>
      </c>
      <c r="BH56" t="n">
        <v>1.325479</v>
      </c>
      <c r="BI56" t="n">
        <v>1.204071</v>
      </c>
      <c r="BJ56" t="n">
        <v>1.208253</v>
      </c>
      <c r="BK56" t="n">
        <v>1.161878</v>
      </c>
      <c r="BL56" t="n">
        <v>1.309612</v>
      </c>
      <c r="BM56" t="n">
        <v>1.319279</v>
      </c>
      <c r="BN56" t="n">
        <v>1.330887</v>
      </c>
    </row>
    <row r="57" spans="1:66">
      <c r="A57" t="n">
        <v>34.563889</v>
      </c>
      <c r="B57" t="n">
        <v>1.440162037037037</v>
      </c>
      <c r="C57" t="n">
        <v>1.360833</v>
      </c>
      <c r="D57" t="n">
        <v>1.295802</v>
      </c>
      <c r="E57" t="n">
        <v>1.364055</v>
      </c>
      <c r="F57" t="n">
        <v>1.319105</v>
      </c>
      <c r="G57" t="n">
        <v>1.744531</v>
      </c>
      <c r="H57" t="n">
        <v>1.760162</v>
      </c>
      <c r="I57" t="n">
        <v>1.77562</v>
      </c>
      <c r="J57" t="n">
        <v>1.8397</v>
      </c>
      <c r="K57" t="n">
        <v>1.26361</v>
      </c>
      <c r="L57" t="n">
        <v>1.286564</v>
      </c>
      <c r="M57" t="n">
        <v>1.250477</v>
      </c>
      <c r="N57" t="n">
        <v>1.27055</v>
      </c>
      <c r="O57" t="n">
        <v>1.309427</v>
      </c>
      <c r="P57" t="n">
        <v>1.335253</v>
      </c>
      <c r="Q57" t="n">
        <v>1.354793</v>
      </c>
      <c r="R57" t="n">
        <v>1.314967</v>
      </c>
      <c r="S57" t="n">
        <v>1.327632</v>
      </c>
      <c r="T57" t="n">
        <v>1.33267</v>
      </c>
      <c r="U57" t="n">
        <v>1.357635</v>
      </c>
      <c r="V57" t="n">
        <v>1.356687</v>
      </c>
      <c r="W57" t="n">
        <v>1.377644</v>
      </c>
      <c r="X57" t="n">
        <v>1.329116</v>
      </c>
      <c r="Y57" t="n">
        <v>1.350112</v>
      </c>
      <c r="Z57" t="n">
        <v>1.368915</v>
      </c>
      <c r="AA57" t="n">
        <v>0.993661</v>
      </c>
      <c r="AB57" t="n">
        <v>1.350058</v>
      </c>
      <c r="AC57" t="n">
        <v>1.361031</v>
      </c>
      <c r="AD57" t="n">
        <v>1.275771</v>
      </c>
      <c r="AE57" t="n">
        <v>1.364693</v>
      </c>
      <c r="AF57" t="n">
        <v>1.359378</v>
      </c>
      <c r="AG57" t="n">
        <v>1.335228</v>
      </c>
      <c r="AH57" t="n">
        <v>1.333859</v>
      </c>
      <c r="AI57" t="n">
        <v>1.178668</v>
      </c>
      <c r="AJ57" t="n">
        <v>1.18142</v>
      </c>
      <c r="AK57" t="n">
        <v>1.290143</v>
      </c>
      <c r="AL57" t="n">
        <v>1.241553</v>
      </c>
      <c r="AM57" t="n">
        <v>1.320487</v>
      </c>
      <c r="AN57" t="n">
        <v>1.335318</v>
      </c>
      <c r="AO57" t="n">
        <v>1.28837</v>
      </c>
      <c r="AP57" t="n">
        <v>1.239121</v>
      </c>
      <c r="AQ57" t="n">
        <v>0.417259</v>
      </c>
      <c r="AR57" t="n">
        <v>0.226467</v>
      </c>
      <c r="AS57" t="n">
        <v>0.849853</v>
      </c>
      <c r="AT57" t="n">
        <v>1.328341</v>
      </c>
      <c r="AU57" t="n">
        <v>1.306658</v>
      </c>
      <c r="AV57" t="n">
        <v>1.355321</v>
      </c>
      <c r="AW57" t="n">
        <v>1.320114</v>
      </c>
      <c r="AX57" t="n">
        <v>1.265883</v>
      </c>
      <c r="AY57" t="n">
        <v>0.09848999999999999</v>
      </c>
      <c r="AZ57" t="n">
        <v>1.054963</v>
      </c>
      <c r="BA57" t="n">
        <v>1.261894</v>
      </c>
      <c r="BB57" t="n">
        <v>1.328848</v>
      </c>
      <c r="BC57" t="n">
        <v>1.358479</v>
      </c>
      <c r="BD57" t="n">
        <v>1.363328</v>
      </c>
      <c r="BE57" t="n">
        <v>1.366133</v>
      </c>
      <c r="BF57" t="n">
        <v>1.352262</v>
      </c>
      <c r="BG57" t="n">
        <v>1.358889</v>
      </c>
      <c r="BH57" t="n">
        <v>1.314845</v>
      </c>
      <c r="BI57" t="n">
        <v>1.192266</v>
      </c>
      <c r="BJ57" t="n">
        <v>1.229539</v>
      </c>
      <c r="BK57" t="n">
        <v>1.169279</v>
      </c>
      <c r="BL57" t="n">
        <v>1.349597</v>
      </c>
      <c r="BM57" t="n">
        <v>1.368802</v>
      </c>
      <c r="BN57" t="n">
        <v>1.384959</v>
      </c>
    </row>
    <row r="58" spans="1:66">
      <c r="A58" t="n">
        <v>35.562778</v>
      </c>
      <c r="B58" t="n">
        <v>1.481782407407407</v>
      </c>
      <c r="C58" t="n">
        <v>1.393296</v>
      </c>
      <c r="D58" t="n">
        <v>1.349994</v>
      </c>
      <c r="E58" t="n">
        <v>1.409608</v>
      </c>
      <c r="F58" t="n">
        <v>1.346685</v>
      </c>
      <c r="G58" t="n">
        <v>1.799386</v>
      </c>
      <c r="H58" t="n">
        <v>1.815442</v>
      </c>
      <c r="I58" t="n">
        <v>1.833979</v>
      </c>
      <c r="J58" t="n">
        <v>1.893151</v>
      </c>
      <c r="K58" t="n">
        <v>1.302595</v>
      </c>
      <c r="L58" t="n">
        <v>1.31741</v>
      </c>
      <c r="M58" t="n">
        <v>1.2998</v>
      </c>
      <c r="N58" t="n">
        <v>1.294201</v>
      </c>
      <c r="O58" t="n">
        <v>1.347002</v>
      </c>
      <c r="P58" t="n">
        <v>1.37743</v>
      </c>
      <c r="Q58" t="n">
        <v>1.390776</v>
      </c>
      <c r="R58" t="n">
        <v>1.352655</v>
      </c>
      <c r="S58" t="n">
        <v>1.370883</v>
      </c>
      <c r="T58" t="n">
        <v>1.372734</v>
      </c>
      <c r="U58" t="n">
        <v>1.392612</v>
      </c>
      <c r="V58" t="n">
        <v>1.383353</v>
      </c>
      <c r="W58" t="n">
        <v>1.433498</v>
      </c>
      <c r="X58" t="n">
        <v>1.335835</v>
      </c>
      <c r="Y58" t="n">
        <v>1.40911</v>
      </c>
      <c r="Z58" t="n">
        <v>1.401598</v>
      </c>
      <c r="AA58" t="n">
        <v>0.9761840000000001</v>
      </c>
      <c r="AB58" t="n">
        <v>1.377763</v>
      </c>
      <c r="AC58" t="n">
        <v>1.393195</v>
      </c>
      <c r="AD58" t="n">
        <v>1.322858</v>
      </c>
      <c r="AE58" t="n">
        <v>1.411651</v>
      </c>
      <c r="AF58" t="n">
        <v>1.410733</v>
      </c>
      <c r="AG58" t="n">
        <v>1.36506</v>
      </c>
      <c r="AH58" t="n">
        <v>1.379485</v>
      </c>
      <c r="AI58" t="n">
        <v>1.218155</v>
      </c>
      <c r="AJ58" t="n">
        <v>1.22383</v>
      </c>
      <c r="AK58" t="n">
        <v>1.341451</v>
      </c>
      <c r="AL58" t="n">
        <v>1.282566</v>
      </c>
      <c r="AM58" t="n">
        <v>1.361834</v>
      </c>
      <c r="AN58" t="n">
        <v>1.369121</v>
      </c>
      <c r="AO58" t="n">
        <v>1.309204</v>
      </c>
      <c r="AP58" t="n">
        <v>1.280252</v>
      </c>
      <c r="AQ58" t="n">
        <v>0.422268</v>
      </c>
      <c r="AR58" t="n">
        <v>0.22557</v>
      </c>
      <c r="AS58" t="n">
        <v>0.876844</v>
      </c>
      <c r="AT58" t="n">
        <v>1.346668</v>
      </c>
      <c r="AU58" t="n">
        <v>1.349539</v>
      </c>
      <c r="AV58" t="n">
        <v>1.407459</v>
      </c>
      <c r="AW58" t="n">
        <v>1.355485</v>
      </c>
      <c r="AX58" t="n">
        <v>1.311441</v>
      </c>
      <c r="AY58" t="n">
        <v>0.096718</v>
      </c>
      <c r="AZ58" t="n">
        <v>1.066121</v>
      </c>
      <c r="BA58" t="n">
        <v>1.323163</v>
      </c>
      <c r="BB58" t="n">
        <v>1.379832</v>
      </c>
      <c r="BC58" t="n">
        <v>1.410147</v>
      </c>
      <c r="BD58" t="n">
        <v>1.397876</v>
      </c>
      <c r="BE58" t="n">
        <v>1.404341</v>
      </c>
      <c r="BF58" t="n">
        <v>1.3826</v>
      </c>
      <c r="BG58" t="n">
        <v>1.372593</v>
      </c>
      <c r="BH58" t="n">
        <v>1.313952</v>
      </c>
      <c r="BI58" t="n">
        <v>1.185326</v>
      </c>
      <c r="BJ58" t="n">
        <v>1.234626</v>
      </c>
      <c r="BK58" t="n">
        <v>1.181291</v>
      </c>
      <c r="BL58" t="n">
        <v>1.373928</v>
      </c>
      <c r="BM58" t="n">
        <v>1.398105</v>
      </c>
      <c r="BN58" t="n">
        <v>1.412647</v>
      </c>
    </row>
    <row r="59" spans="1:66">
      <c r="A59" t="n">
        <v>36.561389</v>
      </c>
      <c r="B59" t="n">
        <v>1.523391203703704</v>
      </c>
      <c r="C59" t="n">
        <v>1.42521</v>
      </c>
      <c r="D59" t="n">
        <v>1.376271</v>
      </c>
      <c r="E59" t="n">
        <v>1.446625</v>
      </c>
      <c r="F59" t="n">
        <v>1.385664</v>
      </c>
      <c r="G59" t="n">
        <v>1.841976</v>
      </c>
      <c r="H59" t="n">
        <v>1.86206</v>
      </c>
      <c r="I59" t="n">
        <v>1.892148</v>
      </c>
      <c r="J59" t="n">
        <v>1.951831</v>
      </c>
      <c r="K59" t="n">
        <v>1.331388</v>
      </c>
      <c r="L59" t="n">
        <v>1.355015</v>
      </c>
      <c r="M59" t="n">
        <v>1.325393</v>
      </c>
      <c r="N59" t="n">
        <v>1.372612</v>
      </c>
      <c r="O59" t="n">
        <v>1.38211</v>
      </c>
      <c r="P59" t="n">
        <v>1.407827</v>
      </c>
      <c r="Q59" t="n">
        <v>1.410456</v>
      </c>
      <c r="R59" t="n">
        <v>1.3896</v>
      </c>
      <c r="S59" t="n">
        <v>1.426314</v>
      </c>
      <c r="T59" t="n">
        <v>1.413873</v>
      </c>
      <c r="U59" t="n">
        <v>1.430536</v>
      </c>
      <c r="V59" t="n">
        <v>1.400544</v>
      </c>
      <c r="W59" t="n">
        <v>1.458872</v>
      </c>
      <c r="X59" t="n">
        <v>1.407246</v>
      </c>
      <c r="Y59" t="n">
        <v>1.457616</v>
      </c>
      <c r="Z59" t="n">
        <v>1.456443</v>
      </c>
      <c r="AA59" t="n">
        <v>0.970508</v>
      </c>
      <c r="AB59" t="n">
        <v>1.396501</v>
      </c>
      <c r="AC59" t="n">
        <v>1.400191</v>
      </c>
      <c r="AD59" t="n">
        <v>1.388772</v>
      </c>
      <c r="AE59" t="n">
        <v>1.452969</v>
      </c>
      <c r="AF59" t="n">
        <v>1.437326</v>
      </c>
      <c r="AG59" t="n">
        <v>1.407741</v>
      </c>
      <c r="AH59" t="n">
        <v>1.418191</v>
      </c>
      <c r="AI59" t="n">
        <v>1.261261</v>
      </c>
      <c r="AJ59" t="n">
        <v>1.258054</v>
      </c>
      <c r="AK59" t="n">
        <v>1.393318</v>
      </c>
      <c r="AL59" t="n">
        <v>1.362637</v>
      </c>
      <c r="AM59" t="n">
        <v>1.405713</v>
      </c>
      <c r="AN59" t="n">
        <v>1.402164</v>
      </c>
      <c r="AO59" t="n">
        <v>1.408572</v>
      </c>
      <c r="AP59" t="n">
        <v>1.31429</v>
      </c>
      <c r="AQ59" t="n">
        <v>0.427003</v>
      </c>
      <c r="AR59" t="n">
        <v>0.227951</v>
      </c>
      <c r="AS59" t="n">
        <v>0.89072</v>
      </c>
      <c r="AT59" t="n">
        <v>1.369746</v>
      </c>
      <c r="AU59" t="n">
        <v>1.388209</v>
      </c>
      <c r="AV59" t="n">
        <v>1.458304</v>
      </c>
      <c r="AW59" t="n">
        <v>1.391343</v>
      </c>
      <c r="AX59" t="n">
        <v>1.394406</v>
      </c>
      <c r="AY59" t="n">
        <v>0.09558999999999999</v>
      </c>
      <c r="AZ59" t="n">
        <v>1.0718</v>
      </c>
      <c r="BA59" t="n">
        <v>1.355109</v>
      </c>
      <c r="BB59" t="n">
        <v>1.41436</v>
      </c>
      <c r="BC59" t="n">
        <v>1.444686</v>
      </c>
      <c r="BD59" t="n">
        <v>1.417213</v>
      </c>
      <c r="BE59" t="n">
        <v>1.418469</v>
      </c>
      <c r="BF59" t="n">
        <v>1.427612</v>
      </c>
      <c r="BG59" t="n">
        <v>1.397712</v>
      </c>
      <c r="BH59" t="n">
        <v>1.309865</v>
      </c>
      <c r="BI59" t="n">
        <v>1.18332</v>
      </c>
      <c r="BJ59" t="n">
        <v>1.239841</v>
      </c>
      <c r="BK59" t="n">
        <v>1.181079</v>
      </c>
      <c r="BL59" t="n">
        <v>1.394006</v>
      </c>
      <c r="BM59" t="n">
        <v>1.423551</v>
      </c>
      <c r="BN59" t="n">
        <v>1.432011</v>
      </c>
    </row>
    <row r="60" spans="1:66">
      <c r="A60" t="n">
        <v>37.558333</v>
      </c>
      <c r="B60" t="n">
        <v>1.564930555555555</v>
      </c>
      <c r="C60" t="n">
        <v>1.4591</v>
      </c>
      <c r="D60" t="n">
        <v>1.400275</v>
      </c>
      <c r="E60" t="n">
        <v>1.481863</v>
      </c>
      <c r="F60" t="n">
        <v>1.419954</v>
      </c>
      <c r="G60" t="n">
        <v>1.890668</v>
      </c>
      <c r="H60" t="n">
        <v>1.901648</v>
      </c>
      <c r="I60" t="n">
        <v>1.935251</v>
      </c>
      <c r="J60" t="n">
        <v>1.992956</v>
      </c>
      <c r="K60" t="n">
        <v>1.395992</v>
      </c>
      <c r="L60" t="n">
        <v>1.388338</v>
      </c>
      <c r="M60" t="n">
        <v>1.363833</v>
      </c>
      <c r="N60" t="n">
        <v>1.41844</v>
      </c>
      <c r="O60" t="n">
        <v>1.419173</v>
      </c>
      <c r="P60" t="n">
        <v>1.445629</v>
      </c>
      <c r="Q60" t="n">
        <v>1.432995</v>
      </c>
      <c r="R60" t="n">
        <v>1.425968</v>
      </c>
      <c r="S60" t="n">
        <v>1.474517</v>
      </c>
      <c r="T60" t="n">
        <v>1.460103</v>
      </c>
      <c r="U60" t="n">
        <v>1.461067</v>
      </c>
      <c r="V60" t="n">
        <v>1.476255</v>
      </c>
      <c r="W60" t="n">
        <v>1.485939</v>
      </c>
      <c r="X60" t="n">
        <v>1.432965</v>
      </c>
      <c r="Y60" t="n">
        <v>1.495647</v>
      </c>
      <c r="Z60" t="n">
        <v>1.490465</v>
      </c>
      <c r="AA60" t="n">
        <v>0.963089</v>
      </c>
      <c r="AB60" t="n">
        <v>1.419315</v>
      </c>
      <c r="AC60" t="n">
        <v>1.459411</v>
      </c>
      <c r="AD60" t="n">
        <v>1.419232</v>
      </c>
      <c r="AE60" t="n">
        <v>1.482758</v>
      </c>
      <c r="AF60" t="n">
        <v>1.472279</v>
      </c>
      <c r="AG60" t="n">
        <v>1.436855</v>
      </c>
      <c r="AH60" t="n">
        <v>1.464186</v>
      </c>
      <c r="AI60" t="n">
        <v>1.296935</v>
      </c>
      <c r="AJ60" t="n">
        <v>1.295983</v>
      </c>
      <c r="AK60" t="n">
        <v>1.431758</v>
      </c>
      <c r="AL60" t="n">
        <v>1.403962</v>
      </c>
      <c r="AM60" t="n">
        <v>1.445982</v>
      </c>
      <c r="AN60" t="n">
        <v>1.44445</v>
      </c>
      <c r="AO60" t="n">
        <v>1.457928</v>
      </c>
      <c r="AP60" t="n">
        <v>1.402991</v>
      </c>
      <c r="AQ60" t="n">
        <v>0.42349</v>
      </c>
      <c r="AR60" t="n">
        <v>0.224187</v>
      </c>
      <c r="AS60" t="n">
        <v>0.914369</v>
      </c>
      <c r="AT60" t="n">
        <v>1.407189</v>
      </c>
      <c r="AU60" t="n">
        <v>1.424936</v>
      </c>
      <c r="AV60" t="n">
        <v>1.483561</v>
      </c>
      <c r="AW60" t="n">
        <v>1.438497</v>
      </c>
      <c r="AX60" t="n">
        <v>1.44721</v>
      </c>
      <c r="AY60" t="n">
        <v>0.096675</v>
      </c>
      <c r="AZ60" t="n">
        <v>1.065902</v>
      </c>
      <c r="BA60" t="n">
        <v>1.379396</v>
      </c>
      <c r="BB60" t="n">
        <v>1.44222</v>
      </c>
      <c r="BC60" t="n">
        <v>1.487061</v>
      </c>
      <c r="BD60" t="n">
        <v>1.473887</v>
      </c>
      <c r="BE60" t="n">
        <v>1.477382</v>
      </c>
      <c r="BF60" t="n">
        <v>1.4543</v>
      </c>
      <c r="BG60" t="n">
        <v>1.416035</v>
      </c>
      <c r="BH60" t="n">
        <v>1.310149</v>
      </c>
      <c r="BI60" t="n">
        <v>1.179748</v>
      </c>
      <c r="BJ60" t="n">
        <v>1.232835</v>
      </c>
      <c r="BK60" t="n">
        <v>1.185966</v>
      </c>
      <c r="BL60" t="n">
        <v>1.428964</v>
      </c>
      <c r="BM60" t="n">
        <v>1.453206</v>
      </c>
      <c r="BN60" t="n">
        <v>1.458858</v>
      </c>
    </row>
    <row r="61" spans="1:66">
      <c r="A61" t="n">
        <v>38.556389</v>
      </c>
      <c r="B61" t="n">
        <v>1.606516203703704</v>
      </c>
      <c r="C61" t="n">
        <v>1.501413</v>
      </c>
      <c r="D61" t="n">
        <v>1.414389</v>
      </c>
      <c r="E61" t="n">
        <v>1.512798</v>
      </c>
      <c r="F61" t="n">
        <v>1.440358</v>
      </c>
      <c r="G61" t="n">
        <v>1.910581</v>
      </c>
      <c r="H61" t="n">
        <v>1.941333</v>
      </c>
      <c r="I61" t="n">
        <v>1.963217</v>
      </c>
      <c r="J61" t="n">
        <v>2.021735</v>
      </c>
      <c r="K61" t="n">
        <v>1.448262</v>
      </c>
      <c r="L61" t="n">
        <v>1.432076</v>
      </c>
      <c r="M61" t="n">
        <v>1.391523</v>
      </c>
      <c r="N61" t="n">
        <v>1.493785</v>
      </c>
      <c r="O61" t="n">
        <v>1.447243</v>
      </c>
      <c r="P61" t="n">
        <v>1.478943</v>
      </c>
      <c r="Q61" t="n">
        <v>1.460666</v>
      </c>
      <c r="R61" t="n">
        <v>1.449479</v>
      </c>
      <c r="S61" t="n">
        <v>1.518157</v>
      </c>
      <c r="T61" t="n">
        <v>1.496122</v>
      </c>
      <c r="U61" t="n">
        <v>1.500077</v>
      </c>
      <c r="V61" t="n">
        <v>1.527605</v>
      </c>
      <c r="W61" t="n">
        <v>1.531164</v>
      </c>
      <c r="X61" t="n">
        <v>1.45282</v>
      </c>
      <c r="Y61" t="n">
        <v>1.540468</v>
      </c>
      <c r="Z61" t="n">
        <v>1.515058</v>
      </c>
      <c r="AA61" t="n">
        <v>0.961544</v>
      </c>
      <c r="AB61" t="n">
        <v>1.436741</v>
      </c>
      <c r="AC61" t="n">
        <v>1.512563</v>
      </c>
      <c r="AD61" t="n">
        <v>1.501297</v>
      </c>
      <c r="AE61" t="n">
        <v>1.539892</v>
      </c>
      <c r="AF61" t="n">
        <v>1.530809</v>
      </c>
      <c r="AG61" t="n">
        <v>1.466377</v>
      </c>
      <c r="AH61" t="n">
        <v>1.497431</v>
      </c>
      <c r="AI61" t="n">
        <v>1.334692</v>
      </c>
      <c r="AJ61" t="n">
        <v>1.343016</v>
      </c>
      <c r="AK61" t="n">
        <v>1.463254</v>
      </c>
      <c r="AL61" t="n">
        <v>1.437989</v>
      </c>
      <c r="AM61" t="n">
        <v>1.479137</v>
      </c>
      <c r="AN61" t="n">
        <v>1.48913</v>
      </c>
      <c r="AO61" t="n">
        <v>1.495157</v>
      </c>
      <c r="AP61" t="n">
        <v>1.452877</v>
      </c>
      <c r="AQ61" t="n">
        <v>0.428371</v>
      </c>
      <c r="AR61" t="n">
        <v>0.225555</v>
      </c>
      <c r="AS61" t="n">
        <v>0.955629</v>
      </c>
      <c r="AT61" t="n">
        <v>1.447497</v>
      </c>
      <c r="AU61" t="n">
        <v>1.463956</v>
      </c>
      <c r="AV61" t="n">
        <v>1.508516</v>
      </c>
      <c r="AW61" t="n">
        <v>1.465218</v>
      </c>
      <c r="AX61" t="n">
        <v>1.457615</v>
      </c>
      <c r="AY61" t="n">
        <v>0.097802</v>
      </c>
      <c r="AZ61" t="n">
        <v>1.068576</v>
      </c>
      <c r="BA61" t="n">
        <v>1.395406</v>
      </c>
      <c r="BB61" t="n">
        <v>1.477347</v>
      </c>
      <c r="BC61" t="n">
        <v>1.52538</v>
      </c>
      <c r="BD61" t="n">
        <v>1.50495</v>
      </c>
      <c r="BE61" t="n">
        <v>1.515004</v>
      </c>
      <c r="BF61" t="n">
        <v>1.478296</v>
      </c>
      <c r="BG61" t="n">
        <v>1.450557</v>
      </c>
      <c r="BH61" t="n">
        <v>1.3068</v>
      </c>
      <c r="BI61" t="n">
        <v>1.16443</v>
      </c>
      <c r="BJ61" t="n">
        <v>1.239817</v>
      </c>
      <c r="BK61" t="n">
        <v>1.181213</v>
      </c>
      <c r="BL61" t="n">
        <v>1.461566</v>
      </c>
      <c r="BM61" t="n">
        <v>1.481812</v>
      </c>
      <c r="BN61" t="n">
        <v>1.492537</v>
      </c>
    </row>
    <row r="62" spans="1:66">
      <c r="A62" t="n">
        <v>39.555278</v>
      </c>
      <c r="B62" t="n">
        <v>1.648136574074074</v>
      </c>
      <c r="C62" t="n">
        <v>1.523586</v>
      </c>
      <c r="D62" t="n">
        <v>1.454596</v>
      </c>
      <c r="E62" t="n">
        <v>1.544423</v>
      </c>
      <c r="F62" t="n">
        <v>1.469791</v>
      </c>
      <c r="G62" t="n">
        <v>1.923732</v>
      </c>
      <c r="H62" t="n">
        <v>1.952773</v>
      </c>
      <c r="I62" t="n">
        <v>1.978278</v>
      </c>
      <c r="J62" t="n">
        <v>2.037229</v>
      </c>
      <c r="K62" t="n">
        <v>1.495245</v>
      </c>
      <c r="L62" t="n">
        <v>1.476824</v>
      </c>
      <c r="M62" t="n">
        <v>1.434039</v>
      </c>
      <c r="N62" t="n">
        <v>1.560031</v>
      </c>
      <c r="O62" t="n">
        <v>1.466976</v>
      </c>
      <c r="P62" t="n">
        <v>1.496006</v>
      </c>
      <c r="Q62" t="n">
        <v>1.493359</v>
      </c>
      <c r="R62" t="n">
        <v>1.476756</v>
      </c>
      <c r="S62" t="n">
        <v>1.564139</v>
      </c>
      <c r="T62" t="n">
        <v>1.536262</v>
      </c>
      <c r="U62" t="n">
        <v>1.53831</v>
      </c>
      <c r="V62" t="n">
        <v>1.539924</v>
      </c>
      <c r="W62" t="n">
        <v>1.549748</v>
      </c>
      <c r="X62" t="n">
        <v>1.476109</v>
      </c>
      <c r="Y62" t="n">
        <v>1.56677</v>
      </c>
      <c r="Z62" t="n">
        <v>1.538879</v>
      </c>
      <c r="AA62" t="n">
        <v>0.955999</v>
      </c>
      <c r="AB62" t="n">
        <v>1.465734</v>
      </c>
      <c r="AC62" t="n">
        <v>1.537523</v>
      </c>
      <c r="AD62" t="n">
        <v>1.504366</v>
      </c>
      <c r="AE62" t="n">
        <v>1.573012</v>
      </c>
      <c r="AF62" t="n">
        <v>1.567037</v>
      </c>
      <c r="AG62" t="n">
        <v>1.49107</v>
      </c>
      <c r="AH62" t="n">
        <v>1.499644</v>
      </c>
      <c r="AI62" t="n">
        <v>1.37967</v>
      </c>
      <c r="AJ62" t="n">
        <v>1.387401</v>
      </c>
      <c r="AK62" t="n">
        <v>1.520504</v>
      </c>
      <c r="AL62" t="n">
        <v>1.472692</v>
      </c>
      <c r="AM62" t="n">
        <v>1.519359</v>
      </c>
      <c r="AN62" t="n">
        <v>1.533647</v>
      </c>
      <c r="AO62" t="n">
        <v>1.510364</v>
      </c>
      <c r="AP62" t="n">
        <v>1.485928</v>
      </c>
      <c r="AQ62" t="n">
        <v>0.421767</v>
      </c>
      <c r="AR62" t="n">
        <v>0.223377</v>
      </c>
      <c r="AS62" t="n">
        <v>0.965966</v>
      </c>
      <c r="AT62" t="n">
        <v>1.474612</v>
      </c>
      <c r="AU62" t="n">
        <v>1.509026</v>
      </c>
      <c r="AV62" t="n">
        <v>1.552259</v>
      </c>
      <c r="AW62" t="n">
        <v>1.480742</v>
      </c>
      <c r="AX62" t="n">
        <v>1.515547</v>
      </c>
      <c r="AY62" t="n">
        <v>0.093866</v>
      </c>
      <c r="AZ62" t="n">
        <v>1.068576</v>
      </c>
      <c r="BA62" t="n">
        <v>1.452469</v>
      </c>
      <c r="BB62" t="n">
        <v>1.495268</v>
      </c>
      <c r="BC62" t="n">
        <v>1.543789</v>
      </c>
      <c r="BD62" t="n">
        <v>1.538459</v>
      </c>
      <c r="BE62" t="n">
        <v>1.539471</v>
      </c>
      <c r="BF62" t="n">
        <v>1.508925</v>
      </c>
      <c r="BG62" t="n">
        <v>1.487818</v>
      </c>
      <c r="BH62" t="n">
        <v>1.302929</v>
      </c>
      <c r="BI62" t="n">
        <v>1.158119</v>
      </c>
      <c r="BJ62" t="n">
        <v>1.233548</v>
      </c>
      <c r="BK62" t="n">
        <v>1.177408</v>
      </c>
      <c r="BL62" t="n">
        <v>1.492031</v>
      </c>
      <c r="BM62" t="n">
        <v>1.50109</v>
      </c>
      <c r="BN62" t="n">
        <v>1.524044</v>
      </c>
    </row>
    <row r="63" spans="1:66">
      <c r="A63" t="n">
        <v>40.554167</v>
      </c>
      <c r="B63" t="n">
        <v>1.689756944444444</v>
      </c>
      <c r="C63" t="n">
        <v>1.553097</v>
      </c>
      <c r="D63" t="n">
        <v>1.481284</v>
      </c>
      <c r="E63" t="n">
        <v>1.565692</v>
      </c>
      <c r="F63" t="n">
        <v>1.490002</v>
      </c>
      <c r="G63" t="n">
        <v>1.917056</v>
      </c>
      <c r="H63" t="n">
        <v>1.950444</v>
      </c>
      <c r="I63" t="n">
        <v>1.986738</v>
      </c>
      <c r="J63" t="n">
        <v>2.037963</v>
      </c>
      <c r="K63" t="n">
        <v>1.542549</v>
      </c>
      <c r="L63" t="n">
        <v>1.511731</v>
      </c>
      <c r="M63" t="n">
        <v>1.487142</v>
      </c>
      <c r="N63" t="n">
        <v>1.613745</v>
      </c>
      <c r="O63" t="n">
        <v>1.498749</v>
      </c>
      <c r="P63" t="n">
        <v>1.516871</v>
      </c>
      <c r="Q63" t="n">
        <v>1.515464</v>
      </c>
      <c r="R63" t="n">
        <v>1.507815</v>
      </c>
      <c r="S63" t="n">
        <v>1.614749</v>
      </c>
      <c r="T63" t="n">
        <v>1.572167</v>
      </c>
      <c r="U63" t="n">
        <v>1.565473</v>
      </c>
      <c r="V63" t="n">
        <v>1.571472</v>
      </c>
      <c r="W63" t="n">
        <v>1.583265</v>
      </c>
      <c r="X63" t="n">
        <v>1.500249</v>
      </c>
      <c r="Y63" t="n">
        <v>1.593353</v>
      </c>
      <c r="Z63" t="n">
        <v>1.582298</v>
      </c>
      <c r="AA63" t="n">
        <v>0.94637</v>
      </c>
      <c r="AB63" t="n">
        <v>1.475814</v>
      </c>
      <c r="AC63" t="n">
        <v>1.560126</v>
      </c>
      <c r="AD63" t="n">
        <v>1.50183</v>
      </c>
      <c r="AE63" t="n">
        <v>1.592788</v>
      </c>
      <c r="AF63" t="n">
        <v>1.59417</v>
      </c>
      <c r="AG63" t="n">
        <v>1.499401</v>
      </c>
      <c r="AH63" t="n">
        <v>1.549939</v>
      </c>
      <c r="AI63" t="n">
        <v>1.414319</v>
      </c>
      <c r="AJ63" t="n">
        <v>1.419372</v>
      </c>
      <c r="AK63" t="n">
        <v>1.570684</v>
      </c>
      <c r="AL63" t="n">
        <v>1.515952</v>
      </c>
      <c r="AM63" t="n">
        <v>1.572205</v>
      </c>
      <c r="AN63" t="n">
        <v>1.56327</v>
      </c>
      <c r="AO63" t="n">
        <v>1.533273</v>
      </c>
      <c r="AP63" t="n">
        <v>1.515345</v>
      </c>
      <c r="AQ63" t="n">
        <v>0.426126</v>
      </c>
      <c r="AR63" t="n">
        <v>0.221989</v>
      </c>
      <c r="AS63" t="n">
        <v>0.977646</v>
      </c>
      <c r="AT63" t="n">
        <v>1.493733</v>
      </c>
      <c r="AU63" t="n">
        <v>1.546791</v>
      </c>
      <c r="AV63" t="n">
        <v>1.602669</v>
      </c>
      <c r="AW63" t="n">
        <v>1.51308</v>
      </c>
      <c r="AX63" t="n">
        <v>1.549206</v>
      </c>
      <c r="AY63" t="n">
        <v>0.091303</v>
      </c>
      <c r="AZ63" t="n">
        <v>1.06346</v>
      </c>
      <c r="BA63" t="n">
        <v>1.495954</v>
      </c>
      <c r="BB63" t="n">
        <v>1.504765</v>
      </c>
      <c r="BC63" t="n">
        <v>1.580868</v>
      </c>
      <c r="BD63" t="n">
        <v>1.548147</v>
      </c>
      <c r="BE63" t="n">
        <v>1.560155</v>
      </c>
      <c r="BF63" t="n">
        <v>1.542434</v>
      </c>
      <c r="BG63" t="n">
        <v>1.52586</v>
      </c>
      <c r="BH63" t="n">
        <v>1.301344</v>
      </c>
      <c r="BI63" t="n">
        <v>1.151361</v>
      </c>
      <c r="BJ63" t="n">
        <v>1.232855</v>
      </c>
      <c r="BK63" t="n">
        <v>1.183858</v>
      </c>
      <c r="BL63" t="n">
        <v>1.524422</v>
      </c>
      <c r="BM63" t="n">
        <v>1.531513</v>
      </c>
      <c r="BN63" t="n">
        <v>1.549283</v>
      </c>
    </row>
    <row r="64" spans="1:66">
      <c r="A64" t="n">
        <v>41.553333</v>
      </c>
      <c r="B64" t="n">
        <v>1.731388888888889</v>
      </c>
      <c r="C64" t="n">
        <v>1.586228</v>
      </c>
      <c r="D64" t="n">
        <v>1.528614</v>
      </c>
      <c r="E64" t="n">
        <v>1.577914</v>
      </c>
      <c r="F64" t="n">
        <v>1.520625</v>
      </c>
      <c r="G64" t="n">
        <v>1.912823</v>
      </c>
      <c r="H64" t="n">
        <v>1.94225</v>
      </c>
      <c r="I64" t="n">
        <v>1.987315</v>
      </c>
      <c r="J64" t="n">
        <v>2.031927</v>
      </c>
      <c r="K64" t="n">
        <v>1.575557</v>
      </c>
      <c r="L64" t="n">
        <v>1.56471</v>
      </c>
      <c r="M64" t="n">
        <v>1.529758</v>
      </c>
      <c r="N64" t="n">
        <v>1.649564</v>
      </c>
      <c r="O64" t="n">
        <v>1.526014</v>
      </c>
      <c r="P64" t="n">
        <v>1.537463</v>
      </c>
      <c r="Q64" t="n">
        <v>1.546601</v>
      </c>
      <c r="R64" t="n">
        <v>1.541981</v>
      </c>
      <c r="S64" t="n">
        <v>1.654838</v>
      </c>
      <c r="T64" t="n">
        <v>1.608678</v>
      </c>
      <c r="U64" t="n">
        <v>1.593512</v>
      </c>
      <c r="V64" t="n">
        <v>1.599613</v>
      </c>
      <c r="W64" t="n">
        <v>1.621949</v>
      </c>
      <c r="X64" t="n">
        <v>1.531449</v>
      </c>
      <c r="Y64" t="n">
        <v>1.633633</v>
      </c>
      <c r="Z64" t="n">
        <v>1.619752</v>
      </c>
      <c r="AA64" t="n">
        <v>0.9274210000000001</v>
      </c>
      <c r="AB64" t="n">
        <v>1.497099</v>
      </c>
      <c r="AC64" t="n">
        <v>1.582452</v>
      </c>
      <c r="AD64" t="n">
        <v>1.575742</v>
      </c>
      <c r="AE64" t="n">
        <v>1.610864</v>
      </c>
      <c r="AF64" t="n">
        <v>1.605394</v>
      </c>
      <c r="AG64" t="n">
        <v>1.52017</v>
      </c>
      <c r="AH64" t="n">
        <v>1.580447</v>
      </c>
      <c r="AI64" t="n">
        <v>1.45685</v>
      </c>
      <c r="AJ64" t="n">
        <v>1.461232</v>
      </c>
      <c r="AK64" t="n">
        <v>1.622094</v>
      </c>
      <c r="AL64" t="n">
        <v>1.539714</v>
      </c>
      <c r="AM64" t="n">
        <v>1.59177</v>
      </c>
      <c r="AN64" t="n">
        <v>1.588947</v>
      </c>
      <c r="AO64" t="n">
        <v>1.597545</v>
      </c>
      <c r="AP64" t="n">
        <v>1.532508</v>
      </c>
      <c r="AQ64" t="n">
        <v>0.422329</v>
      </c>
      <c r="AR64" t="n">
        <v>0.223434</v>
      </c>
      <c r="AS64" t="n">
        <v>1.00401</v>
      </c>
      <c r="AT64" t="n">
        <v>1.540396</v>
      </c>
      <c r="AU64" t="n">
        <v>1.566903</v>
      </c>
      <c r="AV64" t="n">
        <v>1.634068</v>
      </c>
      <c r="AW64" t="n">
        <v>1.540558</v>
      </c>
      <c r="AX64" t="n">
        <v>1.558007</v>
      </c>
      <c r="AY64" t="n">
        <v>0.090292</v>
      </c>
      <c r="AZ64" t="n">
        <v>1.073649</v>
      </c>
      <c r="BA64" t="n">
        <v>1.534976</v>
      </c>
      <c r="BB64" t="n">
        <v>1.530855</v>
      </c>
      <c r="BC64" t="n">
        <v>1.604447</v>
      </c>
      <c r="BD64" t="n">
        <v>1.590474</v>
      </c>
      <c r="BE64" t="n">
        <v>1.584091</v>
      </c>
      <c r="BF64" t="n">
        <v>1.565991</v>
      </c>
      <c r="BG64" t="n">
        <v>1.573555</v>
      </c>
      <c r="BH64" t="n">
        <v>1.304995</v>
      </c>
      <c r="BI64" t="n">
        <v>1.143437</v>
      </c>
      <c r="BJ64" t="n">
        <v>1.242858</v>
      </c>
      <c r="BK64" t="n">
        <v>1.182481</v>
      </c>
      <c r="BL64" t="n">
        <v>1.562691</v>
      </c>
      <c r="BM64" t="n">
        <v>1.567526</v>
      </c>
      <c r="BN64" t="n">
        <v>1.580126</v>
      </c>
    </row>
    <row r="65" spans="1:66">
      <c r="A65" t="n">
        <v>42.5525</v>
      </c>
      <c r="B65" t="n">
        <v>1.773020833333333</v>
      </c>
      <c r="C65" t="n">
        <v>1.618703</v>
      </c>
      <c r="D65" t="n">
        <v>1.557466</v>
      </c>
      <c r="E65" t="n">
        <v>1.605414</v>
      </c>
      <c r="F65" t="n">
        <v>1.535677</v>
      </c>
      <c r="G65" t="n">
        <v>1.905586</v>
      </c>
      <c r="H65" t="n">
        <v>1.934249</v>
      </c>
      <c r="I65" t="n">
        <v>1.991831</v>
      </c>
      <c r="J65" t="n">
        <v>2.041021</v>
      </c>
      <c r="K65" t="n">
        <v>1.626716</v>
      </c>
      <c r="L65" t="n">
        <v>1.610243</v>
      </c>
      <c r="M65" t="n">
        <v>1.577364</v>
      </c>
      <c r="N65" t="n">
        <v>1.691254</v>
      </c>
      <c r="O65" t="n">
        <v>1.557064</v>
      </c>
      <c r="P65" t="n">
        <v>1.560141</v>
      </c>
      <c r="Q65" t="n">
        <v>1.582317</v>
      </c>
      <c r="R65" t="n">
        <v>1.56399</v>
      </c>
      <c r="S65" t="n">
        <v>1.697245</v>
      </c>
      <c r="T65" t="n">
        <v>1.636732</v>
      </c>
      <c r="U65" t="n">
        <v>1.628209</v>
      </c>
      <c r="V65" t="n">
        <v>1.635952</v>
      </c>
      <c r="W65" t="n">
        <v>1.647707</v>
      </c>
      <c r="X65" t="n">
        <v>1.559192</v>
      </c>
      <c r="Y65" t="n">
        <v>1.65472</v>
      </c>
      <c r="Z65" t="n">
        <v>1.643517</v>
      </c>
      <c r="AA65" t="n">
        <v>0.9144409999999999</v>
      </c>
      <c r="AB65" t="n">
        <v>1.52541</v>
      </c>
      <c r="AC65" t="n">
        <v>1.610133</v>
      </c>
      <c r="AD65" t="n">
        <v>1.593351</v>
      </c>
      <c r="AE65" t="n">
        <v>1.645913</v>
      </c>
      <c r="AF65" t="n">
        <v>1.658221</v>
      </c>
      <c r="AG65" t="n">
        <v>1.561092</v>
      </c>
      <c r="AH65" t="n">
        <v>1.623763</v>
      </c>
      <c r="AI65" t="n">
        <v>1.494633</v>
      </c>
      <c r="AJ65" t="n">
        <v>1.490243</v>
      </c>
      <c r="AK65" t="n">
        <v>1.665401</v>
      </c>
      <c r="AL65" t="n">
        <v>1.576396</v>
      </c>
      <c r="AM65" t="n">
        <v>1.628793</v>
      </c>
      <c r="AN65" t="n">
        <v>1.642169</v>
      </c>
      <c r="AO65" t="n">
        <v>1.641583</v>
      </c>
      <c r="AP65" t="n">
        <v>1.567375</v>
      </c>
      <c r="AQ65" t="n">
        <v>0.425003</v>
      </c>
      <c r="AR65" t="n">
        <v>0.220845</v>
      </c>
      <c r="AS65" t="n">
        <v>1.035696</v>
      </c>
      <c r="AT65" t="n">
        <v>1.591454</v>
      </c>
      <c r="AU65" t="n">
        <v>1.598534</v>
      </c>
      <c r="AV65" t="n">
        <v>1.65798</v>
      </c>
      <c r="AW65" t="n">
        <v>1.558082</v>
      </c>
      <c r="AX65" t="n">
        <v>1.586184</v>
      </c>
      <c r="AY65" t="n">
        <v>0.088674</v>
      </c>
      <c r="AZ65" t="n">
        <v>1.084963</v>
      </c>
      <c r="BA65" t="n">
        <v>1.570033</v>
      </c>
      <c r="BB65" t="n">
        <v>1.588736</v>
      </c>
      <c r="BC65" t="n">
        <v>1.623845</v>
      </c>
      <c r="BD65" t="n">
        <v>1.641074</v>
      </c>
      <c r="BE65" t="n">
        <v>1.661027</v>
      </c>
      <c r="BF65" t="n">
        <v>1.60977</v>
      </c>
      <c r="BG65" t="n">
        <v>1.616427</v>
      </c>
      <c r="BH65" t="n">
        <v>1.310882</v>
      </c>
      <c r="BI65" t="n">
        <v>1.133893</v>
      </c>
      <c r="BJ65" t="n">
        <v>1.260177</v>
      </c>
      <c r="BK65" t="n">
        <v>1.193374</v>
      </c>
      <c r="BL65" t="n">
        <v>1.601075</v>
      </c>
      <c r="BM65" t="n">
        <v>1.595442</v>
      </c>
      <c r="BN65" t="n">
        <v>1.617368</v>
      </c>
    </row>
    <row r="66" spans="1:66">
      <c r="A66" t="n">
        <v>43.551389</v>
      </c>
      <c r="B66" t="n">
        <v>1.814641203703704</v>
      </c>
      <c r="C66" t="n">
        <v>1.655049</v>
      </c>
      <c r="D66" t="n">
        <v>1.57907</v>
      </c>
      <c r="E66" t="n">
        <v>1.621853</v>
      </c>
      <c r="F66" t="n">
        <v>1.558858</v>
      </c>
      <c r="G66" t="n">
        <v>1.895135</v>
      </c>
      <c r="H66" t="n">
        <v>1.937124</v>
      </c>
      <c r="I66" t="n">
        <v>1.994064</v>
      </c>
      <c r="J66" t="n">
        <v>2.040118</v>
      </c>
      <c r="K66" t="n">
        <v>1.686151</v>
      </c>
      <c r="L66" t="n">
        <v>1.657732</v>
      </c>
      <c r="M66" t="n">
        <v>1.653966</v>
      </c>
      <c r="N66" t="n">
        <v>1.741182</v>
      </c>
      <c r="O66" t="n">
        <v>1.582506</v>
      </c>
      <c r="P66" t="n">
        <v>1.58162</v>
      </c>
      <c r="Q66" t="n">
        <v>1.626605</v>
      </c>
      <c r="R66" t="n">
        <v>1.593032</v>
      </c>
      <c r="S66" t="n">
        <v>1.728868</v>
      </c>
      <c r="T66" t="n">
        <v>1.67367</v>
      </c>
      <c r="U66" t="n">
        <v>1.66247</v>
      </c>
      <c r="V66" t="n">
        <v>1.680964</v>
      </c>
      <c r="W66" t="n">
        <v>1.663819</v>
      </c>
      <c r="X66" t="n">
        <v>1.579347</v>
      </c>
      <c r="Y66" t="n">
        <v>1.683309</v>
      </c>
      <c r="Z66" t="n">
        <v>1.663787</v>
      </c>
      <c r="AA66" t="n">
        <v>0.904309</v>
      </c>
      <c r="AB66" t="n">
        <v>1.549306</v>
      </c>
      <c r="AC66" t="n">
        <v>1.639903</v>
      </c>
      <c r="AD66" t="n">
        <v>1.595784</v>
      </c>
      <c r="AE66" t="n">
        <v>1.64764</v>
      </c>
      <c r="AF66" t="n">
        <v>1.691072</v>
      </c>
      <c r="AG66" t="n">
        <v>1.589639</v>
      </c>
      <c r="AH66" t="n">
        <v>1.648207</v>
      </c>
      <c r="AI66" t="n">
        <v>1.531297</v>
      </c>
      <c r="AJ66" t="n">
        <v>1.532398</v>
      </c>
      <c r="AK66" t="n">
        <v>1.715218</v>
      </c>
      <c r="AL66" t="n">
        <v>1.623662</v>
      </c>
      <c r="AM66" t="n">
        <v>1.660244</v>
      </c>
      <c r="AN66" t="n">
        <v>1.676359</v>
      </c>
      <c r="AO66" t="n">
        <v>1.666717</v>
      </c>
      <c r="AP66" t="n">
        <v>1.601964</v>
      </c>
      <c r="AQ66" t="n">
        <v>0.42202</v>
      </c>
      <c r="AR66" t="n">
        <v>0.220252</v>
      </c>
      <c r="AS66" t="n">
        <v>1.035684</v>
      </c>
      <c r="AT66" t="n">
        <v>1.599539</v>
      </c>
      <c r="AU66" t="n">
        <v>1.604361</v>
      </c>
      <c r="AV66" t="n">
        <v>1.682048</v>
      </c>
      <c r="AW66" t="n">
        <v>1.57211</v>
      </c>
      <c r="AX66" t="n">
        <v>1.62851</v>
      </c>
      <c r="AY66" t="n">
        <v>0.089364</v>
      </c>
      <c r="AZ66" t="n">
        <v>1.078136</v>
      </c>
      <c r="BA66" t="n">
        <v>1.599532</v>
      </c>
      <c r="BB66" t="n">
        <v>1.617605</v>
      </c>
      <c r="BC66" t="n">
        <v>1.67897</v>
      </c>
      <c r="BD66" t="n">
        <v>1.674144</v>
      </c>
      <c r="BE66" t="n">
        <v>1.695396</v>
      </c>
      <c r="BF66" t="n">
        <v>1.648584</v>
      </c>
      <c r="BG66" t="n">
        <v>1.660222</v>
      </c>
      <c r="BH66" t="n">
        <v>1.317208</v>
      </c>
      <c r="BI66" t="n">
        <v>1.126594</v>
      </c>
      <c r="BJ66" t="n">
        <v>1.2641</v>
      </c>
      <c r="BK66" t="n">
        <v>1.179651</v>
      </c>
      <c r="BL66" t="n">
        <v>1.645991</v>
      </c>
      <c r="BM66" t="n">
        <v>1.623317</v>
      </c>
      <c r="BN66" t="n">
        <v>1.641398</v>
      </c>
    </row>
    <row r="67" spans="1:66">
      <c r="A67" t="n">
        <v>44.55</v>
      </c>
      <c r="B67" t="n">
        <v>1.85625</v>
      </c>
      <c r="C67" t="n">
        <v>1.689484</v>
      </c>
      <c r="D67" t="n">
        <v>1.608236</v>
      </c>
      <c r="E67" t="n">
        <v>1.637495</v>
      </c>
      <c r="F67" t="n">
        <v>1.583651</v>
      </c>
      <c r="G67" t="n">
        <v>1.879924</v>
      </c>
      <c r="H67" t="n">
        <v>1.930513</v>
      </c>
      <c r="I67" t="n">
        <v>1.993458</v>
      </c>
      <c r="J67" t="n">
        <v>2.030521</v>
      </c>
      <c r="K67" t="n">
        <v>1.740905</v>
      </c>
      <c r="L67" t="n">
        <v>1.705123</v>
      </c>
      <c r="M67" t="n">
        <v>1.680078</v>
      </c>
      <c r="N67" t="n">
        <v>1.80572</v>
      </c>
      <c r="O67" t="n">
        <v>1.60815</v>
      </c>
      <c r="P67" t="n">
        <v>1.599726</v>
      </c>
      <c r="Q67" t="n">
        <v>1.640518</v>
      </c>
      <c r="R67" t="n">
        <v>1.622661</v>
      </c>
      <c r="S67" t="n">
        <v>1.76565</v>
      </c>
      <c r="T67" t="n">
        <v>1.705054</v>
      </c>
      <c r="U67" t="n">
        <v>1.693138</v>
      </c>
      <c r="V67" t="n">
        <v>1.715141</v>
      </c>
      <c r="W67" t="n">
        <v>1.689635</v>
      </c>
      <c r="X67" t="n">
        <v>1.599048</v>
      </c>
      <c r="Y67" t="n">
        <v>1.712105</v>
      </c>
      <c r="Z67" t="n">
        <v>1.697369</v>
      </c>
      <c r="AA67" t="n">
        <v>0.896777</v>
      </c>
      <c r="AB67" t="n">
        <v>1.56238</v>
      </c>
      <c r="AC67" t="n">
        <v>1.66264</v>
      </c>
      <c r="AD67" t="n">
        <v>1.649284</v>
      </c>
      <c r="AE67" t="n">
        <v>1.726194</v>
      </c>
      <c r="AF67" t="n">
        <v>1.717427</v>
      </c>
      <c r="AG67" t="n">
        <v>1.613076</v>
      </c>
      <c r="AH67" t="n">
        <v>1.651608</v>
      </c>
      <c r="AI67" t="n">
        <v>1.57573</v>
      </c>
      <c r="AJ67" t="n">
        <v>1.571592</v>
      </c>
      <c r="AK67" t="n">
        <v>1.758286</v>
      </c>
      <c r="AL67" t="n">
        <v>1.65743</v>
      </c>
      <c r="AM67" t="n">
        <v>1.709382</v>
      </c>
      <c r="AN67" t="n">
        <v>1.714544</v>
      </c>
      <c r="AO67" t="n">
        <v>1.693012</v>
      </c>
      <c r="AP67" t="n">
        <v>1.635672</v>
      </c>
      <c r="AQ67" t="n">
        <v>0.418627</v>
      </c>
      <c r="AR67" t="n">
        <v>0.220991</v>
      </c>
      <c r="AS67" t="n">
        <v>1.063384</v>
      </c>
      <c r="AT67" t="n">
        <v>1.623425</v>
      </c>
      <c r="AU67" t="n">
        <v>1.633092</v>
      </c>
      <c r="AV67" t="n">
        <v>1.743925</v>
      </c>
      <c r="AW67" t="n">
        <v>1.595359</v>
      </c>
      <c r="AX67" t="n">
        <v>1.655855</v>
      </c>
      <c r="AY67" t="n">
        <v>0.08774</v>
      </c>
      <c r="AZ67" t="n">
        <v>1.083398</v>
      </c>
      <c r="BA67" t="n">
        <v>1.626259</v>
      </c>
      <c r="BB67" t="n">
        <v>1.638756</v>
      </c>
      <c r="BC67" t="n">
        <v>1.730969</v>
      </c>
      <c r="BD67" t="n">
        <v>1.703238</v>
      </c>
      <c r="BE67" t="n">
        <v>1.725876</v>
      </c>
      <c r="BF67" t="n">
        <v>1.694386</v>
      </c>
      <c r="BG67" t="n">
        <v>1.708541</v>
      </c>
      <c r="BH67" t="n">
        <v>1.322397</v>
      </c>
      <c r="BI67" t="n">
        <v>1.124375</v>
      </c>
      <c r="BJ67" t="n">
        <v>1.270239</v>
      </c>
      <c r="BK67" t="n">
        <v>1.184165</v>
      </c>
      <c r="BL67" t="n">
        <v>1.680405</v>
      </c>
      <c r="BM67" t="n">
        <v>1.663741</v>
      </c>
      <c r="BN67" t="n">
        <v>1.670562</v>
      </c>
    </row>
    <row r="68" spans="1:66">
      <c r="A68" t="n">
        <v>45.549167</v>
      </c>
      <c r="B68" t="n">
        <v>1.897881944444444</v>
      </c>
      <c r="C68" t="n">
        <v>1.712227</v>
      </c>
      <c r="D68" t="n">
        <v>1.622417</v>
      </c>
      <c r="E68" t="n">
        <v>1.66441</v>
      </c>
      <c r="F68" t="n">
        <v>1.604314</v>
      </c>
      <c r="G68" t="n">
        <v>1.849925</v>
      </c>
      <c r="H68" t="n">
        <v>1.907448</v>
      </c>
      <c r="I68" t="n">
        <v>1.978484</v>
      </c>
      <c r="J68" t="n">
        <v>2.004097</v>
      </c>
      <c r="K68" t="n">
        <v>1.786384</v>
      </c>
      <c r="L68" t="n">
        <v>1.746391</v>
      </c>
      <c r="M68" t="n">
        <v>1.723007</v>
      </c>
      <c r="N68" t="n">
        <v>1.854755</v>
      </c>
      <c r="O68" t="n">
        <v>1.621236</v>
      </c>
      <c r="P68" t="n">
        <v>1.606307</v>
      </c>
      <c r="Q68" t="n">
        <v>1.676442</v>
      </c>
      <c r="R68" t="n">
        <v>1.64836</v>
      </c>
      <c r="S68" t="n">
        <v>1.801311</v>
      </c>
      <c r="T68" t="n">
        <v>1.732598</v>
      </c>
      <c r="U68" t="n">
        <v>1.708508</v>
      </c>
      <c r="V68" t="n">
        <v>1.739125</v>
      </c>
      <c r="W68" t="n">
        <v>1.706641</v>
      </c>
      <c r="X68" t="n">
        <v>1.632389</v>
      </c>
      <c r="Y68" t="n">
        <v>1.741566</v>
      </c>
      <c r="Z68" t="n">
        <v>1.721126</v>
      </c>
      <c r="AA68" t="n">
        <v>0.880927</v>
      </c>
      <c r="AB68" t="n">
        <v>1.57438</v>
      </c>
      <c r="AC68" t="n">
        <v>1.697772</v>
      </c>
      <c r="AD68" t="n">
        <v>1.685369</v>
      </c>
      <c r="AE68" t="n">
        <v>1.771275</v>
      </c>
      <c r="AF68" t="n">
        <v>1.73511</v>
      </c>
      <c r="AG68" t="n">
        <v>1.626472</v>
      </c>
      <c r="AH68" t="n">
        <v>1.690724</v>
      </c>
      <c r="AI68" t="n">
        <v>1.611527</v>
      </c>
      <c r="AJ68" t="n">
        <v>1.608572</v>
      </c>
      <c r="AK68" t="n">
        <v>1.794958</v>
      </c>
      <c r="AL68" t="n">
        <v>1.685499</v>
      </c>
      <c r="AM68" t="n">
        <v>1.757282</v>
      </c>
      <c r="AN68" t="n">
        <v>1.749085</v>
      </c>
      <c r="AO68" t="n">
        <v>1.717528</v>
      </c>
      <c r="AP68" t="n">
        <v>1.643038</v>
      </c>
      <c r="AQ68" t="n">
        <v>0.416002</v>
      </c>
      <c r="AR68" t="n">
        <v>0.219787</v>
      </c>
      <c r="AS68" t="n">
        <v>1.074323</v>
      </c>
      <c r="AT68" t="n">
        <v>1.663233</v>
      </c>
      <c r="AU68" t="n">
        <v>1.658925</v>
      </c>
      <c r="AV68" t="n">
        <v>1.771729</v>
      </c>
      <c r="AW68" t="n">
        <v>1.642474</v>
      </c>
      <c r="AX68" t="n">
        <v>1.676124</v>
      </c>
      <c r="AY68" t="n">
        <v>0.08787200000000001</v>
      </c>
      <c r="AZ68" t="n">
        <v>1.086938</v>
      </c>
      <c r="BA68" t="n">
        <v>1.6689</v>
      </c>
      <c r="BB68" t="n">
        <v>1.664931</v>
      </c>
      <c r="BC68" t="n">
        <v>1.759754</v>
      </c>
      <c r="BD68" t="n">
        <v>1.729397</v>
      </c>
      <c r="BE68" t="n">
        <v>1.756577</v>
      </c>
      <c r="BF68" t="n">
        <v>1.724528</v>
      </c>
      <c r="BG68" t="n">
        <v>1.752218</v>
      </c>
      <c r="BH68" t="n">
        <v>1.334251</v>
      </c>
      <c r="BI68" t="n">
        <v>1.114753</v>
      </c>
      <c r="BJ68" t="n">
        <v>1.276353</v>
      </c>
      <c r="BK68" t="n">
        <v>1.191671</v>
      </c>
      <c r="BL68" t="n">
        <v>1.706864</v>
      </c>
      <c r="BM68" t="n">
        <v>1.692209</v>
      </c>
      <c r="BN68" t="n">
        <v>1.695967</v>
      </c>
    </row>
    <row r="69" spans="1:66">
      <c r="A69" t="n">
        <v>46.5475</v>
      </c>
      <c r="B69" t="n">
        <v>1.939479166666667</v>
      </c>
      <c r="C69" t="n">
        <v>1.737211</v>
      </c>
      <c r="D69" t="n">
        <v>1.63615</v>
      </c>
      <c r="E69" t="n">
        <v>1.708714</v>
      </c>
      <c r="F69" t="n">
        <v>1.627491</v>
      </c>
      <c r="G69" t="n">
        <v>1.817333</v>
      </c>
      <c r="H69" t="n">
        <v>1.887553</v>
      </c>
      <c r="I69" t="n">
        <v>1.956639</v>
      </c>
      <c r="J69" t="n">
        <v>1.976723</v>
      </c>
      <c r="K69" t="n">
        <v>1.827378</v>
      </c>
      <c r="L69" t="n">
        <v>1.793797</v>
      </c>
      <c r="M69" t="n">
        <v>1.773372</v>
      </c>
      <c r="N69" t="n">
        <v>1.906115</v>
      </c>
      <c r="O69" t="n">
        <v>1.640144</v>
      </c>
      <c r="P69" t="n">
        <v>1.622937</v>
      </c>
      <c r="Q69" t="n">
        <v>1.705541</v>
      </c>
      <c r="R69" t="n">
        <v>1.674176</v>
      </c>
      <c r="S69" t="n">
        <v>1.84243</v>
      </c>
      <c r="T69" t="n">
        <v>1.765746</v>
      </c>
      <c r="U69" t="n">
        <v>1.739061</v>
      </c>
      <c r="V69" t="n">
        <v>1.769435</v>
      </c>
      <c r="W69" t="n">
        <v>1.737012</v>
      </c>
      <c r="X69" t="n">
        <v>1.656248</v>
      </c>
      <c r="Y69" t="n">
        <v>1.786134</v>
      </c>
      <c r="Z69" t="n">
        <v>1.750317</v>
      </c>
      <c r="AA69" t="n">
        <v>0.863307</v>
      </c>
      <c r="AB69" t="n">
        <v>1.590166</v>
      </c>
      <c r="AC69" t="n">
        <v>1.725529</v>
      </c>
      <c r="AD69" t="n">
        <v>1.718893</v>
      </c>
      <c r="AE69" t="n">
        <v>1.793518</v>
      </c>
      <c r="AF69" t="n">
        <v>1.745846</v>
      </c>
      <c r="AG69" t="n">
        <v>1.641735</v>
      </c>
      <c r="AH69" t="n">
        <v>1.734073</v>
      </c>
      <c r="AI69" t="n">
        <v>1.651207</v>
      </c>
      <c r="AJ69" t="n">
        <v>1.649673</v>
      </c>
      <c r="AK69" t="n">
        <v>1.815873</v>
      </c>
      <c r="AL69" t="n">
        <v>1.70915</v>
      </c>
      <c r="AM69" t="n">
        <v>1.790499</v>
      </c>
      <c r="AN69" t="n">
        <v>1.781067</v>
      </c>
      <c r="AO69" t="n">
        <v>1.737527</v>
      </c>
      <c r="AP69" t="n">
        <v>1.656735</v>
      </c>
      <c r="AQ69" t="n">
        <v>0.413776</v>
      </c>
      <c r="AR69" t="n">
        <v>0.216294</v>
      </c>
      <c r="AS69" t="n">
        <v>1.101993</v>
      </c>
      <c r="AT69" t="n">
        <v>1.70925</v>
      </c>
      <c r="AU69" t="n">
        <v>1.691384</v>
      </c>
      <c r="AV69" t="n">
        <v>1.802704</v>
      </c>
      <c r="AW69" t="n">
        <v>1.674365</v>
      </c>
      <c r="AX69" t="n">
        <v>1.707288</v>
      </c>
      <c r="AY69" t="n">
        <v>0.08491899999999999</v>
      </c>
      <c r="AZ69" t="n">
        <v>1.088327</v>
      </c>
      <c r="BA69" t="n">
        <v>1.696991</v>
      </c>
      <c r="BB69" t="n">
        <v>1.698647</v>
      </c>
      <c r="BC69" t="n">
        <v>1.787768</v>
      </c>
      <c r="BD69" t="n">
        <v>1.77919</v>
      </c>
      <c r="BE69" t="n">
        <v>1.783317</v>
      </c>
      <c r="BF69" t="n">
        <v>1.744187</v>
      </c>
      <c r="BG69" t="n">
        <v>1.792781</v>
      </c>
      <c r="BH69" t="n">
        <v>1.334383</v>
      </c>
      <c r="BI69" t="n">
        <v>1.105995</v>
      </c>
      <c r="BJ69" t="n">
        <v>1.273944</v>
      </c>
      <c r="BK69" t="n">
        <v>1.194785</v>
      </c>
      <c r="BL69" t="n">
        <v>1.745435</v>
      </c>
      <c r="BM69" t="n">
        <v>1.734916</v>
      </c>
      <c r="BN69" t="n">
        <v>1.72973</v>
      </c>
    </row>
    <row r="70" spans="1:66">
      <c r="A70" t="n">
        <v>47.545278</v>
      </c>
      <c r="B70" t="n">
        <v>1.981053240740741</v>
      </c>
      <c r="C70" t="n">
        <v>1.773765</v>
      </c>
      <c r="D70" t="n">
        <v>1.656452</v>
      </c>
      <c r="E70" t="n">
        <v>1.745894</v>
      </c>
      <c r="F70" t="n">
        <v>1.656727</v>
      </c>
      <c r="G70" t="n">
        <v>1.778565</v>
      </c>
      <c r="H70" t="n">
        <v>1.84999</v>
      </c>
      <c r="I70" t="n">
        <v>1.930957</v>
      </c>
      <c r="J70" t="n">
        <v>1.929265</v>
      </c>
      <c r="K70" t="n">
        <v>1.881196</v>
      </c>
      <c r="L70" t="n">
        <v>1.836189</v>
      </c>
      <c r="M70" t="n">
        <v>1.827999</v>
      </c>
      <c r="N70" t="n">
        <v>1.97854</v>
      </c>
      <c r="O70" t="n">
        <v>1.673507</v>
      </c>
      <c r="P70" t="n">
        <v>1.644417</v>
      </c>
      <c r="Q70" t="n">
        <v>1.729398</v>
      </c>
      <c r="R70" t="n">
        <v>1.71155</v>
      </c>
      <c r="S70" t="n">
        <v>1.871643</v>
      </c>
      <c r="T70" t="n">
        <v>1.782398</v>
      </c>
      <c r="U70" t="n">
        <v>1.766381</v>
      </c>
      <c r="V70" t="n">
        <v>1.805274</v>
      </c>
      <c r="W70" t="n">
        <v>1.755568</v>
      </c>
      <c r="X70" t="n">
        <v>1.677486</v>
      </c>
      <c r="Y70" t="n">
        <v>1.806824</v>
      </c>
      <c r="Z70" t="n">
        <v>1.767711</v>
      </c>
      <c r="AA70" t="n">
        <v>0.855594</v>
      </c>
      <c r="AB70" t="n">
        <v>1.596934</v>
      </c>
      <c r="AC70" t="n">
        <v>1.752548</v>
      </c>
      <c r="AD70" t="n">
        <v>1.714175</v>
      </c>
      <c r="AE70" t="n">
        <v>1.819929</v>
      </c>
      <c r="AF70" t="n">
        <v>1.807295</v>
      </c>
      <c r="AG70" t="n">
        <v>1.681901</v>
      </c>
      <c r="AH70" t="n">
        <v>1.769414</v>
      </c>
      <c r="AI70" t="n">
        <v>1.67956</v>
      </c>
      <c r="AJ70" t="n">
        <v>1.687129</v>
      </c>
      <c r="AK70" t="n">
        <v>1.86081</v>
      </c>
      <c r="AL70" t="n">
        <v>1.75711</v>
      </c>
      <c r="AM70" t="n">
        <v>1.826493</v>
      </c>
      <c r="AN70" t="n">
        <v>1.819881</v>
      </c>
      <c r="AO70" t="n">
        <v>1.774674</v>
      </c>
      <c r="AP70" t="n">
        <v>1.693731</v>
      </c>
      <c r="AQ70" t="n">
        <v>0.410505</v>
      </c>
      <c r="AR70" t="n">
        <v>0.21616</v>
      </c>
      <c r="AS70" t="n">
        <v>1.128953</v>
      </c>
      <c r="AT70" t="n">
        <v>1.732637</v>
      </c>
      <c r="AU70" t="n">
        <v>1.730802</v>
      </c>
      <c r="AV70" t="n">
        <v>1.825452</v>
      </c>
      <c r="AW70" t="n">
        <v>1.702577</v>
      </c>
      <c r="AX70" t="n">
        <v>1.761432</v>
      </c>
      <c r="AY70" t="n">
        <v>0.085246</v>
      </c>
      <c r="AZ70" t="n">
        <v>1.098074</v>
      </c>
      <c r="BA70" t="n">
        <v>1.716062</v>
      </c>
      <c r="BB70" t="n">
        <v>1.725431</v>
      </c>
      <c r="BC70" t="n">
        <v>1.828215</v>
      </c>
      <c r="BD70" t="n">
        <v>1.803768</v>
      </c>
      <c r="BE70" t="n">
        <v>1.821064</v>
      </c>
      <c r="BF70" t="n">
        <v>1.759982</v>
      </c>
      <c r="BG70" t="n">
        <v>1.826799</v>
      </c>
      <c r="BH70" t="n">
        <v>1.330399</v>
      </c>
      <c r="BI70" t="n">
        <v>1.094209</v>
      </c>
      <c r="BJ70" t="n">
        <v>1.281968</v>
      </c>
      <c r="BK70" t="n">
        <v>1.206621</v>
      </c>
      <c r="BL70" t="n">
        <v>1.780995</v>
      </c>
      <c r="BM70" t="n">
        <v>1.766658</v>
      </c>
      <c r="BN70" t="n">
        <v>1.75936</v>
      </c>
    </row>
    <row r="71" spans="1:66">
      <c r="A71" t="n">
        <v>48.543889</v>
      </c>
      <c r="B71" t="n">
        <v>2.022662037037037</v>
      </c>
      <c r="C71" t="n">
        <v>1.804494</v>
      </c>
      <c r="D71" t="n">
        <v>1.686243</v>
      </c>
      <c r="E71" t="n">
        <v>1.776538</v>
      </c>
      <c r="F71" t="n">
        <v>1.688948</v>
      </c>
      <c r="G71" t="n">
        <v>1.730134</v>
      </c>
      <c r="H71" t="n">
        <v>1.803574</v>
      </c>
      <c r="I71" t="n">
        <v>1.884341</v>
      </c>
      <c r="J71" t="n">
        <v>1.884051</v>
      </c>
      <c r="K71" t="n">
        <v>1.927736</v>
      </c>
      <c r="L71" t="n">
        <v>1.877949</v>
      </c>
      <c r="M71" t="n">
        <v>1.881464</v>
      </c>
      <c r="N71" t="n">
        <v>2.021621</v>
      </c>
      <c r="O71" t="n">
        <v>1.694424</v>
      </c>
      <c r="P71" t="n">
        <v>1.682589</v>
      </c>
      <c r="Q71" t="n">
        <v>1.752861</v>
      </c>
      <c r="R71" t="n">
        <v>1.75069</v>
      </c>
      <c r="S71" t="n">
        <v>1.910149</v>
      </c>
      <c r="T71" t="n">
        <v>1.823061</v>
      </c>
      <c r="U71" t="n">
        <v>1.808683</v>
      </c>
      <c r="V71" t="n">
        <v>1.830802</v>
      </c>
      <c r="W71" t="n">
        <v>1.776667</v>
      </c>
      <c r="X71" t="n">
        <v>1.706041</v>
      </c>
      <c r="Y71" t="n">
        <v>1.835647</v>
      </c>
      <c r="Z71" t="n">
        <v>1.800279</v>
      </c>
      <c r="AA71" t="n">
        <v>0.83487</v>
      </c>
      <c r="AB71" t="n">
        <v>1.602605</v>
      </c>
      <c r="AC71" t="n">
        <v>1.778971</v>
      </c>
      <c r="AD71" t="n">
        <v>1.743932</v>
      </c>
      <c r="AE71" t="n">
        <v>1.841123</v>
      </c>
      <c r="AF71" t="n">
        <v>1.84137</v>
      </c>
      <c r="AG71" t="n">
        <v>1.720076</v>
      </c>
      <c r="AH71" t="n">
        <v>1.794126</v>
      </c>
      <c r="AI71" t="n">
        <v>1.721586</v>
      </c>
      <c r="AJ71" t="n">
        <v>1.709863</v>
      </c>
      <c r="AK71" t="n">
        <v>1.895947</v>
      </c>
      <c r="AL71" t="n">
        <v>1.798733</v>
      </c>
      <c r="AM71" t="n">
        <v>1.874462</v>
      </c>
      <c r="AN71" t="n">
        <v>1.836824</v>
      </c>
      <c r="AO71" t="n">
        <v>1.799176</v>
      </c>
      <c r="AP71" t="n">
        <v>1.736034</v>
      </c>
      <c r="AQ71" t="n">
        <v>0.408136</v>
      </c>
      <c r="AR71" t="n">
        <v>0.212441</v>
      </c>
      <c r="AS71" t="n">
        <v>1.142273</v>
      </c>
      <c r="AT71" t="n">
        <v>1.750317</v>
      </c>
      <c r="AU71" t="n">
        <v>1.769573</v>
      </c>
      <c r="AV71" t="n">
        <v>1.833986</v>
      </c>
      <c r="AW71" t="n">
        <v>1.737068</v>
      </c>
      <c r="AX71" t="n">
        <v>1.802122</v>
      </c>
      <c r="AY71" t="n">
        <v>0.083694</v>
      </c>
      <c r="AZ71" t="n">
        <v>1.107025</v>
      </c>
      <c r="BA71" t="n">
        <v>1.752288</v>
      </c>
      <c r="BB71" t="n">
        <v>1.766277</v>
      </c>
      <c r="BC71" t="n">
        <v>1.869046</v>
      </c>
      <c r="BD71" t="n">
        <v>1.81423</v>
      </c>
      <c r="BE71" t="n">
        <v>1.848834</v>
      </c>
      <c r="BF71" t="n">
        <v>1.788357</v>
      </c>
      <c r="BG71" t="n">
        <v>1.864066</v>
      </c>
      <c r="BH71" t="n">
        <v>1.332627</v>
      </c>
      <c r="BI71" t="n">
        <v>1.091446</v>
      </c>
      <c r="BJ71" t="n">
        <v>1.281739</v>
      </c>
      <c r="BK71" t="n">
        <v>1.209223</v>
      </c>
      <c r="BL71" t="n">
        <v>1.821859</v>
      </c>
      <c r="BM71" t="n">
        <v>1.791592</v>
      </c>
      <c r="BN71" t="n">
        <v>1.793796</v>
      </c>
    </row>
    <row r="72" spans="1:66">
      <c r="A72" t="n">
        <v>49.541667</v>
      </c>
      <c r="B72" t="n">
        <v>2.064236111111111</v>
      </c>
      <c r="C72" t="n">
        <v>1.834057</v>
      </c>
      <c r="D72" t="n">
        <v>1.716998</v>
      </c>
      <c r="E72" t="n">
        <v>1.790707</v>
      </c>
      <c r="F72" t="n">
        <v>1.719357</v>
      </c>
      <c r="G72" t="n">
        <v>1.672281</v>
      </c>
      <c r="H72" t="n">
        <v>1.748252</v>
      </c>
      <c r="I72" t="n">
        <v>1.840106</v>
      </c>
      <c r="J72" t="n">
        <v>1.833664</v>
      </c>
      <c r="K72" t="n">
        <v>1.976351</v>
      </c>
      <c r="L72" t="n">
        <v>1.952243</v>
      </c>
      <c r="M72" t="n">
        <v>1.928984</v>
      </c>
      <c r="N72" t="n">
        <v>2.086902</v>
      </c>
      <c r="O72" t="n">
        <v>1.715625</v>
      </c>
      <c r="P72" t="n">
        <v>1.708392</v>
      </c>
      <c r="Q72" t="n">
        <v>1.775066</v>
      </c>
      <c r="R72" t="n">
        <v>1.791361</v>
      </c>
      <c r="S72" t="n">
        <v>1.949174</v>
      </c>
      <c r="T72" t="n">
        <v>1.84548</v>
      </c>
      <c r="U72" t="n">
        <v>1.83767</v>
      </c>
      <c r="V72" t="n">
        <v>1.873437</v>
      </c>
      <c r="W72" t="n">
        <v>1.804527</v>
      </c>
      <c r="X72" t="n">
        <v>1.730572</v>
      </c>
      <c r="Y72" t="n">
        <v>1.842775</v>
      </c>
      <c r="Z72" t="n">
        <v>1.815716</v>
      </c>
      <c r="AA72" t="n">
        <v>0.818759</v>
      </c>
      <c r="AB72" t="n">
        <v>1.619865</v>
      </c>
      <c r="AC72" t="n">
        <v>1.796368</v>
      </c>
      <c r="AD72" t="n">
        <v>1.799777</v>
      </c>
      <c r="AE72" t="n">
        <v>1.885146</v>
      </c>
      <c r="AF72" t="n">
        <v>1.86511</v>
      </c>
      <c r="AG72" t="n">
        <v>1.753844</v>
      </c>
      <c r="AH72" t="n">
        <v>1.811497</v>
      </c>
      <c r="AI72" t="n">
        <v>1.748923</v>
      </c>
      <c r="AJ72" t="n">
        <v>1.755277</v>
      </c>
      <c r="AK72" t="n">
        <v>1.934214</v>
      </c>
      <c r="AL72" t="n">
        <v>1.837298</v>
      </c>
      <c r="AM72" t="n">
        <v>1.914527</v>
      </c>
      <c r="AN72" t="n">
        <v>1.869831</v>
      </c>
      <c r="AO72" t="n">
        <v>1.835466</v>
      </c>
      <c r="AP72" t="n">
        <v>1.756395</v>
      </c>
      <c r="AQ72" t="n">
        <v>0.402634</v>
      </c>
      <c r="AR72" t="n">
        <v>0.214381</v>
      </c>
      <c r="AS72" t="n">
        <v>1.151713</v>
      </c>
      <c r="AT72" t="n">
        <v>1.783724</v>
      </c>
      <c r="AU72" t="n">
        <v>1.806433</v>
      </c>
      <c r="AV72" t="n">
        <v>1.883434</v>
      </c>
      <c r="AW72" t="n">
        <v>1.753078</v>
      </c>
      <c r="AX72" t="n">
        <v>1.828724</v>
      </c>
      <c r="AY72" t="n">
        <v>0.082759</v>
      </c>
      <c r="AZ72" t="n">
        <v>1.112907</v>
      </c>
      <c r="BA72" t="n">
        <v>1.775048</v>
      </c>
      <c r="BB72" t="n">
        <v>1.804041</v>
      </c>
      <c r="BC72" t="n">
        <v>1.899336</v>
      </c>
      <c r="BD72" t="n">
        <v>1.842513</v>
      </c>
      <c r="BE72" t="n">
        <v>1.873333</v>
      </c>
      <c r="BF72" t="n">
        <v>1.810754</v>
      </c>
      <c r="BG72" t="n">
        <v>1.888416</v>
      </c>
      <c r="BH72" t="n">
        <v>1.33564</v>
      </c>
      <c r="BI72" t="n">
        <v>1.085749</v>
      </c>
      <c r="BJ72" t="n">
        <v>1.285924</v>
      </c>
      <c r="BK72" t="n">
        <v>1.211959</v>
      </c>
      <c r="BL72" t="n">
        <v>1.862722</v>
      </c>
      <c r="BM72" t="n">
        <v>1.83263</v>
      </c>
      <c r="BN72" t="n">
        <v>1.815337</v>
      </c>
    </row>
    <row r="73" spans="1:66">
      <c r="A73" t="n">
        <v>50.540833</v>
      </c>
      <c r="B73" t="n">
        <v>2.105868055555555</v>
      </c>
      <c r="C73" t="n">
        <v>1.855605</v>
      </c>
      <c r="D73" t="n">
        <v>1.750857</v>
      </c>
      <c r="E73" t="n">
        <v>1.821539</v>
      </c>
      <c r="F73" t="n">
        <v>1.745642</v>
      </c>
      <c r="G73" t="n">
        <v>1.608167</v>
      </c>
      <c r="H73" t="n">
        <v>1.686082</v>
      </c>
      <c r="I73" t="n">
        <v>1.778948</v>
      </c>
      <c r="J73" t="n">
        <v>1.772342</v>
      </c>
      <c r="K73" t="n">
        <v>2.04592</v>
      </c>
      <c r="L73" t="n">
        <v>2.006768</v>
      </c>
      <c r="M73" t="n">
        <v>1.976007</v>
      </c>
      <c r="N73" t="n">
        <v>2.150657</v>
      </c>
      <c r="O73" t="n">
        <v>1.743423</v>
      </c>
      <c r="P73" t="n">
        <v>1.725361</v>
      </c>
      <c r="Q73" t="n">
        <v>1.811282</v>
      </c>
      <c r="R73" t="n">
        <v>1.824606</v>
      </c>
      <c r="S73" t="n">
        <v>1.997432</v>
      </c>
      <c r="T73" t="n">
        <v>1.877439</v>
      </c>
      <c r="U73" t="n">
        <v>1.864184</v>
      </c>
      <c r="V73" t="n">
        <v>1.909305</v>
      </c>
      <c r="W73" t="n">
        <v>1.840418</v>
      </c>
      <c r="X73" t="n">
        <v>1.760358</v>
      </c>
      <c r="Y73" t="n">
        <v>1.882562</v>
      </c>
      <c r="Z73" t="n">
        <v>1.857629</v>
      </c>
      <c r="AA73" t="n">
        <v>0.806243</v>
      </c>
      <c r="AB73" t="n">
        <v>1.627794</v>
      </c>
      <c r="AC73" t="n">
        <v>1.811754</v>
      </c>
      <c r="AD73" t="n">
        <v>1.829807</v>
      </c>
      <c r="AE73" t="n">
        <v>1.912173</v>
      </c>
      <c r="AF73" t="n">
        <v>1.907686</v>
      </c>
      <c r="AG73" t="n">
        <v>1.771483</v>
      </c>
      <c r="AH73" t="n">
        <v>1.837885</v>
      </c>
      <c r="AI73" t="n">
        <v>1.787909</v>
      </c>
      <c r="AJ73" t="n">
        <v>1.777434</v>
      </c>
      <c r="AK73" t="n">
        <v>1.985828</v>
      </c>
      <c r="AL73" t="n">
        <v>1.883982</v>
      </c>
      <c r="AM73" t="n">
        <v>1.960252</v>
      </c>
      <c r="AN73" t="n">
        <v>1.908972</v>
      </c>
      <c r="AO73" t="n">
        <v>1.860357</v>
      </c>
      <c r="AP73" t="n">
        <v>1.786445</v>
      </c>
      <c r="AQ73" t="n">
        <v>0.403403</v>
      </c>
      <c r="AR73" t="n">
        <v>0.213614</v>
      </c>
      <c r="AS73" t="n">
        <v>1.171225</v>
      </c>
      <c r="AT73" t="n">
        <v>1.808469</v>
      </c>
      <c r="AU73" t="n">
        <v>1.825892</v>
      </c>
      <c r="AV73" t="n">
        <v>1.935608</v>
      </c>
      <c r="AW73" t="n">
        <v>1.790278</v>
      </c>
      <c r="AX73" t="n">
        <v>1.844613</v>
      </c>
      <c r="AY73" t="n">
        <v>0.08313</v>
      </c>
      <c r="AZ73" t="n">
        <v>1.114374</v>
      </c>
      <c r="BA73" t="n">
        <v>1.807368</v>
      </c>
      <c r="BB73" t="n">
        <v>1.841201</v>
      </c>
      <c r="BC73" t="n">
        <v>1.932054</v>
      </c>
      <c r="BD73" t="n">
        <v>1.881946</v>
      </c>
      <c r="BE73" t="n">
        <v>1.912157</v>
      </c>
      <c r="BF73" t="n">
        <v>1.830945</v>
      </c>
      <c r="BG73" t="n">
        <v>1.918357</v>
      </c>
      <c r="BH73" t="n">
        <v>1.33224</v>
      </c>
      <c r="BI73" t="n">
        <v>1.073722</v>
      </c>
      <c r="BJ73" t="n">
        <v>1.295616</v>
      </c>
      <c r="BK73" t="n">
        <v>1.208496</v>
      </c>
      <c r="BL73" t="n">
        <v>1.896675</v>
      </c>
      <c r="BM73" t="n">
        <v>1.869913</v>
      </c>
      <c r="BN73" t="n">
        <v>1.855331</v>
      </c>
    </row>
    <row r="74" spans="1:66">
      <c r="A74" t="n">
        <v>51.539722</v>
      </c>
      <c r="B74" t="n">
        <v>2.147488425925926</v>
      </c>
      <c r="C74" t="n">
        <v>1.881879</v>
      </c>
      <c r="D74" t="n">
        <v>1.769287</v>
      </c>
      <c r="E74" t="n">
        <v>1.838554</v>
      </c>
      <c r="F74" t="n">
        <v>1.770513</v>
      </c>
      <c r="G74" t="n">
        <v>1.549912</v>
      </c>
      <c r="H74" t="n">
        <v>1.612978</v>
      </c>
      <c r="I74" t="n">
        <v>1.711948</v>
      </c>
      <c r="J74" t="n">
        <v>1.704277</v>
      </c>
      <c r="K74" t="n">
        <v>2.083026</v>
      </c>
      <c r="L74" t="n">
        <v>2.060276</v>
      </c>
      <c r="M74" t="n">
        <v>2.023997</v>
      </c>
      <c r="N74" t="n">
        <v>2.209295</v>
      </c>
      <c r="O74" t="n">
        <v>1.767891</v>
      </c>
      <c r="P74" t="n">
        <v>1.756086</v>
      </c>
      <c r="Q74" t="n">
        <v>1.830007</v>
      </c>
      <c r="R74" t="n">
        <v>1.858687</v>
      </c>
      <c r="S74" t="n">
        <v>2.02868</v>
      </c>
      <c r="T74" t="n">
        <v>1.897879</v>
      </c>
      <c r="U74" t="n">
        <v>1.898263</v>
      </c>
      <c r="V74" t="n">
        <v>1.937246</v>
      </c>
      <c r="W74" t="n">
        <v>1.876708</v>
      </c>
      <c r="X74" t="n">
        <v>1.784831</v>
      </c>
      <c r="Y74" t="n">
        <v>1.925895</v>
      </c>
      <c r="Z74" t="n">
        <v>1.890361</v>
      </c>
      <c r="AA74" t="n">
        <v>0.789999</v>
      </c>
      <c r="AB74" t="n">
        <v>1.648629</v>
      </c>
      <c r="AC74" t="n">
        <v>1.837844</v>
      </c>
      <c r="AD74" t="n">
        <v>1.85581</v>
      </c>
      <c r="AE74" t="n">
        <v>1.9415</v>
      </c>
      <c r="AF74" t="n">
        <v>1.939968</v>
      </c>
      <c r="AG74" t="n">
        <v>1.793238</v>
      </c>
      <c r="AH74" t="n">
        <v>1.857607</v>
      </c>
      <c r="AI74" t="n">
        <v>1.827467</v>
      </c>
      <c r="AJ74" t="n">
        <v>1.832396</v>
      </c>
      <c r="AK74" t="n">
        <v>2.024659</v>
      </c>
      <c r="AL74" t="n">
        <v>1.920212</v>
      </c>
      <c r="AM74" t="n">
        <v>1.991642</v>
      </c>
      <c r="AN74" t="n">
        <v>1.942537</v>
      </c>
      <c r="AO74" t="n">
        <v>1.891377</v>
      </c>
      <c r="AP74" t="n">
        <v>1.803745</v>
      </c>
      <c r="AQ74" t="n">
        <v>0.396776</v>
      </c>
      <c r="AR74" t="n">
        <v>0.204601</v>
      </c>
      <c r="AS74" t="n">
        <v>1.179889</v>
      </c>
      <c r="AT74" t="n">
        <v>1.843322</v>
      </c>
      <c r="AU74" t="n">
        <v>1.857973</v>
      </c>
      <c r="AV74" t="n">
        <v>1.973579</v>
      </c>
      <c r="AW74" t="n">
        <v>1.816627</v>
      </c>
      <c r="AX74" t="n">
        <v>1.876121</v>
      </c>
      <c r="AY74" t="n">
        <v>0.08654199999999999</v>
      </c>
      <c r="AZ74" t="n">
        <v>1.118323</v>
      </c>
      <c r="BA74" t="n">
        <v>1.839964</v>
      </c>
      <c r="BB74" t="n">
        <v>1.866414</v>
      </c>
      <c r="BC74" t="n">
        <v>1.963001</v>
      </c>
      <c r="BD74" t="n">
        <v>1.913581</v>
      </c>
      <c r="BE74" t="n">
        <v>1.934483</v>
      </c>
      <c r="BF74" t="n">
        <v>1.865513</v>
      </c>
      <c r="BG74" t="n">
        <v>1.934484</v>
      </c>
      <c r="BH74" t="n">
        <v>1.328674</v>
      </c>
      <c r="BI74" t="n">
        <v>1.070548</v>
      </c>
      <c r="BJ74" t="n">
        <v>1.305585</v>
      </c>
      <c r="BK74" t="n">
        <v>1.2166</v>
      </c>
      <c r="BL74" t="n">
        <v>1.938562</v>
      </c>
      <c r="BM74" t="n">
        <v>1.910884</v>
      </c>
      <c r="BN74" t="n">
        <v>1.885079</v>
      </c>
    </row>
    <row r="75" spans="1:66">
      <c r="A75" t="n">
        <v>52.538611</v>
      </c>
      <c r="B75" t="n">
        <v>2.189108796296296</v>
      </c>
      <c r="C75" t="n">
        <v>1.903276</v>
      </c>
      <c r="D75" t="n">
        <v>1.806355</v>
      </c>
      <c r="E75" t="n">
        <v>1.871744</v>
      </c>
      <c r="F75" t="n">
        <v>1.787628</v>
      </c>
      <c r="G75" t="n">
        <v>1.48119</v>
      </c>
      <c r="H75" t="n">
        <v>1.538118</v>
      </c>
      <c r="I75" t="n">
        <v>1.637616</v>
      </c>
      <c r="J75" t="n">
        <v>1.634363</v>
      </c>
      <c r="K75" t="n">
        <v>2.136194</v>
      </c>
      <c r="L75" t="n">
        <v>2.106091</v>
      </c>
      <c r="M75" t="n">
        <v>2.06672</v>
      </c>
      <c r="N75" t="n">
        <v>2.277451</v>
      </c>
      <c r="O75" t="n">
        <v>1.78882</v>
      </c>
      <c r="P75" t="n">
        <v>1.779352</v>
      </c>
      <c r="Q75" t="n">
        <v>1.85652</v>
      </c>
      <c r="R75" t="n">
        <v>1.885498</v>
      </c>
      <c r="S75" t="n">
        <v>2.070334</v>
      </c>
      <c r="T75" t="n">
        <v>1.938676</v>
      </c>
      <c r="U75" t="n">
        <v>1.926884</v>
      </c>
      <c r="V75" t="n">
        <v>1.953056</v>
      </c>
      <c r="W75" t="n">
        <v>1.914847</v>
      </c>
      <c r="X75" t="n">
        <v>1.812229</v>
      </c>
      <c r="Y75" t="n">
        <v>1.937149</v>
      </c>
      <c r="Z75" t="n">
        <v>1.92605</v>
      </c>
      <c r="AA75" t="n">
        <v>0.785111</v>
      </c>
      <c r="AB75" t="n">
        <v>1.662796</v>
      </c>
      <c r="AC75" t="n">
        <v>1.873735</v>
      </c>
      <c r="AD75" t="n">
        <v>1.891378</v>
      </c>
      <c r="AE75" t="n">
        <v>1.975408</v>
      </c>
      <c r="AF75" t="n">
        <v>1.976913</v>
      </c>
      <c r="AG75" t="n">
        <v>1.825915</v>
      </c>
      <c r="AH75" t="n">
        <v>1.872019</v>
      </c>
      <c r="AI75" t="n">
        <v>1.866648</v>
      </c>
      <c r="AJ75" t="n">
        <v>1.878679</v>
      </c>
      <c r="AK75" t="n">
        <v>2.068473</v>
      </c>
      <c r="AL75" t="n">
        <v>1.952482</v>
      </c>
      <c r="AM75" t="n">
        <v>2.01605</v>
      </c>
      <c r="AN75" t="n">
        <v>1.991659</v>
      </c>
      <c r="AO75" t="n">
        <v>1.901829</v>
      </c>
      <c r="AP75" t="n">
        <v>1.844047</v>
      </c>
      <c r="AQ75" t="n">
        <v>0.39737</v>
      </c>
      <c r="AR75" t="n">
        <v>0.206278</v>
      </c>
      <c r="AS75" t="n">
        <v>1.192</v>
      </c>
      <c r="AT75" t="n">
        <v>1.871584</v>
      </c>
      <c r="AU75" t="n">
        <v>1.886645</v>
      </c>
      <c r="AV75" t="n">
        <v>1.998083</v>
      </c>
      <c r="AW75" t="n">
        <v>1.854177</v>
      </c>
      <c r="AX75" t="n">
        <v>1.898798</v>
      </c>
      <c r="AY75" t="n">
        <v>0.080902</v>
      </c>
      <c r="AZ75" t="n">
        <v>1.117463</v>
      </c>
      <c r="BA75" t="n">
        <v>1.865437</v>
      </c>
      <c r="BB75" t="n">
        <v>1.890904</v>
      </c>
      <c r="BC75" t="n">
        <v>1.992652</v>
      </c>
      <c r="BD75" t="n">
        <v>1.941589</v>
      </c>
      <c r="BE75" t="n">
        <v>1.961182</v>
      </c>
      <c r="BF75" t="n">
        <v>1.902873</v>
      </c>
      <c r="BG75" t="n">
        <v>1.94224</v>
      </c>
      <c r="BH75" t="n">
        <v>1.330463</v>
      </c>
      <c r="BI75" t="n">
        <v>1.067413</v>
      </c>
      <c r="BJ75" t="n">
        <v>1.310043</v>
      </c>
      <c r="BK75" t="n">
        <v>1.238275</v>
      </c>
      <c r="BL75" t="n">
        <v>1.977617</v>
      </c>
      <c r="BM75" t="n">
        <v>1.931402</v>
      </c>
      <c r="BN75" t="n">
        <v>1.911461</v>
      </c>
    </row>
    <row r="76" spans="1:66">
      <c r="A76" t="n">
        <v>53.537778</v>
      </c>
      <c r="B76" t="n">
        <v>2.230740740740741</v>
      </c>
      <c r="C76" t="n">
        <v>1.933332</v>
      </c>
      <c r="D76" t="n">
        <v>1.839591</v>
      </c>
      <c r="E76" t="n">
        <v>1.903943</v>
      </c>
      <c r="F76" t="n">
        <v>1.806304</v>
      </c>
      <c r="G76" t="n">
        <v>1.415908</v>
      </c>
      <c r="H76" t="n">
        <v>1.465791</v>
      </c>
      <c r="I76" t="n">
        <v>1.562975</v>
      </c>
      <c r="J76" t="n">
        <v>1.555037</v>
      </c>
      <c r="K76" t="n">
        <v>2.202201</v>
      </c>
      <c r="L76" t="n">
        <v>2.166873</v>
      </c>
      <c r="M76" t="n">
        <v>2.133881</v>
      </c>
      <c r="N76" t="n">
        <v>2.339495</v>
      </c>
      <c r="O76" t="n">
        <v>1.806847</v>
      </c>
      <c r="P76" t="n">
        <v>1.807759</v>
      </c>
      <c r="Q76" t="n">
        <v>1.887659</v>
      </c>
      <c r="R76" t="n">
        <v>1.91136</v>
      </c>
      <c r="S76" t="n">
        <v>2.119716</v>
      </c>
      <c r="T76" t="n">
        <v>1.970939</v>
      </c>
      <c r="U76" t="n">
        <v>1.979057</v>
      </c>
      <c r="V76" t="n">
        <v>1.999161</v>
      </c>
      <c r="W76" t="n">
        <v>1.938046</v>
      </c>
      <c r="X76" t="n">
        <v>1.846516</v>
      </c>
      <c r="Y76" t="n">
        <v>1.961372</v>
      </c>
      <c r="Z76" t="n">
        <v>1.958245</v>
      </c>
      <c r="AA76" t="n">
        <v>0.773156</v>
      </c>
      <c r="AB76" t="n">
        <v>1.683737</v>
      </c>
      <c r="AC76" t="n">
        <v>1.903865</v>
      </c>
      <c r="AD76" t="n">
        <v>1.910561</v>
      </c>
      <c r="AE76" t="n">
        <v>2.004382</v>
      </c>
      <c r="AF76" t="n">
        <v>2.000053</v>
      </c>
      <c r="AG76" t="n">
        <v>1.859643</v>
      </c>
      <c r="AH76" t="n">
        <v>1.905446</v>
      </c>
      <c r="AI76" t="n">
        <v>1.910655</v>
      </c>
      <c r="AJ76" t="n">
        <v>1.916738</v>
      </c>
      <c r="AK76" t="n">
        <v>2.111598</v>
      </c>
      <c r="AL76" t="n">
        <v>1.994919</v>
      </c>
      <c r="AM76" t="n">
        <v>2.06095</v>
      </c>
      <c r="AN76" t="n">
        <v>2.043089</v>
      </c>
      <c r="AO76" t="n">
        <v>1.94328</v>
      </c>
      <c r="AP76" t="n">
        <v>1.871816</v>
      </c>
      <c r="AQ76" t="n">
        <v>0.390404</v>
      </c>
      <c r="AR76" t="n">
        <v>0.207076</v>
      </c>
      <c r="AS76" t="n">
        <v>1.211451</v>
      </c>
      <c r="AT76" t="n">
        <v>1.897914</v>
      </c>
      <c r="AU76" t="n">
        <v>1.908981</v>
      </c>
      <c r="AV76" t="n">
        <v>2.031948</v>
      </c>
      <c r="AW76" t="n">
        <v>1.892611</v>
      </c>
      <c r="AX76" t="n">
        <v>1.936915</v>
      </c>
      <c r="AY76" t="n">
        <v>0.077746</v>
      </c>
      <c r="AZ76" t="n">
        <v>1.121865</v>
      </c>
      <c r="BA76" t="n">
        <v>1.890862</v>
      </c>
      <c r="BB76" t="n">
        <v>1.918181</v>
      </c>
      <c r="BC76" t="n">
        <v>2.032906</v>
      </c>
      <c r="BD76" t="n">
        <v>1.981282</v>
      </c>
      <c r="BE76" t="n">
        <v>1.993277</v>
      </c>
      <c r="BF76" t="n">
        <v>1.927691</v>
      </c>
      <c r="BG76" t="n">
        <v>1.935405</v>
      </c>
      <c r="BH76" t="n">
        <v>1.315171</v>
      </c>
      <c r="BI76" t="n">
        <v>1.061472</v>
      </c>
      <c r="BJ76" t="n">
        <v>1.306961</v>
      </c>
      <c r="BK76" t="n">
        <v>1.244847</v>
      </c>
      <c r="BL76" t="n">
        <v>2.011788</v>
      </c>
      <c r="BM76" t="n">
        <v>1.956087</v>
      </c>
      <c r="BN76" t="n">
        <v>1.95457</v>
      </c>
    </row>
    <row r="77" spans="1:66">
      <c r="A77" t="n">
        <v>54.5375</v>
      </c>
      <c r="B77" t="n">
        <v>2.272395833333333</v>
      </c>
      <c r="C77" t="n">
        <v>1.957786</v>
      </c>
      <c r="D77" t="n">
        <v>1.873897</v>
      </c>
      <c r="E77" t="n">
        <v>1.941486</v>
      </c>
      <c r="F77" t="n">
        <v>1.823443</v>
      </c>
      <c r="G77" t="n">
        <v>1.343139</v>
      </c>
      <c r="H77" t="n">
        <v>1.384452</v>
      </c>
      <c r="I77" t="n">
        <v>1.486663</v>
      </c>
      <c r="J77" t="n">
        <v>1.466832</v>
      </c>
      <c r="K77" t="n">
        <v>2.265394</v>
      </c>
      <c r="L77" t="n">
        <v>2.2219</v>
      </c>
      <c r="M77" t="n">
        <v>2.195424</v>
      </c>
      <c r="N77" t="n">
        <v>2.416858</v>
      </c>
      <c r="O77" t="n">
        <v>1.838072</v>
      </c>
      <c r="P77" t="n">
        <v>1.841501</v>
      </c>
      <c r="Q77" t="n">
        <v>1.910126</v>
      </c>
      <c r="R77" t="n">
        <v>1.946296</v>
      </c>
      <c r="S77" t="n">
        <v>2.160648</v>
      </c>
      <c r="T77" t="n">
        <v>1.990798</v>
      </c>
      <c r="U77" t="n">
        <v>2.008567</v>
      </c>
      <c r="V77" t="n">
        <v>2.026648</v>
      </c>
      <c r="W77" t="n">
        <v>1.958699</v>
      </c>
      <c r="X77" t="n">
        <v>1.878644</v>
      </c>
      <c r="Y77" t="n">
        <v>2.000874</v>
      </c>
      <c r="Z77" t="n">
        <v>1.973912</v>
      </c>
      <c r="AA77" t="n">
        <v>0.759486</v>
      </c>
      <c r="AB77" t="n">
        <v>1.700111</v>
      </c>
      <c r="AC77" t="n">
        <v>1.926085</v>
      </c>
      <c r="AD77" t="n">
        <v>1.939407</v>
      </c>
      <c r="AE77" t="n">
        <v>2.037104</v>
      </c>
      <c r="AF77" t="n">
        <v>2.027455</v>
      </c>
      <c r="AG77" t="n">
        <v>1.883601</v>
      </c>
      <c r="AH77" t="n">
        <v>1.945471</v>
      </c>
      <c r="AI77" t="n">
        <v>1.96135</v>
      </c>
      <c r="AJ77" t="n">
        <v>1.963497</v>
      </c>
      <c r="AK77" t="n">
        <v>2.146774</v>
      </c>
      <c r="AL77" t="n">
        <v>2.040921</v>
      </c>
      <c r="AM77" t="n">
        <v>2.104581</v>
      </c>
      <c r="AN77" t="n">
        <v>2.085506</v>
      </c>
      <c r="AO77" t="n">
        <v>1.984503</v>
      </c>
      <c r="AP77" t="n">
        <v>1.898646</v>
      </c>
      <c r="AQ77" t="n">
        <v>0.388796</v>
      </c>
      <c r="AR77" t="n">
        <v>0.201265</v>
      </c>
      <c r="AS77" t="n">
        <v>1.220057</v>
      </c>
      <c r="AT77" t="n">
        <v>1.931693</v>
      </c>
      <c r="AU77" t="n">
        <v>1.92642</v>
      </c>
      <c r="AV77" t="n">
        <v>2.072956</v>
      </c>
      <c r="AW77" t="n">
        <v>1.922213</v>
      </c>
      <c r="AX77" t="n">
        <v>1.968366</v>
      </c>
      <c r="AY77" t="n">
        <v>0.072779</v>
      </c>
      <c r="AZ77" t="n">
        <v>1.12376</v>
      </c>
      <c r="BA77" t="n">
        <v>1.92356</v>
      </c>
      <c r="BB77" t="n">
        <v>1.947191</v>
      </c>
      <c r="BC77" t="n">
        <v>2.060561</v>
      </c>
      <c r="BD77" t="n">
        <v>2.014376</v>
      </c>
      <c r="BE77" t="n">
        <v>2.020393</v>
      </c>
      <c r="BF77" t="n">
        <v>1.960432</v>
      </c>
      <c r="BG77" t="n">
        <v>1.937464</v>
      </c>
      <c r="BH77" t="n">
        <v>1.306159</v>
      </c>
      <c r="BI77" t="n">
        <v>1.052147</v>
      </c>
      <c r="BJ77" t="n">
        <v>1.320017</v>
      </c>
      <c r="BK77" t="n">
        <v>1.2617</v>
      </c>
      <c r="BL77" t="n">
        <v>2.044021</v>
      </c>
      <c r="BM77" t="n">
        <v>1.987641</v>
      </c>
      <c r="BN77" t="n">
        <v>1.989402</v>
      </c>
    </row>
    <row r="78" spans="1:66">
      <c r="A78" t="n">
        <v>55.537222</v>
      </c>
      <c r="B78" t="n">
        <v>2.314050925925926</v>
      </c>
      <c r="C78" t="n">
        <v>1.991864</v>
      </c>
      <c r="D78" t="n">
        <v>1.911919</v>
      </c>
      <c r="E78" t="n">
        <v>1.976975</v>
      </c>
      <c r="F78" t="n">
        <v>1.858638</v>
      </c>
      <c r="G78" t="n">
        <v>1.260321</v>
      </c>
      <c r="H78" t="n">
        <v>1.29381</v>
      </c>
      <c r="I78" t="n">
        <v>1.404436</v>
      </c>
      <c r="J78" t="n">
        <v>1.379851</v>
      </c>
      <c r="K78" t="n">
        <v>2.314194</v>
      </c>
      <c r="L78" t="n">
        <v>2.276248</v>
      </c>
      <c r="M78" t="n">
        <v>2.251303</v>
      </c>
      <c r="N78" t="n">
        <v>2.481655</v>
      </c>
      <c r="O78" t="n">
        <v>1.857641</v>
      </c>
      <c r="P78" t="n">
        <v>1.879658</v>
      </c>
      <c r="Q78" t="n">
        <v>1.95082</v>
      </c>
      <c r="R78" t="n">
        <v>1.987874</v>
      </c>
      <c r="S78" t="n">
        <v>2.201779</v>
      </c>
      <c r="T78" t="n">
        <v>2.032711</v>
      </c>
      <c r="U78" t="n">
        <v>2.036456</v>
      </c>
      <c r="V78" t="n">
        <v>2.060665</v>
      </c>
      <c r="W78" t="n">
        <v>2.000774</v>
      </c>
      <c r="X78" t="n">
        <v>1.90274</v>
      </c>
      <c r="Y78" t="n">
        <v>2.03898</v>
      </c>
      <c r="Z78" t="n">
        <v>2.011253</v>
      </c>
      <c r="AA78" t="n">
        <v>0.748324</v>
      </c>
      <c r="AB78" t="n">
        <v>1.717667</v>
      </c>
      <c r="AC78" t="n">
        <v>1.954816</v>
      </c>
      <c r="AD78" t="n">
        <v>1.963862</v>
      </c>
      <c r="AE78" t="n">
        <v>2.078281</v>
      </c>
      <c r="AF78" t="n">
        <v>2.059823</v>
      </c>
      <c r="AG78" t="n">
        <v>1.902504</v>
      </c>
      <c r="AH78" t="n">
        <v>1.968977</v>
      </c>
      <c r="AI78" t="n">
        <v>2.01383</v>
      </c>
      <c r="AJ78" t="n">
        <v>2.004686</v>
      </c>
      <c r="AK78" t="n">
        <v>2.201147</v>
      </c>
      <c r="AL78" t="n">
        <v>2.075394</v>
      </c>
      <c r="AM78" t="n">
        <v>2.156782</v>
      </c>
      <c r="AN78" t="n">
        <v>2.114823</v>
      </c>
      <c r="AO78" t="n">
        <v>2.021043</v>
      </c>
      <c r="AP78" t="n">
        <v>1.933765</v>
      </c>
      <c r="AQ78" t="n">
        <v>0.384601</v>
      </c>
      <c r="AR78" t="n">
        <v>0.201464</v>
      </c>
      <c r="AS78" t="n">
        <v>1.236967</v>
      </c>
      <c r="AT78" t="n">
        <v>1.969898</v>
      </c>
      <c r="AU78" t="n">
        <v>1.96641</v>
      </c>
      <c r="AV78" t="n">
        <v>2.120695</v>
      </c>
      <c r="AW78" t="n">
        <v>1.94965</v>
      </c>
      <c r="AX78" t="n">
        <v>1.998063</v>
      </c>
      <c r="AY78" t="n">
        <v>0.076571</v>
      </c>
      <c r="AZ78" t="n">
        <v>1.13136</v>
      </c>
      <c r="BA78" t="n">
        <v>1.947253</v>
      </c>
      <c r="BB78" t="n">
        <v>1.974022</v>
      </c>
      <c r="BC78" t="n">
        <v>2.090572</v>
      </c>
      <c r="BD78" t="n">
        <v>2.044219</v>
      </c>
      <c r="BE78" t="n">
        <v>2.059247</v>
      </c>
      <c r="BF78" t="n">
        <v>1.993724</v>
      </c>
      <c r="BG78" t="n">
        <v>1.930686</v>
      </c>
      <c r="BH78" t="n">
        <v>1.297288</v>
      </c>
      <c r="BI78" t="n">
        <v>1.051398</v>
      </c>
      <c r="BJ78" t="n">
        <v>1.325891</v>
      </c>
      <c r="BK78" t="n">
        <v>1.276009</v>
      </c>
      <c r="BL78" t="n">
        <v>2.077367</v>
      </c>
      <c r="BM78" t="n">
        <v>2.02788</v>
      </c>
      <c r="BN78" t="n">
        <v>2.010099</v>
      </c>
    </row>
    <row r="79" spans="1:66">
      <c r="A79" t="n">
        <v>56.5375</v>
      </c>
      <c r="B79" t="n">
        <v>2.355729166666667</v>
      </c>
      <c r="C79" t="n">
        <v>2.019508</v>
      </c>
      <c r="D79" t="n">
        <v>1.946971</v>
      </c>
      <c r="E79" t="n">
        <v>2.017596</v>
      </c>
      <c r="F79" t="n">
        <v>1.896501</v>
      </c>
      <c r="G79" t="n">
        <v>1.183472</v>
      </c>
      <c r="H79" t="n">
        <v>1.220265</v>
      </c>
      <c r="I79" t="n">
        <v>1.317758</v>
      </c>
      <c r="J79" t="n">
        <v>1.291227</v>
      </c>
      <c r="K79" t="n">
        <v>2.381761</v>
      </c>
      <c r="L79" t="n">
        <v>2.332015</v>
      </c>
      <c r="M79" t="n">
        <v>2.322102</v>
      </c>
      <c r="N79" t="n">
        <v>2.569681</v>
      </c>
      <c r="O79" t="n">
        <v>1.894706</v>
      </c>
      <c r="P79" t="n">
        <v>1.905767</v>
      </c>
      <c r="Q79" t="n">
        <v>1.994373</v>
      </c>
      <c r="R79" t="n">
        <v>2.025688</v>
      </c>
      <c r="S79" t="n">
        <v>2.270346</v>
      </c>
      <c r="T79" t="n">
        <v>2.057239</v>
      </c>
      <c r="U79" t="n">
        <v>2.067139</v>
      </c>
      <c r="V79" t="n">
        <v>2.093944</v>
      </c>
      <c r="W79" t="n">
        <v>2.036282</v>
      </c>
      <c r="X79" t="n">
        <v>1.92307</v>
      </c>
      <c r="Y79" t="n">
        <v>2.063002</v>
      </c>
      <c r="Z79" t="n">
        <v>2.03456</v>
      </c>
      <c r="AA79" t="n">
        <v>0.742374</v>
      </c>
      <c r="AB79" t="n">
        <v>1.735384</v>
      </c>
      <c r="AC79" t="n">
        <v>1.975889</v>
      </c>
      <c r="AD79" t="n">
        <v>1.993202</v>
      </c>
      <c r="AE79" t="n">
        <v>2.114955</v>
      </c>
      <c r="AF79" t="n">
        <v>2.104853</v>
      </c>
      <c r="AG79" t="n">
        <v>1.936564</v>
      </c>
      <c r="AH79" t="n">
        <v>2.000498</v>
      </c>
      <c r="AI79" t="n">
        <v>2.065979</v>
      </c>
      <c r="AJ79" t="n">
        <v>2.050656</v>
      </c>
      <c r="AK79" t="n">
        <v>2.243522</v>
      </c>
      <c r="AL79" t="n">
        <v>2.1087</v>
      </c>
      <c r="AM79" t="n">
        <v>2.200941</v>
      </c>
      <c r="AN79" t="n">
        <v>2.149053</v>
      </c>
      <c r="AO79" t="n">
        <v>2.049536</v>
      </c>
      <c r="AP79" t="n">
        <v>1.960701</v>
      </c>
      <c r="AQ79" t="n">
        <v>0.382332</v>
      </c>
      <c r="AR79" t="n">
        <v>0.20081</v>
      </c>
      <c r="AS79" t="n">
        <v>1.250182</v>
      </c>
      <c r="AT79" t="n">
        <v>2.011412</v>
      </c>
      <c r="AU79" t="n">
        <v>2.005421</v>
      </c>
      <c r="AV79" t="n">
        <v>2.152698</v>
      </c>
      <c r="AW79" t="n">
        <v>1.975325</v>
      </c>
      <c r="AX79" t="n">
        <v>2.021307</v>
      </c>
      <c r="AY79" t="n">
        <v>0.073188</v>
      </c>
      <c r="AZ79" t="n">
        <v>1.141283</v>
      </c>
      <c r="BA79" t="n">
        <v>1.97191</v>
      </c>
      <c r="BB79" t="n">
        <v>2.011136</v>
      </c>
      <c r="BC79" t="n">
        <v>2.137495</v>
      </c>
      <c r="BD79" t="n">
        <v>2.065661</v>
      </c>
      <c r="BE79" t="n">
        <v>2.086411</v>
      </c>
      <c r="BF79" t="n">
        <v>2.021943</v>
      </c>
      <c r="BG79" t="n">
        <v>1.91049</v>
      </c>
      <c r="BH79" t="n">
        <v>1.291942</v>
      </c>
      <c r="BI79" t="n">
        <v>1.053071</v>
      </c>
      <c r="BJ79" t="n">
        <v>1.328849</v>
      </c>
      <c r="BK79" t="n">
        <v>1.30072</v>
      </c>
      <c r="BL79" t="n">
        <v>2.11097</v>
      </c>
      <c r="BM79" t="n">
        <v>2.046914</v>
      </c>
      <c r="BN79" t="n">
        <v>2.029615</v>
      </c>
    </row>
    <row r="80" spans="1:66">
      <c r="A80" t="n">
        <v>57.538056</v>
      </c>
      <c r="B80" t="n">
        <v>2.397418981481481</v>
      </c>
      <c r="C80" t="n">
        <v>2.048261</v>
      </c>
      <c r="D80" t="n">
        <v>1.983283</v>
      </c>
      <c r="E80" t="n">
        <v>2.039254</v>
      </c>
      <c r="F80" t="n">
        <v>1.928245</v>
      </c>
      <c r="G80" t="n">
        <v>1.106084</v>
      </c>
      <c r="H80" t="n">
        <v>1.130977</v>
      </c>
      <c r="I80" t="n">
        <v>1.225157</v>
      </c>
      <c r="J80" t="n">
        <v>1.198551</v>
      </c>
      <c r="K80" t="n">
        <v>2.429753</v>
      </c>
      <c r="L80" t="n">
        <v>2.391825</v>
      </c>
      <c r="M80" t="n">
        <v>2.37054</v>
      </c>
      <c r="N80" t="n">
        <v>2.634227</v>
      </c>
      <c r="O80" t="n">
        <v>1.927634</v>
      </c>
      <c r="P80" t="n">
        <v>1.932267</v>
      </c>
      <c r="Q80" t="n">
        <v>2.032747</v>
      </c>
      <c r="R80" t="n">
        <v>2.048262</v>
      </c>
      <c r="S80" t="n">
        <v>2.299815</v>
      </c>
      <c r="T80" t="n">
        <v>2.084077</v>
      </c>
      <c r="U80" t="n">
        <v>2.099812</v>
      </c>
      <c r="V80" t="n">
        <v>2.125834</v>
      </c>
      <c r="W80" t="n">
        <v>2.050373</v>
      </c>
      <c r="X80" t="n">
        <v>1.942779</v>
      </c>
      <c r="Y80" t="n">
        <v>2.088022</v>
      </c>
      <c r="Z80" t="n">
        <v>2.054392</v>
      </c>
      <c r="AA80" t="n">
        <v>0.7305199999999999</v>
      </c>
      <c r="AB80" t="n">
        <v>1.736396</v>
      </c>
      <c r="AC80" t="n">
        <v>2.001535</v>
      </c>
      <c r="AD80" t="n">
        <v>2.012696</v>
      </c>
      <c r="AE80" t="n">
        <v>2.146996</v>
      </c>
      <c r="AF80" t="n">
        <v>2.124122</v>
      </c>
      <c r="AG80" t="n">
        <v>1.962237</v>
      </c>
      <c r="AH80" t="n">
        <v>2.022399</v>
      </c>
      <c r="AI80" t="n">
        <v>2.114953</v>
      </c>
      <c r="AJ80" t="n">
        <v>2.097565</v>
      </c>
      <c r="AK80" t="n">
        <v>2.277616</v>
      </c>
      <c r="AL80" t="n">
        <v>2.154229</v>
      </c>
      <c r="AM80" t="n">
        <v>2.256461</v>
      </c>
      <c r="AN80" t="n">
        <v>2.183651</v>
      </c>
      <c r="AO80" t="n">
        <v>2.081223</v>
      </c>
      <c r="AP80" t="n">
        <v>1.990695</v>
      </c>
      <c r="AQ80" t="n">
        <v>0.382534</v>
      </c>
      <c r="AR80" t="n">
        <v>0.202036</v>
      </c>
      <c r="AS80" t="n">
        <v>1.256573</v>
      </c>
      <c r="AT80" t="n">
        <v>2.039225</v>
      </c>
      <c r="AU80" t="n">
        <v>2.039902</v>
      </c>
      <c r="AV80" t="n">
        <v>2.17985</v>
      </c>
      <c r="AW80" t="n">
        <v>2.011357</v>
      </c>
      <c r="AX80" t="n">
        <v>2.063107</v>
      </c>
      <c r="AY80" t="n">
        <v>0.06920900000000001</v>
      </c>
      <c r="AZ80" t="n">
        <v>1.147268</v>
      </c>
      <c r="BA80" t="n">
        <v>2.003603</v>
      </c>
      <c r="BB80" t="n">
        <v>2.025522</v>
      </c>
      <c r="BC80" t="n">
        <v>2.164819</v>
      </c>
      <c r="BD80" t="n">
        <v>2.1083</v>
      </c>
      <c r="BE80" t="n">
        <v>2.119008</v>
      </c>
      <c r="BF80" t="n">
        <v>2.060188</v>
      </c>
      <c r="BG80" t="n">
        <v>1.881834</v>
      </c>
      <c r="BH80" t="n">
        <v>1.283231</v>
      </c>
      <c r="BI80" t="n">
        <v>1.051867</v>
      </c>
      <c r="BJ80" t="n">
        <v>1.329429</v>
      </c>
      <c r="BK80" t="n">
        <v>1.316657</v>
      </c>
      <c r="BL80" t="n">
        <v>2.141269</v>
      </c>
      <c r="BM80" t="n">
        <v>2.078404</v>
      </c>
      <c r="BN80" t="n">
        <v>2.063077</v>
      </c>
    </row>
    <row r="81" spans="1:66">
      <c r="A81" t="n">
        <v>58.538056</v>
      </c>
      <c r="B81" t="n">
        <v>2.439085648148148</v>
      </c>
      <c r="C81" t="n">
        <v>2.092697</v>
      </c>
      <c r="D81" t="n">
        <v>2.007426</v>
      </c>
      <c r="E81" t="n">
        <v>2.063778</v>
      </c>
      <c r="F81" t="n">
        <v>1.958539</v>
      </c>
      <c r="G81" t="n">
        <v>1.030629</v>
      </c>
      <c r="H81" t="n">
        <v>1.051837</v>
      </c>
      <c r="I81" t="n">
        <v>1.143804</v>
      </c>
      <c r="J81" t="n">
        <v>1.111429</v>
      </c>
      <c r="K81" t="n">
        <v>2.492893</v>
      </c>
      <c r="L81" t="n">
        <v>2.462714</v>
      </c>
      <c r="M81" t="n">
        <v>2.436956</v>
      </c>
      <c r="N81" t="n">
        <v>2.698738</v>
      </c>
      <c r="O81" t="n">
        <v>1.954446</v>
      </c>
      <c r="P81" t="n">
        <v>1.963155</v>
      </c>
      <c r="Q81" t="n">
        <v>2.073072</v>
      </c>
      <c r="R81" t="n">
        <v>2.072946</v>
      </c>
      <c r="S81" t="n">
        <v>2.349209</v>
      </c>
      <c r="T81" t="n">
        <v>2.119817</v>
      </c>
      <c r="U81" t="n">
        <v>2.127708</v>
      </c>
      <c r="V81" t="n">
        <v>2.154103</v>
      </c>
      <c r="W81" t="n">
        <v>2.085509</v>
      </c>
      <c r="X81" t="n">
        <v>1.97798</v>
      </c>
      <c r="Y81" t="n">
        <v>2.109154</v>
      </c>
      <c r="Z81" t="n">
        <v>2.086917</v>
      </c>
      <c r="AA81" t="n">
        <v>0.722091</v>
      </c>
      <c r="AB81" t="n">
        <v>1.765995</v>
      </c>
      <c r="AC81" t="n">
        <v>2.014124</v>
      </c>
      <c r="AD81" t="n">
        <v>2.042126</v>
      </c>
      <c r="AE81" t="n">
        <v>2.177367</v>
      </c>
      <c r="AF81" t="n">
        <v>2.162819</v>
      </c>
      <c r="AG81" t="n">
        <v>1.986197</v>
      </c>
      <c r="AH81" t="n">
        <v>2.054994</v>
      </c>
      <c r="AI81" t="n">
        <v>2.171213</v>
      </c>
      <c r="AJ81" t="n">
        <v>2.151606</v>
      </c>
      <c r="AK81" t="n">
        <v>2.312474</v>
      </c>
      <c r="AL81" t="n">
        <v>2.210465</v>
      </c>
      <c r="AM81" t="n">
        <v>2.298353</v>
      </c>
      <c r="AN81" t="n">
        <v>2.213815</v>
      </c>
      <c r="AO81" t="n">
        <v>2.128342</v>
      </c>
      <c r="AP81" t="n">
        <v>2.027036</v>
      </c>
      <c r="AQ81" t="n">
        <v>0.382517</v>
      </c>
      <c r="AR81" t="n">
        <v>0.201429</v>
      </c>
      <c r="AS81" t="n">
        <v>1.264639</v>
      </c>
      <c r="AT81" t="n">
        <v>2.075</v>
      </c>
      <c r="AU81" t="n">
        <v>2.068579</v>
      </c>
      <c r="AV81" t="n">
        <v>2.218259</v>
      </c>
      <c r="AW81" t="n">
        <v>2.049033</v>
      </c>
      <c r="AX81" t="n">
        <v>2.097874</v>
      </c>
      <c r="AY81" t="n">
        <v>0.070855</v>
      </c>
      <c r="AZ81" t="n">
        <v>1.153372</v>
      </c>
      <c r="BA81" t="n">
        <v>2.037259</v>
      </c>
      <c r="BB81" t="n">
        <v>2.06259</v>
      </c>
      <c r="BC81" t="n">
        <v>2.20984</v>
      </c>
      <c r="BD81" t="n">
        <v>2.14593</v>
      </c>
      <c r="BE81" t="n">
        <v>2.151391</v>
      </c>
      <c r="BF81" t="n">
        <v>2.080479</v>
      </c>
      <c r="BG81" t="n">
        <v>1.859852</v>
      </c>
      <c r="BH81" t="n">
        <v>1.270237</v>
      </c>
      <c r="BI81" t="n">
        <v>1.047359</v>
      </c>
      <c r="BJ81" t="n">
        <v>1.336339</v>
      </c>
      <c r="BK81" t="n">
        <v>1.330209</v>
      </c>
      <c r="BL81" t="n">
        <v>2.170289</v>
      </c>
      <c r="BM81" t="n">
        <v>2.118517</v>
      </c>
      <c r="BN81" t="n">
        <v>2.078548</v>
      </c>
    </row>
    <row r="82" spans="1:66">
      <c r="A82" t="n">
        <v>59.538056</v>
      </c>
      <c r="B82" t="n">
        <v>2.480752314814815</v>
      </c>
      <c r="C82" t="n">
        <v>2.113083</v>
      </c>
      <c r="D82" t="n">
        <v>2.044367</v>
      </c>
      <c r="E82" t="n">
        <v>2.086734</v>
      </c>
      <c r="F82" t="n">
        <v>1.984918</v>
      </c>
      <c r="G82" t="n">
        <v>0.953867</v>
      </c>
      <c r="H82" t="n">
        <v>0.973682</v>
      </c>
      <c r="I82" t="n">
        <v>1.059322</v>
      </c>
      <c r="J82" t="n">
        <v>1.034371</v>
      </c>
      <c r="K82" t="n">
        <v>2.561432</v>
      </c>
      <c r="L82" t="n">
        <v>2.522491</v>
      </c>
      <c r="M82" t="n">
        <v>2.484517</v>
      </c>
      <c r="N82" t="n">
        <v>2.77976</v>
      </c>
      <c r="O82" t="n">
        <v>1.975597</v>
      </c>
      <c r="P82" t="n">
        <v>1.999845</v>
      </c>
      <c r="Q82" t="n">
        <v>2.101952</v>
      </c>
      <c r="R82" t="n">
        <v>2.106801</v>
      </c>
      <c r="S82" t="n">
        <v>2.375345</v>
      </c>
      <c r="T82" t="n">
        <v>2.146635</v>
      </c>
      <c r="U82" t="n">
        <v>2.147667</v>
      </c>
      <c r="V82" t="n">
        <v>2.173911</v>
      </c>
      <c r="W82" t="n">
        <v>2.116244</v>
      </c>
      <c r="X82" t="n">
        <v>2.016616</v>
      </c>
      <c r="Y82" t="n">
        <v>2.149029</v>
      </c>
      <c r="Z82" t="n">
        <v>2.092669</v>
      </c>
      <c r="AA82" t="n">
        <v>0.717583</v>
      </c>
      <c r="AB82" t="n">
        <v>1.788184</v>
      </c>
      <c r="AC82" t="n">
        <v>2.046563</v>
      </c>
      <c r="AD82" t="n">
        <v>2.066156</v>
      </c>
      <c r="AE82" t="n">
        <v>2.200108</v>
      </c>
      <c r="AF82" t="n">
        <v>2.200927</v>
      </c>
      <c r="AG82" t="n">
        <v>2.011049</v>
      </c>
      <c r="AH82" t="n">
        <v>2.082903</v>
      </c>
      <c r="AI82" t="n">
        <v>2.219717</v>
      </c>
      <c r="AJ82" t="n">
        <v>2.194579</v>
      </c>
      <c r="AK82" t="n">
        <v>2.359699</v>
      </c>
      <c r="AL82" t="n">
        <v>2.237887</v>
      </c>
      <c r="AM82" t="n">
        <v>2.347708</v>
      </c>
      <c r="AN82" t="n">
        <v>2.257928</v>
      </c>
      <c r="AO82" t="n">
        <v>2.163747</v>
      </c>
      <c r="AP82" t="n">
        <v>2.054532</v>
      </c>
      <c r="AQ82" t="n">
        <v>0.3717</v>
      </c>
      <c r="AR82" t="n">
        <v>0.198893</v>
      </c>
      <c r="AS82" t="n">
        <v>1.267949</v>
      </c>
      <c r="AT82" t="n">
        <v>2.109981</v>
      </c>
      <c r="AU82" t="n">
        <v>2.103708</v>
      </c>
      <c r="AV82" t="n">
        <v>2.236597</v>
      </c>
      <c r="AW82" t="n">
        <v>2.077373</v>
      </c>
      <c r="AX82" t="n">
        <v>2.117322</v>
      </c>
      <c r="AY82" t="n">
        <v>0.070761</v>
      </c>
      <c r="AZ82" t="n">
        <v>1.152887</v>
      </c>
      <c r="BA82" t="n">
        <v>2.060768</v>
      </c>
      <c r="BB82" t="n">
        <v>2.086449</v>
      </c>
      <c r="BC82" t="n">
        <v>2.232807</v>
      </c>
      <c r="BD82" t="n">
        <v>2.188319</v>
      </c>
      <c r="BE82" t="n">
        <v>2.191847</v>
      </c>
      <c r="BF82" t="n">
        <v>2.123562</v>
      </c>
      <c r="BG82" t="n">
        <v>1.831307</v>
      </c>
      <c r="BH82" t="n">
        <v>1.25608</v>
      </c>
      <c r="BI82" t="n">
        <v>1.038889</v>
      </c>
      <c r="BJ82" t="n">
        <v>1.346512</v>
      </c>
      <c r="BK82" t="n">
        <v>1.355171</v>
      </c>
      <c r="BL82" t="n">
        <v>2.202656</v>
      </c>
      <c r="BM82" t="n">
        <v>2.139012</v>
      </c>
      <c r="BN82" t="n">
        <v>2.106058</v>
      </c>
    </row>
    <row r="83" spans="1:66">
      <c r="A83" t="n">
        <v>60.537778</v>
      </c>
      <c r="B83" t="n">
        <v>2.522407407407407</v>
      </c>
      <c r="C83" t="n">
        <v>2.135979</v>
      </c>
      <c r="D83" t="n">
        <v>2.06202</v>
      </c>
      <c r="E83" t="n">
        <v>2.120352</v>
      </c>
      <c r="F83" t="n">
        <v>2.006938</v>
      </c>
      <c r="G83" t="n">
        <v>0.884997</v>
      </c>
      <c r="H83" t="n">
        <v>0.908417</v>
      </c>
      <c r="I83" t="n">
        <v>0.9812070000000001</v>
      </c>
      <c r="J83" t="n">
        <v>0.954561</v>
      </c>
      <c r="K83" t="n">
        <v>2.616172</v>
      </c>
      <c r="L83" t="n">
        <v>2.592428</v>
      </c>
      <c r="M83" t="n">
        <v>2.556248</v>
      </c>
      <c r="N83" t="n">
        <v>2.870461</v>
      </c>
      <c r="O83" t="n">
        <v>2.003341</v>
      </c>
      <c r="P83" t="n">
        <v>2.028785</v>
      </c>
      <c r="Q83" t="n">
        <v>2.132163</v>
      </c>
      <c r="R83" t="n">
        <v>2.137997</v>
      </c>
      <c r="S83" t="n">
        <v>2.410988</v>
      </c>
      <c r="T83" t="n">
        <v>2.178831</v>
      </c>
      <c r="U83" t="n">
        <v>2.168088</v>
      </c>
      <c r="V83" t="n">
        <v>2.19746</v>
      </c>
      <c r="W83" t="n">
        <v>2.138366</v>
      </c>
      <c r="X83" t="n">
        <v>2.040494</v>
      </c>
      <c r="Y83" t="n">
        <v>2.172388</v>
      </c>
      <c r="Z83" t="n">
        <v>2.1304</v>
      </c>
      <c r="AA83" t="n">
        <v>0.70346</v>
      </c>
      <c r="AB83" t="n">
        <v>1.80159</v>
      </c>
      <c r="AC83" t="n">
        <v>2.069906</v>
      </c>
      <c r="AD83" t="n">
        <v>2.092513</v>
      </c>
      <c r="AE83" t="n">
        <v>2.229904</v>
      </c>
      <c r="AF83" t="n">
        <v>2.233325</v>
      </c>
      <c r="AG83" t="n">
        <v>2.042232</v>
      </c>
      <c r="AH83" t="n">
        <v>2.118405</v>
      </c>
      <c r="AI83" t="n">
        <v>2.267494</v>
      </c>
      <c r="AJ83" t="n">
        <v>2.248811</v>
      </c>
      <c r="AK83" t="n">
        <v>2.402567</v>
      </c>
      <c r="AL83" t="n">
        <v>2.274596</v>
      </c>
      <c r="AM83" t="n">
        <v>2.38828</v>
      </c>
      <c r="AN83" t="n">
        <v>2.306489</v>
      </c>
      <c r="AO83" t="n">
        <v>2.190315</v>
      </c>
      <c r="AP83" t="n">
        <v>2.089014</v>
      </c>
      <c r="AQ83" t="n">
        <v>0.371284</v>
      </c>
      <c r="AR83" t="n">
        <v>0.197001</v>
      </c>
      <c r="AS83" t="n">
        <v>1.278982</v>
      </c>
      <c r="AT83" t="n">
        <v>2.118463</v>
      </c>
      <c r="AU83" t="n">
        <v>2.122859</v>
      </c>
      <c r="AV83" t="n">
        <v>2.278944</v>
      </c>
      <c r="AW83" t="n">
        <v>2.099531</v>
      </c>
      <c r="AX83" t="n">
        <v>2.159234</v>
      </c>
      <c r="AY83" t="n">
        <v>0.066854</v>
      </c>
      <c r="AZ83" t="n">
        <v>1.151038</v>
      </c>
      <c r="BA83" t="n">
        <v>2.090356</v>
      </c>
      <c r="BB83" t="n">
        <v>2.106783</v>
      </c>
      <c r="BC83" t="n">
        <v>2.255589</v>
      </c>
      <c r="BD83" t="n">
        <v>2.207092</v>
      </c>
      <c r="BE83" t="n">
        <v>2.223138</v>
      </c>
      <c r="BF83" t="n">
        <v>2.155055</v>
      </c>
      <c r="BG83" t="n">
        <v>1.793819</v>
      </c>
      <c r="BH83" t="n">
        <v>1.246833</v>
      </c>
      <c r="BI83" t="n">
        <v>1.038137</v>
      </c>
      <c r="BJ83" t="n">
        <v>1.350592</v>
      </c>
      <c r="BK83" t="n">
        <v>1.372881</v>
      </c>
      <c r="BL83" t="n">
        <v>2.228585</v>
      </c>
      <c r="BM83" t="n">
        <v>2.173309</v>
      </c>
      <c r="BN83" t="n">
        <v>2.130053</v>
      </c>
    </row>
    <row r="84" spans="1:66">
      <c r="A84" t="n">
        <v>61.538056</v>
      </c>
      <c r="B84" t="n">
        <v>2.564085648148148</v>
      </c>
      <c r="C84" t="n">
        <v>2.183027</v>
      </c>
      <c r="D84" t="n">
        <v>2.099132</v>
      </c>
      <c r="E84" t="n">
        <v>2.141916</v>
      </c>
      <c r="F84" t="n">
        <v>2.032825</v>
      </c>
      <c r="G84" t="n">
        <v>0.820796</v>
      </c>
      <c r="H84" t="n">
        <v>0.848097</v>
      </c>
      <c r="I84" t="n">
        <v>0.9128810000000001</v>
      </c>
      <c r="J84" t="n">
        <v>0.8787199999999999</v>
      </c>
      <c r="K84" t="n">
        <v>2.684389</v>
      </c>
      <c r="L84" t="n">
        <v>2.672538</v>
      </c>
      <c r="M84" t="n">
        <v>2.625932</v>
      </c>
      <c r="N84" t="n">
        <v>2.946921</v>
      </c>
      <c r="O84" t="n">
        <v>2.028093</v>
      </c>
      <c r="P84" t="n">
        <v>2.069205</v>
      </c>
      <c r="Q84" t="n">
        <v>2.149803</v>
      </c>
      <c r="R84" t="n">
        <v>2.161183</v>
      </c>
      <c r="S84" t="n">
        <v>2.430107</v>
      </c>
      <c r="T84" t="n">
        <v>2.207501</v>
      </c>
      <c r="U84" t="n">
        <v>2.185099</v>
      </c>
      <c r="V84" t="n">
        <v>2.224905</v>
      </c>
      <c r="W84" t="n">
        <v>2.16372</v>
      </c>
      <c r="X84" t="n">
        <v>2.082586</v>
      </c>
      <c r="Y84" t="n">
        <v>2.192929</v>
      </c>
      <c r="Z84" t="n">
        <v>2.157683</v>
      </c>
      <c r="AA84" t="n">
        <v>0.69557</v>
      </c>
      <c r="AB84" t="n">
        <v>1.827622</v>
      </c>
      <c r="AC84" t="n">
        <v>2.092181</v>
      </c>
      <c r="AD84" t="n">
        <v>2.119826</v>
      </c>
      <c r="AE84" t="n">
        <v>2.268437</v>
      </c>
      <c r="AF84" t="n">
        <v>2.261709</v>
      </c>
      <c r="AG84" t="n">
        <v>2.061514</v>
      </c>
      <c r="AH84" t="n">
        <v>2.140829</v>
      </c>
      <c r="AI84" t="n">
        <v>2.320618</v>
      </c>
      <c r="AJ84" t="n">
        <v>2.296771</v>
      </c>
      <c r="AK84" t="n">
        <v>2.465042</v>
      </c>
      <c r="AL84" t="n">
        <v>2.330287</v>
      </c>
      <c r="AM84" t="n">
        <v>2.415932</v>
      </c>
      <c r="AN84" t="n">
        <v>2.345564</v>
      </c>
      <c r="AO84" t="n">
        <v>2.21988</v>
      </c>
      <c r="AP84" t="n">
        <v>2.111359</v>
      </c>
      <c r="AQ84" t="n">
        <v>0.3708</v>
      </c>
      <c r="AR84" t="n">
        <v>0.197673</v>
      </c>
      <c r="AS84" t="n">
        <v>1.286327</v>
      </c>
      <c r="AT84" t="n">
        <v>2.130773</v>
      </c>
      <c r="AU84" t="n">
        <v>2.163461</v>
      </c>
      <c r="AV84" t="n">
        <v>2.315958</v>
      </c>
      <c r="AW84" t="n">
        <v>2.114672</v>
      </c>
      <c r="AX84" t="n">
        <v>2.185452</v>
      </c>
      <c r="AY84" t="n">
        <v>0.065007</v>
      </c>
      <c r="AZ84" t="n">
        <v>1.156844</v>
      </c>
      <c r="BA84" t="n">
        <v>2.117021</v>
      </c>
      <c r="BB84" t="n">
        <v>2.135947</v>
      </c>
      <c r="BC84" t="n">
        <v>2.306553</v>
      </c>
      <c r="BD84" t="n">
        <v>2.242455</v>
      </c>
      <c r="BE84" t="n">
        <v>2.257538</v>
      </c>
      <c r="BF84" t="n">
        <v>2.175746</v>
      </c>
      <c r="BG84" t="n">
        <v>1.758238</v>
      </c>
      <c r="BH84" t="n">
        <v>1.235479</v>
      </c>
      <c r="BI84" t="n">
        <v>1.032219</v>
      </c>
      <c r="BJ84" t="n">
        <v>1.369069</v>
      </c>
      <c r="BK84" t="n">
        <v>1.385994</v>
      </c>
      <c r="BL84" t="n">
        <v>2.259423</v>
      </c>
      <c r="BM84" t="n">
        <v>2.209317</v>
      </c>
      <c r="BN84" t="n">
        <v>2.153123</v>
      </c>
    </row>
    <row r="85" spans="1:66">
      <c r="A85" t="n">
        <v>62.538333</v>
      </c>
      <c r="B85" t="n">
        <v>2.605763888888889</v>
      </c>
      <c r="C85" t="n">
        <v>2.215864</v>
      </c>
      <c r="D85" t="n">
        <v>2.141208</v>
      </c>
      <c r="E85" t="n">
        <v>2.184423</v>
      </c>
      <c r="F85" t="n">
        <v>2.061191</v>
      </c>
      <c r="G85" t="n">
        <v>0.7658700000000001</v>
      </c>
      <c r="H85" t="n">
        <v>0.787332</v>
      </c>
      <c r="I85" t="n">
        <v>0.8484930000000001</v>
      </c>
      <c r="J85" t="n">
        <v>0.811379</v>
      </c>
      <c r="K85" t="n">
        <v>2.772519</v>
      </c>
      <c r="L85" t="n">
        <v>2.728508</v>
      </c>
      <c r="M85" t="n">
        <v>2.702596</v>
      </c>
      <c r="N85" t="n">
        <v>3.042329</v>
      </c>
      <c r="O85" t="n">
        <v>2.045838</v>
      </c>
      <c r="P85" t="n">
        <v>2.095471</v>
      </c>
      <c r="Q85" t="n">
        <v>2.178751</v>
      </c>
      <c r="R85" t="n">
        <v>2.198826</v>
      </c>
      <c r="S85" t="n">
        <v>2.479522</v>
      </c>
      <c r="T85" t="n">
        <v>2.224469</v>
      </c>
      <c r="U85" t="n">
        <v>2.213238</v>
      </c>
      <c r="V85" t="n">
        <v>2.258134</v>
      </c>
      <c r="W85" t="n">
        <v>2.207051</v>
      </c>
      <c r="X85" t="n">
        <v>2.100192</v>
      </c>
      <c r="Y85" t="n">
        <v>2.230048</v>
      </c>
      <c r="Z85" t="n">
        <v>2.191109</v>
      </c>
      <c r="AA85" t="n">
        <v>0.682846</v>
      </c>
      <c r="AB85" t="n">
        <v>1.849788</v>
      </c>
      <c r="AC85" t="n">
        <v>2.119956</v>
      </c>
      <c r="AD85" t="n">
        <v>2.149218</v>
      </c>
      <c r="AE85" t="n">
        <v>2.294056</v>
      </c>
      <c r="AF85" t="n">
        <v>2.284414</v>
      </c>
      <c r="AG85" t="n">
        <v>2.084334</v>
      </c>
      <c r="AH85" t="n">
        <v>2.167174</v>
      </c>
      <c r="AI85" t="n">
        <v>2.372573</v>
      </c>
      <c r="AJ85" t="n">
        <v>2.352513</v>
      </c>
      <c r="AK85" t="n">
        <v>2.529202</v>
      </c>
      <c r="AL85" t="n">
        <v>2.362965</v>
      </c>
      <c r="AM85" t="n">
        <v>2.466647</v>
      </c>
      <c r="AN85" t="n">
        <v>2.383584</v>
      </c>
      <c r="AO85" t="n">
        <v>2.242259</v>
      </c>
      <c r="AP85" t="n">
        <v>2.138956</v>
      </c>
      <c r="AQ85" t="n">
        <v>0.370042</v>
      </c>
      <c r="AR85" t="n">
        <v>0.198976</v>
      </c>
      <c r="AS85" t="n">
        <v>1.289487</v>
      </c>
      <c r="AT85" t="n">
        <v>2.167705</v>
      </c>
      <c r="AU85" t="n">
        <v>2.180466</v>
      </c>
      <c r="AV85" t="n">
        <v>2.346788</v>
      </c>
      <c r="AW85" t="n">
        <v>2.150808</v>
      </c>
      <c r="AX85" t="n">
        <v>2.210964</v>
      </c>
      <c r="AY85" t="n">
        <v>0.067005</v>
      </c>
      <c r="AZ85" t="n">
        <v>1.162272</v>
      </c>
      <c r="BA85" t="n">
        <v>2.149448</v>
      </c>
      <c r="BB85" t="n">
        <v>2.16289</v>
      </c>
      <c r="BC85" t="n">
        <v>2.344695</v>
      </c>
      <c r="BD85" t="n">
        <v>2.26509</v>
      </c>
      <c r="BE85" t="n">
        <v>2.278652</v>
      </c>
      <c r="BF85" t="n">
        <v>2.215834</v>
      </c>
      <c r="BG85" t="n">
        <v>1.712879</v>
      </c>
      <c r="BH85" t="n">
        <v>1.228242</v>
      </c>
      <c r="BI85" t="n">
        <v>1.029794</v>
      </c>
      <c r="BJ85" t="n">
        <v>1.367216</v>
      </c>
      <c r="BK85" t="n">
        <v>1.407254</v>
      </c>
      <c r="BL85" t="n">
        <v>2.302341</v>
      </c>
      <c r="BM85" t="n">
        <v>2.233676</v>
      </c>
      <c r="BN85" t="n">
        <v>2.172455</v>
      </c>
    </row>
    <row r="86" spans="1:66">
      <c r="A86" t="n">
        <v>63.538333</v>
      </c>
      <c r="B86" t="n">
        <v>2.647430555555556</v>
      </c>
      <c r="C86" t="n">
        <v>2.236789</v>
      </c>
      <c r="D86" t="n">
        <v>2.168069</v>
      </c>
      <c r="E86" t="n">
        <v>2.205634</v>
      </c>
      <c r="F86" t="n">
        <v>2.082264</v>
      </c>
      <c r="G86" t="n">
        <v>0.711225</v>
      </c>
      <c r="H86" t="n">
        <v>0.735723</v>
      </c>
      <c r="I86" t="n">
        <v>0.78647</v>
      </c>
      <c r="J86" t="n">
        <v>0.75447</v>
      </c>
      <c r="K86" t="n">
        <v>2.848492</v>
      </c>
      <c r="L86" t="n">
        <v>2.781386</v>
      </c>
      <c r="M86" t="n">
        <v>2.758184</v>
      </c>
      <c r="N86" t="n">
        <v>3.130403</v>
      </c>
      <c r="O86" t="n">
        <v>2.074073</v>
      </c>
      <c r="P86" t="n">
        <v>2.124494</v>
      </c>
      <c r="Q86" t="n">
        <v>2.209248</v>
      </c>
      <c r="R86" t="n">
        <v>2.235327</v>
      </c>
      <c r="S86" t="n">
        <v>2.50656</v>
      </c>
      <c r="T86" t="n">
        <v>2.254482</v>
      </c>
      <c r="U86" t="n">
        <v>2.250176</v>
      </c>
      <c r="V86" t="n">
        <v>2.298211</v>
      </c>
      <c r="W86" t="n">
        <v>2.219001</v>
      </c>
      <c r="X86" t="n">
        <v>2.137781</v>
      </c>
      <c r="Y86" t="n">
        <v>2.249128</v>
      </c>
      <c r="Z86" t="n">
        <v>2.208881</v>
      </c>
      <c r="AA86" t="n">
        <v>0.676397</v>
      </c>
      <c r="AB86" t="n">
        <v>1.867704</v>
      </c>
      <c r="AC86" t="n">
        <v>2.141107</v>
      </c>
      <c r="AD86" t="n">
        <v>2.175702</v>
      </c>
      <c r="AE86" t="n">
        <v>2.308602</v>
      </c>
      <c r="AF86" t="n">
        <v>2.317498</v>
      </c>
      <c r="AG86" t="n">
        <v>2.110586</v>
      </c>
      <c r="AH86" t="n">
        <v>2.184387</v>
      </c>
      <c r="AI86" t="n">
        <v>2.431431</v>
      </c>
      <c r="AJ86" t="n">
        <v>2.398375</v>
      </c>
      <c r="AK86" t="n">
        <v>2.577097</v>
      </c>
      <c r="AL86" t="n">
        <v>2.418321</v>
      </c>
      <c r="AM86" t="n">
        <v>2.51166</v>
      </c>
      <c r="AN86" t="n">
        <v>2.411373</v>
      </c>
      <c r="AO86" t="n">
        <v>2.277277</v>
      </c>
      <c r="AP86" t="n">
        <v>2.153061</v>
      </c>
      <c r="AQ86" t="n">
        <v>0.363117</v>
      </c>
      <c r="AR86" t="n">
        <v>0.195989</v>
      </c>
      <c r="AS86" t="n">
        <v>1.290688</v>
      </c>
      <c r="AT86" t="n">
        <v>2.202721</v>
      </c>
      <c r="AU86" t="n">
        <v>2.211526</v>
      </c>
      <c r="AV86" t="n">
        <v>2.376746</v>
      </c>
      <c r="AW86" t="n">
        <v>2.171526</v>
      </c>
      <c r="AX86" t="n">
        <v>2.220565</v>
      </c>
      <c r="AY86" t="n">
        <v>0.063405</v>
      </c>
      <c r="AZ86" t="n">
        <v>1.166423</v>
      </c>
      <c r="BA86" t="n">
        <v>2.164174</v>
      </c>
      <c r="BB86" t="n">
        <v>2.195714</v>
      </c>
      <c r="BC86" t="n">
        <v>2.378285</v>
      </c>
      <c r="BD86" t="n">
        <v>2.285212</v>
      </c>
      <c r="BE86" t="n">
        <v>2.310247</v>
      </c>
      <c r="BF86" t="n">
        <v>2.246697</v>
      </c>
      <c r="BG86" t="n">
        <v>1.672811</v>
      </c>
      <c r="BH86" t="n">
        <v>1.210354</v>
      </c>
      <c r="BI86" t="n">
        <v>1.027036</v>
      </c>
      <c r="BJ86" t="n">
        <v>1.362293</v>
      </c>
      <c r="BK86" t="n">
        <v>1.427119</v>
      </c>
      <c r="BL86" t="n">
        <v>2.338373</v>
      </c>
      <c r="BM86" t="n">
        <v>2.256303</v>
      </c>
      <c r="BN86" t="n">
        <v>2.192807</v>
      </c>
    </row>
    <row r="87" spans="1:66">
      <c r="A87" t="n">
        <v>64.538056</v>
      </c>
      <c r="B87" t="n">
        <v>2.689085648148148</v>
      </c>
      <c r="C87" t="n">
        <v>2.272943</v>
      </c>
      <c r="D87" t="n">
        <v>2.188916</v>
      </c>
      <c r="E87" t="n">
        <v>2.225605</v>
      </c>
      <c r="F87" t="n">
        <v>2.101305</v>
      </c>
      <c r="G87" t="n">
        <v>0.6632479999999999</v>
      </c>
      <c r="H87" t="n">
        <v>0.682513</v>
      </c>
      <c r="I87" t="n">
        <v>0.737536</v>
      </c>
      <c r="J87" t="n">
        <v>0.7023</v>
      </c>
      <c r="K87" t="n">
        <v>2.916867</v>
      </c>
      <c r="L87" t="n">
        <v>2.841491</v>
      </c>
      <c r="M87" t="n">
        <v>2.825698</v>
      </c>
      <c r="N87" t="n">
        <v>3.221807</v>
      </c>
      <c r="O87" t="n">
        <v>2.107728</v>
      </c>
      <c r="P87" t="n">
        <v>2.14159</v>
      </c>
      <c r="Q87" t="n">
        <v>2.235787</v>
      </c>
      <c r="R87" t="n">
        <v>2.26441</v>
      </c>
      <c r="S87" t="n">
        <v>2.532739</v>
      </c>
      <c r="T87" t="n">
        <v>2.286151</v>
      </c>
      <c r="U87" t="n">
        <v>2.283469</v>
      </c>
      <c r="V87" t="n">
        <v>2.323952</v>
      </c>
      <c r="W87" t="n">
        <v>2.24346</v>
      </c>
      <c r="X87" t="n">
        <v>2.150691</v>
      </c>
      <c r="Y87" t="n">
        <v>2.293769</v>
      </c>
      <c r="Z87" t="n">
        <v>2.236572</v>
      </c>
      <c r="AA87" t="n">
        <v>0.663474</v>
      </c>
      <c r="AB87" t="n">
        <v>1.874657</v>
      </c>
      <c r="AC87" t="n">
        <v>2.165116</v>
      </c>
      <c r="AD87" t="n">
        <v>2.19408</v>
      </c>
      <c r="AE87" t="n">
        <v>2.33156</v>
      </c>
      <c r="AF87" t="n">
        <v>2.340458</v>
      </c>
      <c r="AG87" t="n">
        <v>2.137885</v>
      </c>
      <c r="AH87" t="n">
        <v>2.208068</v>
      </c>
      <c r="AI87" t="n">
        <v>2.500563</v>
      </c>
      <c r="AJ87" t="n">
        <v>2.442422</v>
      </c>
      <c r="AK87" t="n">
        <v>2.612995</v>
      </c>
      <c r="AL87" t="n">
        <v>2.464757</v>
      </c>
      <c r="AM87" t="n">
        <v>2.55388</v>
      </c>
      <c r="AN87" t="n">
        <v>2.465367</v>
      </c>
      <c r="AO87" t="n">
        <v>2.305171</v>
      </c>
      <c r="AP87" t="n">
        <v>2.18774</v>
      </c>
      <c r="AQ87" t="n">
        <v>0.361495</v>
      </c>
      <c r="AR87" t="n">
        <v>0.194839</v>
      </c>
      <c r="AS87" t="n">
        <v>1.297901</v>
      </c>
      <c r="AT87" t="n">
        <v>2.232566</v>
      </c>
      <c r="AU87" t="n">
        <v>2.226312</v>
      </c>
      <c r="AV87" t="n">
        <v>2.402602</v>
      </c>
      <c r="AW87" t="n">
        <v>2.197707</v>
      </c>
      <c r="AX87" t="n">
        <v>2.252255</v>
      </c>
      <c r="AY87" t="n">
        <v>0.064523</v>
      </c>
      <c r="AZ87" t="n">
        <v>1.167984</v>
      </c>
      <c r="BA87" t="n">
        <v>2.191274</v>
      </c>
      <c r="BB87" t="n">
        <v>2.224612</v>
      </c>
      <c r="BC87" t="n">
        <v>2.411282</v>
      </c>
      <c r="BD87" t="n">
        <v>2.312885</v>
      </c>
      <c r="BE87" t="n">
        <v>2.330382</v>
      </c>
      <c r="BF87" t="n">
        <v>2.264199</v>
      </c>
      <c r="BG87" t="n">
        <v>1.621381</v>
      </c>
      <c r="BH87" t="n">
        <v>1.201001</v>
      </c>
      <c r="BI87" t="n">
        <v>1.022133</v>
      </c>
      <c r="BJ87" t="n">
        <v>1.364219</v>
      </c>
      <c r="BK87" t="n">
        <v>1.441712</v>
      </c>
      <c r="BL87" t="n">
        <v>2.368394</v>
      </c>
      <c r="BM87" t="n">
        <v>2.287072</v>
      </c>
      <c r="BN87" t="n">
        <v>2.207553</v>
      </c>
    </row>
    <row r="88" spans="1:66">
      <c r="A88" t="n">
        <v>65.538611</v>
      </c>
      <c r="B88" t="n">
        <v>2.730775462962963</v>
      </c>
      <c r="C88" t="n">
        <v>2.304984</v>
      </c>
      <c r="D88" t="n">
        <v>2.216155</v>
      </c>
      <c r="E88" t="n">
        <v>2.257289</v>
      </c>
      <c r="F88" t="n">
        <v>2.135855</v>
      </c>
      <c r="G88" t="n">
        <v>0.624512</v>
      </c>
      <c r="H88" t="n">
        <v>0.639924</v>
      </c>
      <c r="I88" t="n">
        <v>0.6841970000000001</v>
      </c>
      <c r="J88" t="n">
        <v>0.654725</v>
      </c>
      <c r="K88" t="n">
        <v>2.990367</v>
      </c>
      <c r="L88" t="n">
        <v>2.931541</v>
      </c>
      <c r="M88" t="n">
        <v>2.906733</v>
      </c>
      <c r="N88" t="n">
        <v>3.307831</v>
      </c>
      <c r="O88" t="n">
        <v>2.129046</v>
      </c>
      <c r="P88" t="n">
        <v>2.168065</v>
      </c>
      <c r="Q88" t="n">
        <v>2.253644</v>
      </c>
      <c r="R88" t="n">
        <v>2.285716</v>
      </c>
      <c r="S88" t="n">
        <v>2.567522</v>
      </c>
      <c r="T88" t="n">
        <v>2.311783</v>
      </c>
      <c r="U88" t="n">
        <v>2.304302</v>
      </c>
      <c r="V88" t="n">
        <v>2.368981</v>
      </c>
      <c r="W88" t="n">
        <v>2.26846</v>
      </c>
      <c r="X88" t="n">
        <v>2.169313</v>
      </c>
      <c r="Y88" t="n">
        <v>2.328971</v>
      </c>
      <c r="Z88" t="n">
        <v>2.26279</v>
      </c>
      <c r="AA88" t="n">
        <v>0.653768</v>
      </c>
      <c r="AB88" t="n">
        <v>1.887391</v>
      </c>
      <c r="AC88" t="n">
        <v>2.195017</v>
      </c>
      <c r="AD88" t="n">
        <v>2.226722</v>
      </c>
      <c r="AE88" t="n">
        <v>2.37428</v>
      </c>
      <c r="AF88" t="n">
        <v>2.366836</v>
      </c>
      <c r="AG88" t="n">
        <v>2.164564</v>
      </c>
      <c r="AH88" t="n">
        <v>2.227828</v>
      </c>
      <c r="AI88" t="n">
        <v>2.557092</v>
      </c>
      <c r="AJ88" t="n">
        <v>2.493763</v>
      </c>
      <c r="AK88" t="n">
        <v>2.675927</v>
      </c>
      <c r="AL88" t="n">
        <v>2.505601</v>
      </c>
      <c r="AM88" t="n">
        <v>2.610181</v>
      </c>
      <c r="AN88" t="n">
        <v>2.503656</v>
      </c>
      <c r="AO88" t="n">
        <v>2.335536</v>
      </c>
      <c r="AP88" t="n">
        <v>2.216842</v>
      </c>
      <c r="AQ88" t="n">
        <v>0.361124</v>
      </c>
      <c r="AR88" t="n">
        <v>0.19739</v>
      </c>
      <c r="AS88" t="n">
        <v>1.312566</v>
      </c>
      <c r="AT88" t="n">
        <v>2.24458</v>
      </c>
      <c r="AU88" t="n">
        <v>2.269688</v>
      </c>
      <c r="AV88" t="n">
        <v>2.416421</v>
      </c>
      <c r="AW88" t="n">
        <v>2.222566</v>
      </c>
      <c r="AX88" t="n">
        <v>2.286807</v>
      </c>
      <c r="AY88" t="n">
        <v>0.062272</v>
      </c>
      <c r="AZ88" t="n">
        <v>1.169667</v>
      </c>
      <c r="BA88" t="n">
        <v>2.21456</v>
      </c>
      <c r="BB88" t="n">
        <v>2.263247</v>
      </c>
      <c r="BC88" t="n">
        <v>2.437414</v>
      </c>
      <c r="BD88" t="n">
        <v>2.354864</v>
      </c>
      <c r="BE88" t="n">
        <v>2.372431</v>
      </c>
      <c r="BF88" t="n">
        <v>2.283412</v>
      </c>
      <c r="BG88" t="n">
        <v>1.568831</v>
      </c>
      <c r="BH88" t="n">
        <v>1.183307</v>
      </c>
      <c r="BI88" t="n">
        <v>1.029341</v>
      </c>
      <c r="BJ88" t="n">
        <v>1.374596</v>
      </c>
      <c r="BK88" t="n">
        <v>1.467125</v>
      </c>
      <c r="BL88" t="n">
        <v>2.383327</v>
      </c>
      <c r="BM88" t="n">
        <v>2.309555</v>
      </c>
      <c r="BN88" t="n">
        <v>2.224029</v>
      </c>
    </row>
    <row r="89" spans="1:66">
      <c r="A89" t="n">
        <v>66.538889</v>
      </c>
      <c r="B89" t="n">
        <v>2.772453703703704</v>
      </c>
      <c r="C89" t="n">
        <v>2.326588</v>
      </c>
      <c r="D89" t="n">
        <v>2.235318</v>
      </c>
      <c r="E89" t="n">
        <v>2.289203</v>
      </c>
      <c r="F89" t="n">
        <v>2.147915</v>
      </c>
      <c r="G89" t="n">
        <v>0.5794899999999999</v>
      </c>
      <c r="H89" t="n">
        <v>0.595535</v>
      </c>
      <c r="I89" t="n">
        <v>0.635121</v>
      </c>
      <c r="J89" t="n">
        <v>0.607604</v>
      </c>
      <c r="K89" t="n">
        <v>3.057095</v>
      </c>
      <c r="L89" t="n">
        <v>3.002518</v>
      </c>
      <c r="M89" t="n">
        <v>2.973587</v>
      </c>
      <c r="N89" t="n">
        <v>3.405949</v>
      </c>
      <c r="O89" t="n">
        <v>2.161933</v>
      </c>
      <c r="P89" t="n">
        <v>2.191328</v>
      </c>
      <c r="Q89" t="n">
        <v>2.280194</v>
      </c>
      <c r="R89" t="n">
        <v>2.311948</v>
      </c>
      <c r="S89" t="n">
        <v>2.602946</v>
      </c>
      <c r="T89" t="n">
        <v>2.321909</v>
      </c>
      <c r="U89" t="n">
        <v>2.315684</v>
      </c>
      <c r="V89" t="n">
        <v>2.393942</v>
      </c>
      <c r="W89" t="n">
        <v>2.293689</v>
      </c>
      <c r="X89" t="n">
        <v>2.202332</v>
      </c>
      <c r="Y89" t="n">
        <v>2.359731</v>
      </c>
      <c r="Z89" t="n">
        <v>2.284974</v>
      </c>
      <c r="AA89" t="n">
        <v>0.650149</v>
      </c>
      <c r="AB89" t="n">
        <v>1.913844</v>
      </c>
      <c r="AC89" t="n">
        <v>2.222009</v>
      </c>
      <c r="AD89" t="n">
        <v>2.258648</v>
      </c>
      <c r="AE89" t="n">
        <v>2.397561</v>
      </c>
      <c r="AF89" t="n">
        <v>2.385555</v>
      </c>
      <c r="AG89" t="n">
        <v>2.187775</v>
      </c>
      <c r="AH89" t="n">
        <v>2.252577</v>
      </c>
      <c r="AI89" t="n">
        <v>2.600194</v>
      </c>
      <c r="AJ89" t="n">
        <v>2.536638</v>
      </c>
      <c r="AK89" t="n">
        <v>2.715873</v>
      </c>
      <c r="AL89" t="n">
        <v>2.56078</v>
      </c>
      <c r="AM89" t="n">
        <v>2.634018</v>
      </c>
      <c r="AN89" t="n">
        <v>2.541417</v>
      </c>
      <c r="AO89" t="n">
        <v>2.37428</v>
      </c>
      <c r="AP89" t="n">
        <v>2.243508</v>
      </c>
      <c r="AQ89" t="n">
        <v>0.357308</v>
      </c>
      <c r="AR89" t="n">
        <v>0.197267</v>
      </c>
      <c r="AS89" t="n">
        <v>1.324182</v>
      </c>
      <c r="AT89" t="n">
        <v>2.261397</v>
      </c>
      <c r="AU89" t="n">
        <v>2.288638</v>
      </c>
      <c r="AV89" t="n">
        <v>2.455053</v>
      </c>
      <c r="AW89" t="n">
        <v>2.232962</v>
      </c>
      <c r="AX89" t="n">
        <v>2.307095</v>
      </c>
      <c r="AY89" t="n">
        <v>0.061374</v>
      </c>
      <c r="AZ89" t="n">
        <v>1.180706</v>
      </c>
      <c r="BA89" t="n">
        <v>2.240543</v>
      </c>
      <c r="BB89" t="n">
        <v>2.290698</v>
      </c>
      <c r="BC89" t="n">
        <v>2.462612</v>
      </c>
      <c r="BD89" t="n">
        <v>2.37866</v>
      </c>
      <c r="BE89" t="n">
        <v>2.389755</v>
      </c>
      <c r="BF89" t="n">
        <v>2.312707</v>
      </c>
      <c r="BG89" t="n">
        <v>1.525575</v>
      </c>
      <c r="BH89" t="n">
        <v>1.174493</v>
      </c>
      <c r="BI89" t="n">
        <v>1.028251</v>
      </c>
      <c r="BJ89" t="n">
        <v>1.381145</v>
      </c>
      <c r="BK89" t="n">
        <v>1.486776</v>
      </c>
      <c r="BL89" t="n">
        <v>2.416152</v>
      </c>
      <c r="BM89" t="n">
        <v>2.322317</v>
      </c>
      <c r="BN89" t="n">
        <v>2.256434</v>
      </c>
    </row>
    <row r="90" spans="1:66">
      <c r="A90" t="n">
        <v>67.538611</v>
      </c>
      <c r="B90" t="n">
        <v>2.814108796296296</v>
      </c>
      <c r="C90" t="n">
        <v>2.348705</v>
      </c>
      <c r="D90" t="n">
        <v>2.262359</v>
      </c>
      <c r="E90" t="n">
        <v>2.314822</v>
      </c>
      <c r="F90" t="n">
        <v>2.167242</v>
      </c>
      <c r="G90" t="n">
        <v>0.542157</v>
      </c>
      <c r="H90" t="n">
        <v>0.554191</v>
      </c>
      <c r="I90" t="n">
        <v>0.593947</v>
      </c>
      <c r="J90" t="n">
        <v>0.562201</v>
      </c>
      <c r="K90" t="n">
        <v>3.132473</v>
      </c>
      <c r="L90" t="n">
        <v>3.082943</v>
      </c>
      <c r="M90" t="n">
        <v>3.05044</v>
      </c>
      <c r="N90" t="n">
        <v>3.490891</v>
      </c>
      <c r="O90" t="n">
        <v>2.171936</v>
      </c>
      <c r="P90" t="n">
        <v>2.227105</v>
      </c>
      <c r="Q90" t="n">
        <v>2.305151</v>
      </c>
      <c r="R90" t="n">
        <v>2.345075</v>
      </c>
      <c r="S90" t="n">
        <v>2.628483</v>
      </c>
      <c r="T90" t="n">
        <v>2.349449</v>
      </c>
      <c r="U90" t="n">
        <v>2.345961</v>
      </c>
      <c r="V90" t="n">
        <v>2.418491</v>
      </c>
      <c r="W90" t="n">
        <v>2.318463</v>
      </c>
      <c r="X90" t="n">
        <v>2.213565</v>
      </c>
      <c r="Y90" t="n">
        <v>2.385643</v>
      </c>
      <c r="Z90" t="n">
        <v>2.314459</v>
      </c>
      <c r="AA90" t="n">
        <v>0.643878</v>
      </c>
      <c r="AB90" t="n">
        <v>1.911249</v>
      </c>
      <c r="AC90" t="n">
        <v>2.240702</v>
      </c>
      <c r="AD90" t="n">
        <v>2.268228</v>
      </c>
      <c r="AE90" t="n">
        <v>2.425506</v>
      </c>
      <c r="AF90" t="n">
        <v>2.413356</v>
      </c>
      <c r="AG90" t="n">
        <v>2.206663</v>
      </c>
      <c r="AH90" t="n">
        <v>2.270822</v>
      </c>
      <c r="AI90" t="n">
        <v>2.674592</v>
      </c>
      <c r="AJ90" t="n">
        <v>2.585869</v>
      </c>
      <c r="AK90" t="n">
        <v>2.773226</v>
      </c>
      <c r="AL90" t="n">
        <v>2.602339</v>
      </c>
      <c r="AM90" t="n">
        <v>2.689904</v>
      </c>
      <c r="AN90" t="n">
        <v>2.575935</v>
      </c>
      <c r="AO90" t="n">
        <v>2.400139</v>
      </c>
      <c r="AP90" t="n">
        <v>2.254213</v>
      </c>
      <c r="AQ90" t="n">
        <v>0.350884</v>
      </c>
      <c r="AR90" t="n">
        <v>0.197777</v>
      </c>
      <c r="AS90" t="n">
        <v>1.334649</v>
      </c>
      <c r="AT90" t="n">
        <v>2.287564</v>
      </c>
      <c r="AU90" t="n">
        <v>2.335593</v>
      </c>
      <c r="AV90" t="n">
        <v>2.4879</v>
      </c>
      <c r="AW90" t="n">
        <v>2.265402</v>
      </c>
      <c r="AX90" t="n">
        <v>2.332664</v>
      </c>
      <c r="AY90" t="n">
        <v>0.058755</v>
      </c>
      <c r="AZ90" t="n">
        <v>1.183677</v>
      </c>
      <c r="BA90" t="n">
        <v>2.276549</v>
      </c>
      <c r="BB90" t="n">
        <v>2.315941</v>
      </c>
      <c r="BC90" t="n">
        <v>2.498643</v>
      </c>
      <c r="BD90" t="n">
        <v>2.408313</v>
      </c>
      <c r="BE90" t="n">
        <v>2.410048</v>
      </c>
      <c r="BF90" t="n">
        <v>2.34048</v>
      </c>
      <c r="BG90" t="n">
        <v>1.478086</v>
      </c>
      <c r="BH90" t="n">
        <v>1.153726</v>
      </c>
      <c r="BI90" t="n">
        <v>1.021832</v>
      </c>
      <c r="BJ90" t="n">
        <v>1.393194</v>
      </c>
      <c r="BK90" t="n">
        <v>1.496928</v>
      </c>
      <c r="BL90" t="n">
        <v>2.435082</v>
      </c>
      <c r="BM90" t="n">
        <v>2.355637</v>
      </c>
      <c r="BN90" t="n">
        <v>2.27248</v>
      </c>
    </row>
    <row r="91" spans="1:66">
      <c r="A91" t="n">
        <v>68.538889</v>
      </c>
      <c r="B91" t="n">
        <v>2.855787037037037</v>
      </c>
      <c r="C91" t="n">
        <v>2.385352</v>
      </c>
      <c r="D91" t="n">
        <v>2.282246</v>
      </c>
      <c r="E91" t="n">
        <v>2.341072</v>
      </c>
      <c r="F91" t="n">
        <v>2.185182</v>
      </c>
      <c r="G91" t="n">
        <v>0.500867</v>
      </c>
      <c r="H91" t="n">
        <v>0.519279</v>
      </c>
      <c r="I91" t="n">
        <v>0.553157</v>
      </c>
      <c r="J91" t="n">
        <v>0.521355</v>
      </c>
      <c r="K91" t="n">
        <v>3.191806</v>
      </c>
      <c r="L91" t="n">
        <v>3.162037</v>
      </c>
      <c r="M91" t="n">
        <v>3.118495</v>
      </c>
      <c r="N91" t="n">
        <v>3.594196</v>
      </c>
      <c r="O91" t="n">
        <v>2.187013</v>
      </c>
      <c r="P91" t="n">
        <v>2.240571</v>
      </c>
      <c r="Q91" t="n">
        <v>2.319012</v>
      </c>
      <c r="R91" t="n">
        <v>2.36881</v>
      </c>
      <c r="S91" t="n">
        <v>2.659579</v>
      </c>
      <c r="T91" t="n">
        <v>2.377507</v>
      </c>
      <c r="U91" t="n">
        <v>2.370063</v>
      </c>
      <c r="V91" t="n">
        <v>2.442279</v>
      </c>
      <c r="W91" t="n">
        <v>2.329806</v>
      </c>
      <c r="X91" t="n">
        <v>2.235846</v>
      </c>
      <c r="Y91" t="n">
        <v>2.391159</v>
      </c>
      <c r="Z91" t="n">
        <v>2.343776</v>
      </c>
      <c r="AA91" t="n">
        <v>0.636947</v>
      </c>
      <c r="AB91" t="n">
        <v>1.934931</v>
      </c>
      <c r="AC91" t="n">
        <v>2.251682</v>
      </c>
      <c r="AD91" t="n">
        <v>2.297181</v>
      </c>
      <c r="AE91" t="n">
        <v>2.453116</v>
      </c>
      <c r="AF91" t="n">
        <v>2.431151</v>
      </c>
      <c r="AG91" t="n">
        <v>2.224745</v>
      </c>
      <c r="AH91" t="n">
        <v>2.297332</v>
      </c>
      <c r="AI91" t="n">
        <v>2.715999</v>
      </c>
      <c r="AJ91" t="n">
        <v>2.632892</v>
      </c>
      <c r="AK91" t="n">
        <v>2.844103</v>
      </c>
      <c r="AL91" t="n">
        <v>2.656147</v>
      </c>
      <c r="AM91" t="n">
        <v>2.733976</v>
      </c>
      <c r="AN91" t="n">
        <v>2.601831</v>
      </c>
      <c r="AO91" t="n">
        <v>2.430402</v>
      </c>
      <c r="AP91" t="n">
        <v>2.295315</v>
      </c>
      <c r="AQ91" t="n">
        <v>0.352953</v>
      </c>
      <c r="AR91" t="n">
        <v>0.193819</v>
      </c>
      <c r="AS91" t="n">
        <v>1.350966</v>
      </c>
      <c r="AT91" t="n">
        <v>2.320274</v>
      </c>
      <c r="AU91" t="n">
        <v>2.357428</v>
      </c>
      <c r="AV91" t="n">
        <v>2.504802</v>
      </c>
      <c r="AW91" t="n">
        <v>2.28588</v>
      </c>
      <c r="AX91" t="n">
        <v>2.362097</v>
      </c>
      <c r="AY91" t="n">
        <v>0.055303</v>
      </c>
      <c r="AZ91" t="n">
        <v>1.191586</v>
      </c>
      <c r="BA91" t="n">
        <v>2.292249</v>
      </c>
      <c r="BB91" t="n">
        <v>2.344401</v>
      </c>
      <c r="BC91" t="n">
        <v>2.527153</v>
      </c>
      <c r="BD91" t="n">
        <v>2.427264</v>
      </c>
      <c r="BE91" t="n">
        <v>2.433518</v>
      </c>
      <c r="BF91" t="n">
        <v>2.369387</v>
      </c>
      <c r="BG91" t="n">
        <v>1.427741</v>
      </c>
      <c r="BH91" t="n">
        <v>1.137564</v>
      </c>
      <c r="BI91" t="n">
        <v>1.023451</v>
      </c>
      <c r="BJ91" t="n">
        <v>1.397067</v>
      </c>
      <c r="BK91" t="n">
        <v>1.525543</v>
      </c>
      <c r="BL91" t="n">
        <v>2.47533</v>
      </c>
      <c r="BM91" t="n">
        <v>2.372065</v>
      </c>
      <c r="BN91" t="n">
        <v>2.286855</v>
      </c>
    </row>
    <row r="92" spans="1:66">
      <c r="A92" t="n">
        <v>69.53916700000001</v>
      </c>
      <c r="B92" t="n">
        <v>2.897465277777778</v>
      </c>
      <c r="C92" t="n">
        <v>2.405534</v>
      </c>
      <c r="D92" t="n">
        <v>2.315051</v>
      </c>
      <c r="E92" t="n">
        <v>2.367048</v>
      </c>
      <c r="F92" t="n">
        <v>2.191669</v>
      </c>
      <c r="G92" t="n">
        <v>0.472066</v>
      </c>
      <c r="H92" t="n">
        <v>0.481693</v>
      </c>
      <c r="I92" t="n">
        <v>0.512275</v>
      </c>
      <c r="J92" t="n">
        <v>0.480117</v>
      </c>
      <c r="K92" t="n">
        <v>3.288762</v>
      </c>
      <c r="L92" t="n">
        <v>3.243926</v>
      </c>
      <c r="M92" t="n">
        <v>3.203466</v>
      </c>
      <c r="N92" t="n">
        <v>3.684655</v>
      </c>
      <c r="O92" t="n">
        <v>2.214108</v>
      </c>
      <c r="P92" t="n">
        <v>2.268967</v>
      </c>
      <c r="Q92" t="n">
        <v>2.347435</v>
      </c>
      <c r="R92" t="n">
        <v>2.403666</v>
      </c>
      <c r="S92" t="n">
        <v>2.684412</v>
      </c>
      <c r="T92" t="n">
        <v>2.405215</v>
      </c>
      <c r="U92" t="n">
        <v>2.408178</v>
      </c>
      <c r="V92" t="n">
        <v>2.477106</v>
      </c>
      <c r="W92" t="n">
        <v>2.347104</v>
      </c>
      <c r="X92" t="n">
        <v>2.273009</v>
      </c>
      <c r="Y92" t="n">
        <v>2.41822</v>
      </c>
      <c r="Z92" t="n">
        <v>2.367997</v>
      </c>
      <c r="AA92" t="n">
        <v>0.629051</v>
      </c>
      <c r="AB92" t="n">
        <v>1.946682</v>
      </c>
      <c r="AC92" t="n">
        <v>2.297499</v>
      </c>
      <c r="AD92" t="n">
        <v>2.314507</v>
      </c>
      <c r="AE92" t="n">
        <v>2.482757</v>
      </c>
      <c r="AF92" t="n">
        <v>2.462163</v>
      </c>
      <c r="AG92" t="n">
        <v>2.241994</v>
      </c>
      <c r="AH92" t="n">
        <v>2.331146</v>
      </c>
      <c r="AI92" t="n">
        <v>2.777891</v>
      </c>
      <c r="AJ92" t="n">
        <v>2.665838</v>
      </c>
      <c r="AK92" t="n">
        <v>2.885489</v>
      </c>
      <c r="AL92" t="n">
        <v>2.690247</v>
      </c>
      <c r="AM92" t="n">
        <v>2.768009</v>
      </c>
      <c r="AN92" t="n">
        <v>2.641767</v>
      </c>
      <c r="AO92" t="n">
        <v>2.470172</v>
      </c>
      <c r="AP92" t="n">
        <v>2.318964</v>
      </c>
      <c r="AQ92" t="n">
        <v>0.349112</v>
      </c>
      <c r="AR92" t="n">
        <v>0.196052</v>
      </c>
      <c r="AS92" t="n">
        <v>1.370484</v>
      </c>
      <c r="AT92" t="n">
        <v>2.332793</v>
      </c>
      <c r="AU92" t="n">
        <v>2.379535</v>
      </c>
      <c r="AV92" t="n">
        <v>2.544239</v>
      </c>
      <c r="AW92" t="n">
        <v>2.313602</v>
      </c>
      <c r="AX92" t="n">
        <v>2.392108</v>
      </c>
      <c r="AY92" t="n">
        <v>0.06014</v>
      </c>
      <c r="AZ92" t="n">
        <v>1.194463</v>
      </c>
      <c r="BA92" t="n">
        <v>2.319685</v>
      </c>
      <c r="BB92" t="n">
        <v>2.369741</v>
      </c>
      <c r="BC92" t="n">
        <v>2.553622</v>
      </c>
      <c r="BD92" t="n">
        <v>2.445883</v>
      </c>
      <c r="BE92" t="n">
        <v>2.454948</v>
      </c>
      <c r="BF92" t="n">
        <v>2.395423</v>
      </c>
      <c r="BG92" t="n">
        <v>1.378199</v>
      </c>
      <c r="BH92" t="n">
        <v>1.124539</v>
      </c>
      <c r="BI92" t="n">
        <v>1.012592</v>
      </c>
      <c r="BJ92" t="n">
        <v>1.394696</v>
      </c>
      <c r="BK92" t="n">
        <v>1.540064</v>
      </c>
      <c r="BL92" t="n">
        <v>2.512999</v>
      </c>
      <c r="BM92" t="n">
        <v>2.392625</v>
      </c>
      <c r="BN92" t="n">
        <v>2.298577</v>
      </c>
    </row>
    <row r="93" spans="1:66">
      <c r="A93" t="n">
        <v>70.539444</v>
      </c>
      <c r="B93" t="n">
        <v>2.939143518518518</v>
      </c>
      <c r="C93" t="n">
        <v>2.442429</v>
      </c>
      <c r="D93" t="n">
        <v>2.338249</v>
      </c>
      <c r="E93" t="n">
        <v>2.392651</v>
      </c>
      <c r="F93" t="n">
        <v>2.228943</v>
      </c>
      <c r="G93" t="n">
        <v>0.438256</v>
      </c>
      <c r="H93" t="n">
        <v>0.447356</v>
      </c>
      <c r="I93" t="n">
        <v>0.474289</v>
      </c>
      <c r="J93" t="n">
        <v>0.441717</v>
      </c>
      <c r="K93" t="n">
        <v>3.354345</v>
      </c>
      <c r="L93" t="n">
        <v>3.329864</v>
      </c>
      <c r="M93" t="n">
        <v>3.254108</v>
      </c>
      <c r="N93" t="n">
        <v>3.774483</v>
      </c>
      <c r="O93" t="n">
        <v>2.225621</v>
      </c>
      <c r="P93" t="n">
        <v>2.295019</v>
      </c>
      <c r="Q93" t="n">
        <v>2.365452</v>
      </c>
      <c r="R93" t="n">
        <v>2.43163</v>
      </c>
      <c r="S93" t="n">
        <v>2.703372</v>
      </c>
      <c r="T93" t="n">
        <v>2.437866</v>
      </c>
      <c r="U93" t="n">
        <v>2.433202</v>
      </c>
      <c r="V93" t="n">
        <v>2.504433</v>
      </c>
      <c r="W93" t="n">
        <v>2.367361</v>
      </c>
      <c r="X93" t="n">
        <v>2.288861</v>
      </c>
      <c r="Y93" t="n">
        <v>2.449178</v>
      </c>
      <c r="Z93" t="n">
        <v>2.389288</v>
      </c>
      <c r="AA93" t="n">
        <v>0.617743</v>
      </c>
      <c r="AB93" t="n">
        <v>1.959542</v>
      </c>
      <c r="AC93" t="n">
        <v>2.312509</v>
      </c>
      <c r="AD93" t="n">
        <v>2.332433</v>
      </c>
      <c r="AE93" t="n">
        <v>2.522348</v>
      </c>
      <c r="AF93" t="n">
        <v>2.489392</v>
      </c>
      <c r="AG93" t="n">
        <v>2.278617</v>
      </c>
      <c r="AH93" t="n">
        <v>2.357915</v>
      </c>
      <c r="AI93" t="n">
        <v>2.829945</v>
      </c>
      <c r="AJ93" t="n">
        <v>2.733647</v>
      </c>
      <c r="AK93" t="n">
        <v>2.923917</v>
      </c>
      <c r="AL93" t="n">
        <v>2.742597</v>
      </c>
      <c r="AM93" t="n">
        <v>2.817294</v>
      </c>
      <c r="AN93" t="n">
        <v>2.671722</v>
      </c>
      <c r="AO93" t="n">
        <v>2.494096</v>
      </c>
      <c r="AP93" t="n">
        <v>2.346935</v>
      </c>
      <c r="AQ93" t="n">
        <v>0.345421</v>
      </c>
      <c r="AR93" t="n">
        <v>0.193484</v>
      </c>
      <c r="AS93" t="n">
        <v>1.385169</v>
      </c>
      <c r="AT93" t="n">
        <v>2.361202</v>
      </c>
      <c r="AU93" t="n">
        <v>2.398513</v>
      </c>
      <c r="AV93" t="n">
        <v>2.588267</v>
      </c>
      <c r="AW93" t="n">
        <v>2.325128</v>
      </c>
      <c r="AX93" t="n">
        <v>2.411554</v>
      </c>
      <c r="AY93" t="n">
        <v>0.058259</v>
      </c>
      <c r="AZ93" t="n">
        <v>1.196097</v>
      </c>
      <c r="BA93" t="n">
        <v>2.335199</v>
      </c>
      <c r="BB93" t="n">
        <v>2.390411</v>
      </c>
      <c r="BC93" t="n">
        <v>2.574589</v>
      </c>
      <c r="BD93" t="n">
        <v>2.472572</v>
      </c>
      <c r="BE93" t="n">
        <v>2.477831</v>
      </c>
      <c r="BF93" t="n">
        <v>2.419258</v>
      </c>
      <c r="BG93" t="n">
        <v>1.323593</v>
      </c>
      <c r="BH93" t="n">
        <v>1.107497</v>
      </c>
      <c r="BI93" t="n">
        <v>1.017236</v>
      </c>
      <c r="BJ93" t="n">
        <v>1.398623</v>
      </c>
      <c r="BK93" t="n">
        <v>1.571363</v>
      </c>
      <c r="BL93" t="n">
        <v>2.524969</v>
      </c>
      <c r="BM93" t="n">
        <v>2.415188</v>
      </c>
      <c r="BN93" t="n">
        <v>2.317344</v>
      </c>
    </row>
    <row r="94" spans="1:66">
      <c r="A94" t="n">
        <v>71.539444</v>
      </c>
      <c r="B94" t="n">
        <v>2.980810185185185</v>
      </c>
      <c r="C94" t="n">
        <v>2.454684</v>
      </c>
      <c r="D94" t="n">
        <v>2.35755</v>
      </c>
      <c r="E94" t="n">
        <v>2.42012</v>
      </c>
      <c r="F94" t="n">
        <v>2.24662</v>
      </c>
      <c r="G94" t="n">
        <v>0.407154</v>
      </c>
      <c r="H94" t="n">
        <v>0.422637</v>
      </c>
      <c r="I94" t="n">
        <v>0.442351</v>
      </c>
      <c r="J94" t="n">
        <v>0.409109</v>
      </c>
      <c r="K94" t="n">
        <v>3.441984</v>
      </c>
      <c r="L94" t="n">
        <v>3.390947</v>
      </c>
      <c r="M94" t="n">
        <v>3.331509</v>
      </c>
      <c r="N94" t="n">
        <v>3.870742</v>
      </c>
      <c r="O94" t="n">
        <v>2.245403</v>
      </c>
      <c r="P94" t="n">
        <v>2.319734</v>
      </c>
      <c r="Q94" t="n">
        <v>2.384811</v>
      </c>
      <c r="R94" t="n">
        <v>2.465243</v>
      </c>
      <c r="S94" t="n">
        <v>2.721816</v>
      </c>
      <c r="T94" t="n">
        <v>2.462931</v>
      </c>
      <c r="U94" t="n">
        <v>2.469948</v>
      </c>
      <c r="V94" t="n">
        <v>2.525212</v>
      </c>
      <c r="W94" t="n">
        <v>2.382793</v>
      </c>
      <c r="X94" t="n">
        <v>2.319758</v>
      </c>
      <c r="Y94" t="n">
        <v>2.476547</v>
      </c>
      <c r="Z94" t="n">
        <v>2.428518</v>
      </c>
      <c r="AA94" t="n">
        <v>0.615606</v>
      </c>
      <c r="AB94" t="n">
        <v>1.988384</v>
      </c>
      <c r="AC94" t="n">
        <v>2.327158</v>
      </c>
      <c r="AD94" t="n">
        <v>2.355832</v>
      </c>
      <c r="AE94" t="n">
        <v>2.54661</v>
      </c>
      <c r="AF94" t="n">
        <v>2.514101</v>
      </c>
      <c r="AG94" t="n">
        <v>2.300511</v>
      </c>
      <c r="AH94" t="n">
        <v>2.373949</v>
      </c>
      <c r="AI94" t="n">
        <v>2.882457</v>
      </c>
      <c r="AJ94" t="n">
        <v>2.773297</v>
      </c>
      <c r="AK94" t="n">
        <v>2.959842</v>
      </c>
      <c r="AL94" t="n">
        <v>2.777984</v>
      </c>
      <c r="AM94" t="n">
        <v>2.86977</v>
      </c>
      <c r="AN94" t="n">
        <v>2.713223</v>
      </c>
      <c r="AO94" t="n">
        <v>2.509671</v>
      </c>
      <c r="AP94" t="n">
        <v>2.370671</v>
      </c>
      <c r="AQ94" t="n">
        <v>0.339981</v>
      </c>
      <c r="AR94" t="n">
        <v>0.195451</v>
      </c>
      <c r="AS94" t="n">
        <v>1.383563</v>
      </c>
      <c r="AT94" t="n">
        <v>2.380684</v>
      </c>
      <c r="AU94" t="n">
        <v>2.425255</v>
      </c>
      <c r="AV94" t="n">
        <v>2.604305</v>
      </c>
      <c r="AW94" t="n">
        <v>2.346239</v>
      </c>
      <c r="AX94" t="n">
        <v>2.437598</v>
      </c>
      <c r="AY94" t="n">
        <v>0.051831</v>
      </c>
      <c r="AZ94" t="n">
        <v>1.196251</v>
      </c>
      <c r="BA94" t="n">
        <v>2.378008</v>
      </c>
      <c r="BB94" t="n">
        <v>2.423752</v>
      </c>
      <c r="BC94" t="n">
        <v>2.603656</v>
      </c>
      <c r="BD94" t="n">
        <v>2.505703</v>
      </c>
      <c r="BE94" t="n">
        <v>2.506739</v>
      </c>
      <c r="BF94" t="n">
        <v>2.438755</v>
      </c>
      <c r="BG94" t="n">
        <v>1.277734</v>
      </c>
      <c r="BH94" t="n">
        <v>1.096181</v>
      </c>
      <c r="BI94" t="n">
        <v>1.019129</v>
      </c>
      <c r="BJ94" t="n">
        <v>1.398664</v>
      </c>
      <c r="BK94" t="n">
        <v>1.589044</v>
      </c>
      <c r="BL94" t="n">
        <v>2.543505</v>
      </c>
      <c r="BM94" t="n">
        <v>2.425242</v>
      </c>
      <c r="BN94" t="n">
        <v>2.344359</v>
      </c>
    </row>
    <row r="95" spans="1:66">
      <c r="A95" t="n">
        <v>72.53916700000001</v>
      </c>
      <c r="B95" t="n">
        <v>3.022465277777778</v>
      </c>
      <c r="C95" t="n">
        <v>2.486679</v>
      </c>
      <c r="D95" t="n">
        <v>2.382548</v>
      </c>
      <c r="E95" t="n">
        <v>2.464375</v>
      </c>
      <c r="F95" t="n">
        <v>2.284597</v>
      </c>
      <c r="G95" t="n">
        <v>0.375448</v>
      </c>
      <c r="H95" t="n">
        <v>0.389291</v>
      </c>
      <c r="I95" t="n">
        <v>0.408055</v>
      </c>
      <c r="J95" t="n">
        <v>0.374244</v>
      </c>
      <c r="K95" t="n">
        <v>3.499306</v>
      </c>
      <c r="L95" t="n">
        <v>3.465349</v>
      </c>
      <c r="M95" t="n">
        <v>3.422944</v>
      </c>
      <c r="N95" t="n">
        <v>3.971241</v>
      </c>
      <c r="O95" t="n">
        <v>2.269273</v>
      </c>
      <c r="P95" t="n">
        <v>2.346648</v>
      </c>
      <c r="Q95" t="n">
        <v>2.402338</v>
      </c>
      <c r="R95" t="n">
        <v>2.490508</v>
      </c>
      <c r="S95" t="n">
        <v>2.751888</v>
      </c>
      <c r="T95" t="n">
        <v>2.493063</v>
      </c>
      <c r="U95" t="n">
        <v>2.484839</v>
      </c>
      <c r="V95" t="n">
        <v>2.554694</v>
      </c>
      <c r="W95" t="n">
        <v>2.405644</v>
      </c>
      <c r="X95" t="n">
        <v>2.345717</v>
      </c>
      <c r="Y95" t="n">
        <v>2.501729</v>
      </c>
      <c r="Z95" t="n">
        <v>2.446786</v>
      </c>
      <c r="AA95" t="n">
        <v>0.606476</v>
      </c>
      <c r="AB95" t="n">
        <v>2.006921</v>
      </c>
      <c r="AC95" t="n">
        <v>2.346643</v>
      </c>
      <c r="AD95" t="n">
        <v>2.384871</v>
      </c>
      <c r="AE95" t="n">
        <v>2.56947</v>
      </c>
      <c r="AF95" t="n">
        <v>2.529448</v>
      </c>
      <c r="AG95" t="n">
        <v>2.324923</v>
      </c>
      <c r="AH95" t="n">
        <v>2.397716</v>
      </c>
      <c r="AI95" t="n">
        <v>2.936565</v>
      </c>
      <c r="AJ95" t="n">
        <v>2.823083</v>
      </c>
      <c r="AK95" t="n">
        <v>3.014394</v>
      </c>
      <c r="AL95" t="n">
        <v>2.815515</v>
      </c>
      <c r="AM95" t="n">
        <v>2.922</v>
      </c>
      <c r="AN95" t="n">
        <v>2.768986</v>
      </c>
      <c r="AO95" t="n">
        <v>2.562907</v>
      </c>
      <c r="AP95" t="n">
        <v>2.391157</v>
      </c>
      <c r="AQ95" t="n">
        <v>0.342558</v>
      </c>
      <c r="AR95" t="n">
        <v>0.190924</v>
      </c>
      <c r="AS95" t="n">
        <v>1.393701</v>
      </c>
      <c r="AT95" t="n">
        <v>2.405956</v>
      </c>
      <c r="AU95" t="n">
        <v>2.462445</v>
      </c>
      <c r="AV95" t="n">
        <v>2.635161</v>
      </c>
      <c r="AW95" t="n">
        <v>2.365906</v>
      </c>
      <c r="AX95" t="n">
        <v>2.464083</v>
      </c>
      <c r="AY95" t="n">
        <v>0.054283</v>
      </c>
      <c r="AZ95" t="n">
        <v>1.192697</v>
      </c>
      <c r="BA95" t="n">
        <v>2.384843</v>
      </c>
      <c r="BB95" t="n">
        <v>2.437086</v>
      </c>
      <c r="BC95" t="n">
        <v>2.632161</v>
      </c>
      <c r="BD95" t="n">
        <v>2.538897</v>
      </c>
      <c r="BE95" t="n">
        <v>2.528325</v>
      </c>
      <c r="BF95" t="n">
        <v>2.475577</v>
      </c>
      <c r="BG95" t="n">
        <v>1.233023</v>
      </c>
      <c r="BH95" t="n">
        <v>1.078269</v>
      </c>
      <c r="BI95" t="n">
        <v>1.008017</v>
      </c>
      <c r="BJ95" t="n">
        <v>1.400151</v>
      </c>
      <c r="BK95" t="n">
        <v>1.601725</v>
      </c>
      <c r="BL95" t="n">
        <v>2.553198</v>
      </c>
      <c r="BM95" t="n">
        <v>2.455323</v>
      </c>
      <c r="BN95" t="n">
        <v>2.362018</v>
      </c>
    </row>
    <row r="96" spans="1:66">
      <c r="A96" t="n">
        <v>73.539722</v>
      </c>
      <c r="B96" t="n">
        <v>3.064155092592593</v>
      </c>
      <c r="C96" t="n">
        <v>2.511541</v>
      </c>
      <c r="D96" t="n">
        <v>2.412062</v>
      </c>
      <c r="E96" t="n">
        <v>2.485616</v>
      </c>
      <c r="F96" t="n">
        <v>2.305386</v>
      </c>
      <c r="G96" t="n">
        <v>0.349839</v>
      </c>
      <c r="H96" t="n">
        <v>0.362991</v>
      </c>
      <c r="I96" t="n">
        <v>0.383685</v>
      </c>
      <c r="J96" t="n">
        <v>0.339377</v>
      </c>
      <c r="K96" t="n">
        <v>3.582962</v>
      </c>
      <c r="L96" t="n">
        <v>3.543794</v>
      </c>
      <c r="M96" t="n">
        <v>3.502996</v>
      </c>
      <c r="N96" t="n">
        <v>4.080049</v>
      </c>
      <c r="O96" t="n">
        <v>2.281826</v>
      </c>
      <c r="P96" t="n">
        <v>2.364465</v>
      </c>
      <c r="Q96" t="n">
        <v>2.443186</v>
      </c>
      <c r="R96" t="n">
        <v>2.512631</v>
      </c>
      <c r="S96" t="n">
        <v>2.776687</v>
      </c>
      <c r="T96" t="n">
        <v>2.519759</v>
      </c>
      <c r="U96" t="n">
        <v>2.52072</v>
      </c>
      <c r="V96" t="n">
        <v>2.571225</v>
      </c>
      <c r="W96" t="n">
        <v>2.424997</v>
      </c>
      <c r="X96" t="n">
        <v>2.376219</v>
      </c>
      <c r="Y96" t="n">
        <v>2.527855</v>
      </c>
      <c r="Z96" t="n">
        <v>2.476591</v>
      </c>
      <c r="AA96" t="n">
        <v>0.601843</v>
      </c>
      <c r="AB96" t="n">
        <v>2.024012</v>
      </c>
      <c r="AC96" t="n">
        <v>2.361521</v>
      </c>
      <c r="AD96" t="n">
        <v>2.415312</v>
      </c>
      <c r="AE96" t="n">
        <v>2.577548</v>
      </c>
      <c r="AF96" t="n">
        <v>2.567618</v>
      </c>
      <c r="AG96" t="n">
        <v>2.344325</v>
      </c>
      <c r="AH96" t="n">
        <v>2.422131</v>
      </c>
      <c r="AI96" t="n">
        <v>2.986762</v>
      </c>
      <c r="AJ96" t="n">
        <v>2.875959</v>
      </c>
      <c r="AK96" t="n">
        <v>3.048609</v>
      </c>
      <c r="AL96" t="n">
        <v>2.859358</v>
      </c>
      <c r="AM96" t="n">
        <v>2.965407</v>
      </c>
      <c r="AN96" t="n">
        <v>2.796307</v>
      </c>
      <c r="AO96" t="n">
        <v>2.588485</v>
      </c>
      <c r="AP96" t="n">
        <v>2.424451</v>
      </c>
      <c r="AQ96" t="n">
        <v>0.342819</v>
      </c>
      <c r="AR96" t="n">
        <v>0.194856</v>
      </c>
      <c r="AS96" t="n">
        <v>1.401283</v>
      </c>
      <c r="AT96" t="n">
        <v>2.448033</v>
      </c>
      <c r="AU96" t="n">
        <v>2.482257</v>
      </c>
      <c r="AV96" t="n">
        <v>2.666138</v>
      </c>
      <c r="AW96" t="n">
        <v>2.400235</v>
      </c>
      <c r="AX96" t="n">
        <v>2.499556</v>
      </c>
      <c r="AY96" t="n">
        <v>0.047901</v>
      </c>
      <c r="AZ96" t="n">
        <v>1.193937</v>
      </c>
      <c r="BA96" t="n">
        <v>2.401776</v>
      </c>
      <c r="BB96" t="n">
        <v>2.466226</v>
      </c>
      <c r="BC96" t="n">
        <v>2.666395</v>
      </c>
      <c r="BD96" t="n">
        <v>2.561909</v>
      </c>
      <c r="BE96" t="n">
        <v>2.542261</v>
      </c>
      <c r="BF96" t="n">
        <v>2.492522</v>
      </c>
      <c r="BG96" t="n">
        <v>1.18379</v>
      </c>
      <c r="BH96" t="n">
        <v>1.064793</v>
      </c>
      <c r="BI96" t="n">
        <v>1.007565</v>
      </c>
      <c r="BJ96" t="n">
        <v>1.403845</v>
      </c>
      <c r="BK96" t="n">
        <v>1.621524</v>
      </c>
      <c r="BL96" t="n">
        <v>2.583333</v>
      </c>
      <c r="BM96" t="n">
        <v>2.477617</v>
      </c>
      <c r="BN96" t="n">
        <v>2.366025</v>
      </c>
    </row>
    <row r="97" spans="1:66">
      <c r="A97" t="n">
        <v>74.539722</v>
      </c>
      <c r="B97" t="n">
        <v>3.105821759259259</v>
      </c>
      <c r="C97" t="n">
        <v>2.549687</v>
      </c>
      <c r="D97" t="n">
        <v>2.432687</v>
      </c>
      <c r="E97" t="n">
        <v>2.501575</v>
      </c>
      <c r="F97" t="n">
        <v>2.331094</v>
      </c>
      <c r="G97" t="n">
        <v>0.327918</v>
      </c>
      <c r="H97" t="n">
        <v>0.340164</v>
      </c>
      <c r="I97" t="n">
        <v>0.358806</v>
      </c>
      <c r="J97" t="n">
        <v>0.306555</v>
      </c>
      <c r="K97" t="n">
        <v>3.672727</v>
      </c>
      <c r="L97" t="n">
        <v>3.628585</v>
      </c>
      <c r="M97" t="n">
        <v>3.577597</v>
      </c>
      <c r="N97" t="n">
        <v>4.146549</v>
      </c>
      <c r="O97" t="n">
        <v>2.29894</v>
      </c>
      <c r="P97" t="n">
        <v>2.37801</v>
      </c>
      <c r="Q97" t="n">
        <v>2.461059</v>
      </c>
      <c r="R97" t="n">
        <v>2.542074</v>
      </c>
      <c r="S97" t="n">
        <v>2.806743</v>
      </c>
      <c r="T97" t="n">
        <v>2.5452</v>
      </c>
      <c r="U97" t="n">
        <v>2.54412</v>
      </c>
      <c r="V97" t="n">
        <v>2.608321</v>
      </c>
      <c r="W97" t="n">
        <v>2.452813</v>
      </c>
      <c r="X97" t="n">
        <v>2.403762</v>
      </c>
      <c r="Y97" t="n">
        <v>2.560736</v>
      </c>
      <c r="Z97" t="n">
        <v>2.502179</v>
      </c>
      <c r="AA97" t="n">
        <v>0.589794</v>
      </c>
      <c r="AB97" t="n">
        <v>2.052455</v>
      </c>
      <c r="AC97" t="n">
        <v>2.392255</v>
      </c>
      <c r="AD97" t="n">
        <v>2.436729</v>
      </c>
      <c r="AE97" t="n">
        <v>2.601367</v>
      </c>
      <c r="AF97" t="n">
        <v>2.586437</v>
      </c>
      <c r="AG97" t="n">
        <v>2.363777</v>
      </c>
      <c r="AH97" t="n">
        <v>2.448055</v>
      </c>
      <c r="AI97" t="n">
        <v>3.034846</v>
      </c>
      <c r="AJ97" t="n">
        <v>2.914625</v>
      </c>
      <c r="AK97" t="n">
        <v>3.097674</v>
      </c>
      <c r="AL97" t="n">
        <v>2.909464</v>
      </c>
      <c r="AM97" t="n">
        <v>3.006091</v>
      </c>
      <c r="AN97" t="n">
        <v>2.847363</v>
      </c>
      <c r="AO97" t="n">
        <v>2.61033</v>
      </c>
      <c r="AP97" t="n">
        <v>2.447917</v>
      </c>
      <c r="AQ97" t="n">
        <v>0.337906</v>
      </c>
      <c r="AR97" t="n">
        <v>0.191842</v>
      </c>
      <c r="AS97" t="n">
        <v>1.410583</v>
      </c>
      <c r="AT97" t="n">
        <v>2.478289</v>
      </c>
      <c r="AU97" t="n">
        <v>2.514309</v>
      </c>
      <c r="AV97" t="n">
        <v>2.704423</v>
      </c>
      <c r="AW97" t="n">
        <v>2.409247</v>
      </c>
      <c r="AX97" t="n">
        <v>2.524511</v>
      </c>
      <c r="AY97" t="n">
        <v>0.041855</v>
      </c>
      <c r="AZ97" t="n">
        <v>1.209954</v>
      </c>
      <c r="BA97" t="n">
        <v>2.441419</v>
      </c>
      <c r="BB97" t="n">
        <v>2.483756</v>
      </c>
      <c r="BC97" t="n">
        <v>2.687198</v>
      </c>
      <c r="BD97" t="n">
        <v>2.596022</v>
      </c>
      <c r="BE97" t="n">
        <v>2.566611</v>
      </c>
      <c r="BF97" t="n">
        <v>2.511012</v>
      </c>
      <c r="BG97" t="n">
        <v>1.128621</v>
      </c>
      <c r="BH97" t="n">
        <v>1.052904</v>
      </c>
      <c r="BI97" t="n">
        <v>1.004047</v>
      </c>
      <c r="BJ97" t="n">
        <v>1.392789</v>
      </c>
      <c r="BK97" t="n">
        <v>1.628683</v>
      </c>
      <c r="BL97" t="n">
        <v>2.595921</v>
      </c>
      <c r="BM97" t="n">
        <v>2.482789</v>
      </c>
      <c r="BN97" t="n">
        <v>2.37463</v>
      </c>
    </row>
    <row r="98" spans="1:66">
      <c r="A98" t="n">
        <v>75.539444</v>
      </c>
      <c r="B98" t="n">
        <v>3.147476851851852</v>
      </c>
      <c r="C98" t="n">
        <v>2.544148</v>
      </c>
      <c r="D98" t="n">
        <v>2.45262</v>
      </c>
      <c r="E98" t="n">
        <v>2.531189</v>
      </c>
      <c r="F98" t="n">
        <v>2.353938</v>
      </c>
      <c r="G98" t="n">
        <v>0.301319</v>
      </c>
      <c r="H98" t="n">
        <v>0.320489</v>
      </c>
      <c r="I98" t="n">
        <v>0.327265</v>
      </c>
      <c r="J98" t="n">
        <v>0.282501</v>
      </c>
      <c r="K98" t="n">
        <v>3.751665</v>
      </c>
      <c r="L98" t="n">
        <v>3.700269</v>
      </c>
      <c r="M98" t="n">
        <v>3.644313</v>
      </c>
      <c r="N98" t="n">
        <v>4.243474</v>
      </c>
      <c r="O98" t="n">
        <v>2.319239</v>
      </c>
      <c r="P98" t="n">
        <v>2.381116</v>
      </c>
      <c r="Q98" t="n">
        <v>2.480279</v>
      </c>
      <c r="R98" t="n">
        <v>2.568411</v>
      </c>
      <c r="S98" t="n">
        <v>2.81384</v>
      </c>
      <c r="T98" t="n">
        <v>2.568361</v>
      </c>
      <c r="U98" t="n">
        <v>2.569836</v>
      </c>
      <c r="V98" t="n">
        <v>2.625493</v>
      </c>
      <c r="W98" t="n">
        <v>2.474918</v>
      </c>
      <c r="X98" t="n">
        <v>2.444097</v>
      </c>
      <c r="Y98" t="n">
        <v>2.591797</v>
      </c>
      <c r="Z98" t="n">
        <v>2.534491</v>
      </c>
      <c r="AA98" t="n">
        <v>0.584036</v>
      </c>
      <c r="AB98" t="n">
        <v>2.0775</v>
      </c>
      <c r="AC98" t="n">
        <v>2.415617</v>
      </c>
      <c r="AD98" t="n">
        <v>2.458332</v>
      </c>
      <c r="AE98" t="n">
        <v>2.621116</v>
      </c>
      <c r="AF98" t="n">
        <v>2.608748</v>
      </c>
      <c r="AG98" t="n">
        <v>2.383312</v>
      </c>
      <c r="AH98" t="n">
        <v>2.463923</v>
      </c>
      <c r="AI98" t="n">
        <v>3.096955</v>
      </c>
      <c r="AJ98" t="n">
        <v>2.954891</v>
      </c>
      <c r="AK98" t="n">
        <v>3.133237</v>
      </c>
      <c r="AL98" t="n">
        <v>2.95943</v>
      </c>
      <c r="AM98" t="n">
        <v>3.038127</v>
      </c>
      <c r="AN98" t="n">
        <v>2.853704</v>
      </c>
      <c r="AO98" t="n">
        <v>2.636753</v>
      </c>
      <c r="AP98" t="n">
        <v>2.475367</v>
      </c>
      <c r="AQ98" t="n">
        <v>0.332072</v>
      </c>
      <c r="AR98" t="n">
        <v>0.189304</v>
      </c>
      <c r="AS98" t="n">
        <v>1.422321</v>
      </c>
      <c r="AT98" t="n">
        <v>2.504094</v>
      </c>
      <c r="AU98" t="n">
        <v>2.544873</v>
      </c>
      <c r="AV98" t="n">
        <v>2.736661</v>
      </c>
      <c r="AW98" t="n">
        <v>2.435593</v>
      </c>
      <c r="AX98" t="n">
        <v>2.540761</v>
      </c>
      <c r="AY98" t="n">
        <v>0.043713</v>
      </c>
      <c r="AZ98" t="n">
        <v>1.205274</v>
      </c>
      <c r="BA98" t="n">
        <v>2.46622</v>
      </c>
      <c r="BB98" t="n">
        <v>2.515964</v>
      </c>
      <c r="BC98" t="n">
        <v>2.712786</v>
      </c>
      <c r="BD98" t="n">
        <v>2.637341</v>
      </c>
      <c r="BE98" t="n">
        <v>2.607373</v>
      </c>
      <c r="BF98" t="n">
        <v>2.529905</v>
      </c>
      <c r="BG98" t="n">
        <v>1.089175</v>
      </c>
      <c r="BH98" t="n">
        <v>1.042952</v>
      </c>
      <c r="BI98" t="n">
        <v>1.007982</v>
      </c>
      <c r="BJ98" t="n">
        <v>1.389825</v>
      </c>
      <c r="BK98" t="n">
        <v>1.648209</v>
      </c>
      <c r="BL98" t="n">
        <v>2.609964</v>
      </c>
      <c r="BM98" t="n">
        <v>2.49779</v>
      </c>
      <c r="BN98" t="n">
        <v>2.381079</v>
      </c>
    </row>
    <row r="99" spans="1:66">
      <c r="A99" t="n">
        <v>76.53666699999999</v>
      </c>
      <c r="B99" t="n">
        <v>3.189027777777778</v>
      </c>
      <c r="C99" t="n">
        <v>2.56583</v>
      </c>
      <c r="D99" t="n">
        <v>2.492918</v>
      </c>
      <c r="E99" t="n">
        <v>2.547551</v>
      </c>
      <c r="F99" t="n">
        <v>2.377588</v>
      </c>
      <c r="G99" t="n">
        <v>0.283324</v>
      </c>
      <c r="H99" t="n">
        <v>0.296458</v>
      </c>
      <c r="I99" t="n">
        <v>0.302018</v>
      </c>
      <c r="J99" t="n">
        <v>0.256534</v>
      </c>
      <c r="K99" t="n">
        <v>3.812295</v>
      </c>
      <c r="L99" t="n">
        <v>3.781764</v>
      </c>
      <c r="M99" t="n">
        <v>3.701632</v>
      </c>
      <c r="N99" t="n">
        <v>4.333452</v>
      </c>
      <c r="O99" t="n">
        <v>2.334305</v>
      </c>
      <c r="P99" t="n">
        <v>2.40148</v>
      </c>
      <c r="Q99" t="n">
        <v>2.491799</v>
      </c>
      <c r="R99" t="n">
        <v>2.597498</v>
      </c>
      <c r="S99" t="n">
        <v>2.834819</v>
      </c>
      <c r="T99" t="n">
        <v>2.592188</v>
      </c>
      <c r="U99" t="n">
        <v>2.58458</v>
      </c>
      <c r="V99" t="n">
        <v>2.663667</v>
      </c>
      <c r="W99" t="n">
        <v>2.500116</v>
      </c>
      <c r="X99" t="n">
        <v>2.450168</v>
      </c>
      <c r="Y99" t="n">
        <v>2.622598</v>
      </c>
      <c r="Z99" t="n">
        <v>2.54897</v>
      </c>
      <c r="AA99" t="n">
        <v>0.571688</v>
      </c>
      <c r="AB99" t="n">
        <v>2.089882</v>
      </c>
      <c r="AC99" t="n">
        <v>2.443217</v>
      </c>
      <c r="AD99" t="n">
        <v>2.475744</v>
      </c>
      <c r="AE99" t="n">
        <v>2.652121</v>
      </c>
      <c r="AF99" t="n">
        <v>2.645793</v>
      </c>
      <c r="AG99" t="n">
        <v>2.403302</v>
      </c>
      <c r="AH99" t="n">
        <v>2.480874</v>
      </c>
      <c r="AI99" t="n">
        <v>3.155205</v>
      </c>
      <c r="AJ99" t="n">
        <v>2.990781</v>
      </c>
      <c r="AK99" t="n">
        <v>3.167197</v>
      </c>
      <c r="AL99" t="n">
        <v>2.995335</v>
      </c>
      <c r="AM99" t="n">
        <v>3.096656</v>
      </c>
      <c r="AN99" t="n">
        <v>2.913644</v>
      </c>
      <c r="AO99" t="n">
        <v>2.667391</v>
      </c>
      <c r="AP99" t="n">
        <v>2.502548</v>
      </c>
      <c r="AQ99" t="n">
        <v>0.333126</v>
      </c>
      <c r="AR99" t="n">
        <v>0.187632</v>
      </c>
      <c r="AS99" t="n">
        <v>1.423596</v>
      </c>
      <c r="AT99" t="n">
        <v>2.52732</v>
      </c>
      <c r="AU99" t="n">
        <v>2.559868</v>
      </c>
      <c r="AV99" t="n">
        <v>2.75629</v>
      </c>
      <c r="AW99" t="n">
        <v>2.471428</v>
      </c>
      <c r="AX99" t="n">
        <v>2.568983</v>
      </c>
      <c r="AY99" t="n">
        <v>0.042444</v>
      </c>
      <c r="AZ99" t="n">
        <v>1.202259</v>
      </c>
      <c r="BA99" t="n">
        <v>2.483553</v>
      </c>
      <c r="BB99" t="n">
        <v>2.553475</v>
      </c>
      <c r="BC99" t="n">
        <v>2.734041</v>
      </c>
      <c r="BD99" t="n">
        <v>2.653934</v>
      </c>
      <c r="BE99" t="n">
        <v>2.624182</v>
      </c>
      <c r="BF99" t="n">
        <v>2.547586</v>
      </c>
      <c r="BG99" t="n">
        <v>1.049542</v>
      </c>
      <c r="BH99" t="n">
        <v>1.032034</v>
      </c>
      <c r="BI99" t="n">
        <v>1.0086</v>
      </c>
      <c r="BJ99" t="n">
        <v>1.378555</v>
      </c>
      <c r="BK99" t="n">
        <v>1.654205</v>
      </c>
      <c r="BL99" t="n">
        <v>2.61917</v>
      </c>
      <c r="BM99" t="n">
        <v>2.521455</v>
      </c>
      <c r="BN99" t="n">
        <v>2.409923</v>
      </c>
    </row>
    <row r="100" spans="1:66">
      <c r="A100" t="n">
        <v>77.534722</v>
      </c>
      <c r="B100" t="n">
        <v>3.230613425925926</v>
      </c>
      <c r="C100" t="n">
        <v>2.58606</v>
      </c>
      <c r="D100" t="n">
        <v>2.507812</v>
      </c>
      <c r="E100" t="n">
        <v>2.568558</v>
      </c>
      <c r="F100" t="n">
        <v>2.39987</v>
      </c>
      <c r="G100" t="n">
        <v>0.265373</v>
      </c>
      <c r="H100" t="n">
        <v>0.275046</v>
      </c>
      <c r="I100" t="n">
        <v>0.277059</v>
      </c>
      <c r="J100" t="n">
        <v>0.234879</v>
      </c>
      <c r="K100" t="n">
        <v>3.894076</v>
      </c>
      <c r="L100" t="n">
        <v>3.851776</v>
      </c>
      <c r="M100" t="n">
        <v>3.805785</v>
      </c>
      <c r="N100" t="n">
        <v>4.410886</v>
      </c>
      <c r="O100" t="n">
        <v>2.359831</v>
      </c>
      <c r="P100" t="n">
        <v>2.419662</v>
      </c>
      <c r="Q100" t="n">
        <v>2.522075</v>
      </c>
      <c r="R100" t="n">
        <v>2.620039</v>
      </c>
      <c r="S100" t="n">
        <v>2.839268</v>
      </c>
      <c r="T100" t="n">
        <v>2.629349</v>
      </c>
      <c r="U100" t="n">
        <v>2.607088</v>
      </c>
      <c r="V100" t="n">
        <v>2.681705</v>
      </c>
      <c r="W100" t="n">
        <v>2.539743</v>
      </c>
      <c r="X100" t="n">
        <v>2.479736</v>
      </c>
      <c r="Y100" t="n">
        <v>2.656458</v>
      </c>
      <c r="Z100" t="n">
        <v>2.563882</v>
      </c>
      <c r="AA100" t="n">
        <v>0.5708</v>
      </c>
      <c r="AB100" t="n">
        <v>2.11262</v>
      </c>
      <c r="AC100" t="n">
        <v>2.464926</v>
      </c>
      <c r="AD100" t="n">
        <v>2.517801</v>
      </c>
      <c r="AE100" t="n">
        <v>2.68014</v>
      </c>
      <c r="AF100" t="n">
        <v>2.666637</v>
      </c>
      <c r="AG100" t="n">
        <v>2.425535</v>
      </c>
      <c r="AH100" t="n">
        <v>2.50554</v>
      </c>
      <c r="AI100" t="n">
        <v>3.205389</v>
      </c>
      <c r="AJ100" t="n">
        <v>3.047122</v>
      </c>
      <c r="AK100" t="n">
        <v>3.246535</v>
      </c>
      <c r="AL100" t="n">
        <v>3.041752</v>
      </c>
      <c r="AM100" t="n">
        <v>3.148706</v>
      </c>
      <c r="AN100" t="n">
        <v>2.942881</v>
      </c>
      <c r="AO100" t="n">
        <v>2.704756</v>
      </c>
      <c r="AP100" t="n">
        <v>2.533413</v>
      </c>
      <c r="AQ100" t="n">
        <v>0.332507</v>
      </c>
      <c r="AR100" t="n">
        <v>0.188651</v>
      </c>
      <c r="AS100" t="n">
        <v>1.440497</v>
      </c>
      <c r="AT100" t="n">
        <v>2.547697</v>
      </c>
      <c r="AU100" t="n">
        <v>2.587803</v>
      </c>
      <c r="AV100" t="n">
        <v>2.784542</v>
      </c>
      <c r="AW100" t="n">
        <v>2.492971</v>
      </c>
      <c r="AX100" t="n">
        <v>2.602316</v>
      </c>
      <c r="AY100" t="n">
        <v>0.043634</v>
      </c>
      <c r="AZ100" t="n">
        <v>1.201236</v>
      </c>
      <c r="BA100" t="n">
        <v>2.50328</v>
      </c>
      <c r="BB100" t="n">
        <v>2.577305</v>
      </c>
      <c r="BC100" t="n">
        <v>2.757189</v>
      </c>
      <c r="BD100" t="n">
        <v>2.678209</v>
      </c>
      <c r="BE100" t="n">
        <v>2.652136</v>
      </c>
      <c r="BF100" t="n">
        <v>2.586334</v>
      </c>
      <c r="BG100" t="n">
        <v>1.008904</v>
      </c>
      <c r="BH100" t="n">
        <v>1.024432</v>
      </c>
      <c r="BI100" t="n">
        <v>1.000415</v>
      </c>
      <c r="BJ100" t="n">
        <v>1.382062</v>
      </c>
      <c r="BK100" t="n">
        <v>1.670392</v>
      </c>
      <c r="BL100" t="n">
        <v>2.639764</v>
      </c>
      <c r="BM100" t="n">
        <v>2.538036</v>
      </c>
      <c r="BN100" t="n">
        <v>2.432497</v>
      </c>
    </row>
    <row r="101" spans="1:66">
      <c r="A101" t="n">
        <v>78.533889</v>
      </c>
      <c r="B101" t="n">
        <v>3.272245370370371</v>
      </c>
      <c r="C101" t="n">
        <v>2.619419</v>
      </c>
      <c r="D101" t="n">
        <v>2.524352</v>
      </c>
      <c r="E101" t="n">
        <v>2.589292</v>
      </c>
      <c r="F101" t="n">
        <v>2.424326</v>
      </c>
      <c r="G101" t="n">
        <v>0.245007</v>
      </c>
      <c r="H101" t="n">
        <v>0.258143</v>
      </c>
      <c r="I101" t="n">
        <v>0.253789</v>
      </c>
      <c r="J101" t="n">
        <v>0.210087</v>
      </c>
      <c r="K101" t="n">
        <v>3.974756</v>
      </c>
      <c r="L101" t="n">
        <v>3.921722</v>
      </c>
      <c r="M101" t="n">
        <v>3.869733</v>
      </c>
      <c r="N101" t="n">
        <v>4.523108</v>
      </c>
      <c r="O101" t="n">
        <v>2.390467</v>
      </c>
      <c r="P101" t="n">
        <v>2.442544</v>
      </c>
      <c r="Q101" t="n">
        <v>2.54581</v>
      </c>
      <c r="R101" t="n">
        <v>2.648978</v>
      </c>
      <c r="S101" t="n">
        <v>2.866731</v>
      </c>
      <c r="T101" t="n">
        <v>2.634181</v>
      </c>
      <c r="U101" t="n">
        <v>2.641392</v>
      </c>
      <c r="V101" t="n">
        <v>2.695982</v>
      </c>
      <c r="W101" t="n">
        <v>2.559092</v>
      </c>
      <c r="X101" t="n">
        <v>2.500399</v>
      </c>
      <c r="Y101" t="n">
        <v>2.676007</v>
      </c>
      <c r="Z101" t="n">
        <v>2.600692</v>
      </c>
      <c r="AA101" t="n">
        <v>0.558694</v>
      </c>
      <c r="AB101" t="n">
        <v>2.129737</v>
      </c>
      <c r="AC101" t="n">
        <v>2.48162</v>
      </c>
      <c r="AD101" t="n">
        <v>2.522006</v>
      </c>
      <c r="AE101" t="n">
        <v>2.687308</v>
      </c>
      <c r="AF101" t="n">
        <v>2.699374</v>
      </c>
      <c r="AG101" t="n">
        <v>2.451377</v>
      </c>
      <c r="AH101" t="n">
        <v>2.528416</v>
      </c>
      <c r="AI101" t="n">
        <v>3.262385</v>
      </c>
      <c r="AJ101" t="n">
        <v>3.078459</v>
      </c>
      <c r="AK101" t="n">
        <v>3.295118</v>
      </c>
      <c r="AL101" t="n">
        <v>3.088519</v>
      </c>
      <c r="AM101" t="n">
        <v>3.178553</v>
      </c>
      <c r="AN101" t="n">
        <v>2.973501</v>
      </c>
      <c r="AO101" t="n">
        <v>2.723669</v>
      </c>
      <c r="AP101" t="n">
        <v>2.548784</v>
      </c>
      <c r="AQ101" t="n">
        <v>0.332058</v>
      </c>
      <c r="AR101" t="n">
        <v>0.189093</v>
      </c>
      <c r="AS101" t="n">
        <v>1.455185</v>
      </c>
      <c r="AT101" t="n">
        <v>2.573357</v>
      </c>
      <c r="AU101" t="n">
        <v>2.615101</v>
      </c>
      <c r="AV101" t="n">
        <v>2.812171</v>
      </c>
      <c r="AW101" t="n">
        <v>2.526945</v>
      </c>
      <c r="AX101" t="n">
        <v>2.614756</v>
      </c>
      <c r="AY101" t="n">
        <v>0.044379</v>
      </c>
      <c r="AZ101" t="n">
        <v>1.196701</v>
      </c>
      <c r="BA101" t="n">
        <v>2.524214</v>
      </c>
      <c r="BB101" t="n">
        <v>2.602337</v>
      </c>
      <c r="BC101" t="n">
        <v>2.790041</v>
      </c>
      <c r="BD101" t="n">
        <v>2.706813</v>
      </c>
      <c r="BE101" t="n">
        <v>2.688706</v>
      </c>
      <c r="BF101" t="n">
        <v>2.600369</v>
      </c>
      <c r="BG101" t="n">
        <v>0.969848</v>
      </c>
      <c r="BH101" t="n">
        <v>1.017582</v>
      </c>
      <c r="BI101" t="n">
        <v>0.99715</v>
      </c>
      <c r="BJ101" t="n">
        <v>1.367001</v>
      </c>
      <c r="BK101" t="n">
        <v>1.683116</v>
      </c>
      <c r="BL101" t="n">
        <v>2.649046</v>
      </c>
      <c r="BM101" t="n">
        <v>2.552494</v>
      </c>
      <c r="BN101" t="n">
        <v>2.429263</v>
      </c>
    </row>
    <row r="102" spans="1:66">
      <c r="A102" t="n">
        <v>79.533889</v>
      </c>
      <c r="B102" t="n">
        <v>3.313912037037037</v>
      </c>
      <c r="C102" t="n">
        <v>2.644584</v>
      </c>
      <c r="D102" t="n">
        <v>2.542843</v>
      </c>
      <c r="E102" t="n">
        <v>2.614397</v>
      </c>
      <c r="F102" t="n">
        <v>2.454939</v>
      </c>
      <c r="G102" t="n">
        <v>0.231052</v>
      </c>
      <c r="H102" t="n">
        <v>0.238568</v>
      </c>
      <c r="I102" t="n">
        <v>0.234963</v>
      </c>
      <c r="J102" t="n">
        <v>0.191105</v>
      </c>
      <c r="K102" t="n">
        <v>4.069679</v>
      </c>
      <c r="L102" t="n">
        <v>4.010839</v>
      </c>
      <c r="M102" t="n">
        <v>3.942707</v>
      </c>
      <c r="N102" t="n">
        <v>4.603824</v>
      </c>
      <c r="O102" t="n">
        <v>2.415306</v>
      </c>
      <c r="P102" t="n">
        <v>2.465233</v>
      </c>
      <c r="Q102" t="n">
        <v>2.576416</v>
      </c>
      <c r="R102" t="n">
        <v>2.679537</v>
      </c>
      <c r="S102" t="n">
        <v>2.903878</v>
      </c>
      <c r="T102" t="n">
        <v>2.660775</v>
      </c>
      <c r="U102" t="n">
        <v>2.674239</v>
      </c>
      <c r="V102" t="n">
        <v>2.71219</v>
      </c>
      <c r="W102" t="n">
        <v>2.59044</v>
      </c>
      <c r="X102" t="n">
        <v>2.538802</v>
      </c>
      <c r="Y102" t="n">
        <v>2.709851</v>
      </c>
      <c r="Z102" t="n">
        <v>2.611131</v>
      </c>
      <c r="AA102" t="n">
        <v>0.554283</v>
      </c>
      <c r="AB102" t="n">
        <v>2.129289</v>
      </c>
      <c r="AC102" t="n">
        <v>2.518556</v>
      </c>
      <c r="AD102" t="n">
        <v>2.548702</v>
      </c>
      <c r="AE102" t="n">
        <v>2.732853</v>
      </c>
      <c r="AF102" t="n">
        <v>2.718295</v>
      </c>
      <c r="AG102" t="n">
        <v>2.481223</v>
      </c>
      <c r="AH102" t="n">
        <v>2.54883</v>
      </c>
      <c r="AI102" t="n">
        <v>3.32275</v>
      </c>
      <c r="AJ102" t="n">
        <v>3.128041</v>
      </c>
      <c r="AK102" t="n">
        <v>3.341628</v>
      </c>
      <c r="AL102" t="n">
        <v>3.135604</v>
      </c>
      <c r="AM102" t="n">
        <v>3.213552</v>
      </c>
      <c r="AN102" t="n">
        <v>2.993254</v>
      </c>
      <c r="AO102" t="n">
        <v>2.737812</v>
      </c>
      <c r="AP102" t="n">
        <v>2.573574</v>
      </c>
      <c r="AQ102" t="n">
        <v>0.32488</v>
      </c>
      <c r="AR102" t="n">
        <v>0.192688</v>
      </c>
      <c r="AS102" t="n">
        <v>1.454525</v>
      </c>
      <c r="AT102" t="n">
        <v>2.60629</v>
      </c>
      <c r="AU102" t="n">
        <v>2.638962</v>
      </c>
      <c r="AV102" t="n">
        <v>2.835311</v>
      </c>
      <c r="AW102" t="n">
        <v>2.530657</v>
      </c>
      <c r="AX102" t="n">
        <v>2.649118</v>
      </c>
      <c r="AY102" t="n">
        <v>0.04027</v>
      </c>
      <c r="AZ102" t="n">
        <v>1.203643</v>
      </c>
      <c r="BA102" t="n">
        <v>2.547627</v>
      </c>
      <c r="BB102" t="n">
        <v>2.620108</v>
      </c>
      <c r="BC102" t="n">
        <v>2.82331</v>
      </c>
      <c r="BD102" t="n">
        <v>2.722678</v>
      </c>
      <c r="BE102" t="n">
        <v>2.701192</v>
      </c>
      <c r="BF102" t="n">
        <v>2.643003</v>
      </c>
      <c r="BG102" t="n">
        <v>0.932049</v>
      </c>
      <c r="BH102" t="n">
        <v>1.01042</v>
      </c>
      <c r="BI102" t="n">
        <v>0.9875350000000001</v>
      </c>
      <c r="BJ102" t="n">
        <v>1.360112</v>
      </c>
      <c r="BK102" t="n">
        <v>1.687589</v>
      </c>
      <c r="BL102" t="n">
        <v>2.673534</v>
      </c>
      <c r="BM102" t="n">
        <v>2.571228</v>
      </c>
      <c r="BN102" t="n">
        <v>2.436329</v>
      </c>
    </row>
    <row r="103" spans="1:66">
      <c r="A103" t="n">
        <v>80.533889</v>
      </c>
      <c r="B103" t="n">
        <v>3.355578703703704</v>
      </c>
      <c r="C103" t="n">
        <v>2.655877</v>
      </c>
      <c r="D103" t="n">
        <v>2.573182</v>
      </c>
      <c r="E103" t="n">
        <v>2.643374</v>
      </c>
      <c r="F103" t="n">
        <v>2.464179</v>
      </c>
      <c r="G103" t="n">
        <v>0.214618</v>
      </c>
      <c r="H103" t="n">
        <v>0.224344</v>
      </c>
      <c r="I103" t="n">
        <v>0.216063</v>
      </c>
      <c r="J103" t="n">
        <v>0.173775</v>
      </c>
      <c r="K103" t="n">
        <v>4.134201</v>
      </c>
      <c r="L103" t="n">
        <v>4.082892</v>
      </c>
      <c r="M103" t="n">
        <v>4.044189</v>
      </c>
      <c r="N103" t="n">
        <v>4.699241</v>
      </c>
      <c r="O103" t="n">
        <v>2.441759</v>
      </c>
      <c r="P103" t="n">
        <v>2.47285</v>
      </c>
      <c r="Q103" t="n">
        <v>2.601752</v>
      </c>
      <c r="R103" t="n">
        <v>2.703804</v>
      </c>
      <c r="S103" t="n">
        <v>2.928179</v>
      </c>
      <c r="T103" t="n">
        <v>2.690627</v>
      </c>
      <c r="U103" t="n">
        <v>2.686984</v>
      </c>
      <c r="V103" t="n">
        <v>2.74389</v>
      </c>
      <c r="W103" t="n">
        <v>2.612445</v>
      </c>
      <c r="X103" t="n">
        <v>2.556816</v>
      </c>
      <c r="Y103" t="n">
        <v>2.729061</v>
      </c>
      <c r="Z103" t="n">
        <v>2.625714</v>
      </c>
      <c r="AA103" t="n">
        <v>0.5499579999999999</v>
      </c>
      <c r="AB103" t="n">
        <v>2.147656</v>
      </c>
      <c r="AC103" t="n">
        <v>2.540104</v>
      </c>
      <c r="AD103" t="n">
        <v>2.563729</v>
      </c>
      <c r="AE103" t="n">
        <v>2.75196</v>
      </c>
      <c r="AF103" t="n">
        <v>2.75751</v>
      </c>
      <c r="AG103" t="n">
        <v>2.4996</v>
      </c>
      <c r="AH103" t="n">
        <v>2.562186</v>
      </c>
      <c r="AI103" t="n">
        <v>3.371247</v>
      </c>
      <c r="AJ103" t="n">
        <v>3.168132</v>
      </c>
      <c r="AK103" t="n">
        <v>3.383353</v>
      </c>
      <c r="AL103" t="n">
        <v>3.188966</v>
      </c>
      <c r="AM103" t="n">
        <v>3.259356</v>
      </c>
      <c r="AN103" t="n">
        <v>3.02452</v>
      </c>
      <c r="AO103" t="n">
        <v>2.772825</v>
      </c>
      <c r="AP103" t="n">
        <v>2.586917</v>
      </c>
      <c r="AQ103" t="n">
        <v>0.32174</v>
      </c>
      <c r="AR103" t="n">
        <v>0.18839</v>
      </c>
      <c r="AS103" t="n">
        <v>1.466679</v>
      </c>
      <c r="AT103" t="n">
        <v>2.628922</v>
      </c>
      <c r="AU103" t="n">
        <v>2.661728</v>
      </c>
      <c r="AV103" t="n">
        <v>2.868816</v>
      </c>
      <c r="AW103" t="n">
        <v>2.557884</v>
      </c>
      <c r="AX103" t="n">
        <v>2.667931</v>
      </c>
      <c r="AY103" t="n">
        <v>0.037531</v>
      </c>
      <c r="AZ103" t="n">
        <v>1.198881</v>
      </c>
      <c r="BA103" t="n">
        <v>2.564355</v>
      </c>
      <c r="BB103" t="n">
        <v>2.634027</v>
      </c>
      <c r="BC103" t="n">
        <v>2.829099</v>
      </c>
      <c r="BD103" t="n">
        <v>2.739667</v>
      </c>
      <c r="BE103" t="n">
        <v>2.716876</v>
      </c>
      <c r="BF103" t="n">
        <v>2.657907</v>
      </c>
      <c r="BG103" t="n">
        <v>0.889612</v>
      </c>
      <c r="BH103" t="n">
        <v>1.002047</v>
      </c>
      <c r="BI103" t="n">
        <v>0.992425</v>
      </c>
      <c r="BJ103" t="n">
        <v>1.345541</v>
      </c>
      <c r="BK103" t="n">
        <v>1.686751</v>
      </c>
      <c r="BL103" t="n">
        <v>2.67237</v>
      </c>
      <c r="BM103" t="n">
        <v>2.585123</v>
      </c>
      <c r="BN103" t="n">
        <v>2.46351</v>
      </c>
    </row>
    <row r="104" spans="1:66">
      <c r="A104" t="n">
        <v>81.533889</v>
      </c>
      <c r="B104" t="n">
        <v>3.397245370370371</v>
      </c>
      <c r="C104" t="n">
        <v>2.680037</v>
      </c>
      <c r="D104" t="n">
        <v>2.606017</v>
      </c>
      <c r="E104" t="n">
        <v>2.670895</v>
      </c>
      <c r="F104" t="n">
        <v>2.495383</v>
      </c>
      <c r="G104" t="n">
        <v>0.19872</v>
      </c>
      <c r="H104" t="n">
        <v>0.210177</v>
      </c>
      <c r="I104" t="n">
        <v>0.19625</v>
      </c>
      <c r="J104" t="n">
        <v>0.155814</v>
      </c>
      <c r="K104" t="n">
        <v>4.192016</v>
      </c>
      <c r="L104" t="n">
        <v>4.149235</v>
      </c>
      <c r="M104" t="n">
        <v>4.133606</v>
      </c>
      <c r="N104" t="n">
        <v>4.818493</v>
      </c>
      <c r="O104" t="n">
        <v>2.470189</v>
      </c>
      <c r="P104" t="n">
        <v>2.493103</v>
      </c>
      <c r="Q104" t="n">
        <v>2.635476</v>
      </c>
      <c r="R104" t="n">
        <v>2.724802</v>
      </c>
      <c r="S104" t="n">
        <v>2.951476</v>
      </c>
      <c r="T104" t="n">
        <v>2.713645</v>
      </c>
      <c r="U104" t="n">
        <v>2.718799</v>
      </c>
      <c r="V104" t="n">
        <v>2.782048</v>
      </c>
      <c r="W104" t="n">
        <v>2.625955</v>
      </c>
      <c r="X104" t="n">
        <v>2.585756</v>
      </c>
      <c r="Y104" t="n">
        <v>2.756619</v>
      </c>
      <c r="Z104" t="n">
        <v>2.652173</v>
      </c>
      <c r="AA104" t="n">
        <v>0.541311</v>
      </c>
      <c r="AB104" t="n">
        <v>2.160311</v>
      </c>
      <c r="AC104" t="n">
        <v>2.560347</v>
      </c>
      <c r="AD104" t="n">
        <v>2.609096</v>
      </c>
      <c r="AE104" t="n">
        <v>2.772482</v>
      </c>
      <c r="AF104" t="n">
        <v>2.772541</v>
      </c>
      <c r="AG104" t="n">
        <v>2.540329</v>
      </c>
      <c r="AH104" t="n">
        <v>2.591852</v>
      </c>
      <c r="AI104" t="n">
        <v>3.421261</v>
      </c>
      <c r="AJ104" t="n">
        <v>3.215592</v>
      </c>
      <c r="AK104" t="n">
        <v>3.43552</v>
      </c>
      <c r="AL104" t="n">
        <v>3.239154</v>
      </c>
      <c r="AM104" t="n">
        <v>3.323644</v>
      </c>
      <c r="AN104" t="n">
        <v>3.06138</v>
      </c>
      <c r="AO104" t="n">
        <v>2.796073</v>
      </c>
      <c r="AP104" t="n">
        <v>2.607148</v>
      </c>
      <c r="AQ104" t="n">
        <v>0.324384</v>
      </c>
      <c r="AR104" t="n">
        <v>0.187211</v>
      </c>
      <c r="AS104" t="n">
        <v>1.47402</v>
      </c>
      <c r="AT104" t="n">
        <v>2.627461</v>
      </c>
      <c r="AU104" t="n">
        <v>2.685117</v>
      </c>
      <c r="AV104" t="n">
        <v>2.905941</v>
      </c>
      <c r="AW104" t="n">
        <v>2.580263</v>
      </c>
      <c r="AX104" t="n">
        <v>2.704794</v>
      </c>
      <c r="AY104" t="n">
        <v>0.038545</v>
      </c>
      <c r="AZ104" t="n">
        <v>1.20297</v>
      </c>
      <c r="BA104" t="n">
        <v>2.592529</v>
      </c>
      <c r="BB104" t="n">
        <v>2.668017</v>
      </c>
      <c r="BC104" t="n">
        <v>2.868278</v>
      </c>
      <c r="BD104" t="n">
        <v>2.769013</v>
      </c>
      <c r="BE104" t="n">
        <v>2.752483</v>
      </c>
      <c r="BF104" t="n">
        <v>2.683159</v>
      </c>
      <c r="BG104" t="n">
        <v>0.85324</v>
      </c>
      <c r="BH104" t="n">
        <v>0.984641</v>
      </c>
      <c r="BI104" t="n">
        <v>0.9884230000000001</v>
      </c>
      <c r="BJ104" t="n">
        <v>1.326787</v>
      </c>
      <c r="BK104" t="n">
        <v>1.699746</v>
      </c>
      <c r="BL104" t="n">
        <v>2.679078</v>
      </c>
      <c r="BM104" t="n">
        <v>2.614085</v>
      </c>
      <c r="BN104" t="n">
        <v>2.464179</v>
      </c>
    </row>
    <row r="105" spans="1:66">
      <c r="A105" t="n">
        <v>82.533889</v>
      </c>
      <c r="B105" t="n">
        <v>3.438912037037037</v>
      </c>
      <c r="C105" t="n">
        <v>2.710175</v>
      </c>
      <c r="D105" t="n">
        <v>2.62446</v>
      </c>
      <c r="E105" t="n">
        <v>2.703544</v>
      </c>
      <c r="F105" t="n">
        <v>2.514458</v>
      </c>
      <c r="G105" t="n">
        <v>0.185183</v>
      </c>
      <c r="H105" t="n">
        <v>0.194862</v>
      </c>
      <c r="I105" t="n">
        <v>0.181097</v>
      </c>
      <c r="J105" t="n">
        <v>0.144459</v>
      </c>
      <c r="K105" t="n">
        <v>4.283969</v>
      </c>
      <c r="L105" t="n">
        <v>4.246901</v>
      </c>
      <c r="M105" t="n">
        <v>4.196499</v>
      </c>
      <c r="N105" t="n">
        <v>4.902271</v>
      </c>
      <c r="O105" t="n">
        <v>2.496651</v>
      </c>
      <c r="P105" t="n">
        <v>2.515277</v>
      </c>
      <c r="Q105" t="n">
        <v>2.654942</v>
      </c>
      <c r="R105" t="n">
        <v>2.757057</v>
      </c>
      <c r="S105" t="n">
        <v>2.995899</v>
      </c>
      <c r="T105" t="n">
        <v>2.733069</v>
      </c>
      <c r="U105" t="n">
        <v>2.739435</v>
      </c>
      <c r="V105" t="n">
        <v>2.798041</v>
      </c>
      <c r="W105" t="n">
        <v>2.644793</v>
      </c>
      <c r="X105" t="n">
        <v>2.59483</v>
      </c>
      <c r="Y105" t="n">
        <v>2.779833</v>
      </c>
      <c r="Z105" t="n">
        <v>2.681908</v>
      </c>
      <c r="AA105" t="n">
        <v>0.53489</v>
      </c>
      <c r="AB105" t="n">
        <v>2.173114</v>
      </c>
      <c r="AC105" t="n">
        <v>2.589268</v>
      </c>
      <c r="AD105" t="n">
        <v>2.630576</v>
      </c>
      <c r="AE105" t="n">
        <v>2.801378</v>
      </c>
      <c r="AF105" t="n">
        <v>2.804323</v>
      </c>
      <c r="AG105" t="n">
        <v>2.559889</v>
      </c>
      <c r="AH105" t="n">
        <v>2.618328</v>
      </c>
      <c r="AI105" t="n">
        <v>3.466245</v>
      </c>
      <c r="AJ105" t="n">
        <v>3.262423</v>
      </c>
      <c r="AK105" t="n">
        <v>3.481829</v>
      </c>
      <c r="AL105" t="n">
        <v>3.276407</v>
      </c>
      <c r="AM105" t="n">
        <v>3.36101</v>
      </c>
      <c r="AN105" t="n">
        <v>3.089826</v>
      </c>
      <c r="AO105" t="n">
        <v>2.84971</v>
      </c>
      <c r="AP105" t="n">
        <v>2.631479</v>
      </c>
      <c r="AQ105" t="n">
        <v>0.321675</v>
      </c>
      <c r="AR105" t="n">
        <v>0.18783</v>
      </c>
      <c r="AS105" t="n">
        <v>1.482253</v>
      </c>
      <c r="AT105" t="n">
        <v>2.663572</v>
      </c>
      <c r="AU105" t="n">
        <v>2.699774</v>
      </c>
      <c r="AV105" t="n">
        <v>2.93664</v>
      </c>
      <c r="AW105" t="n">
        <v>2.611929</v>
      </c>
      <c r="AX105" t="n">
        <v>2.72391</v>
      </c>
      <c r="AY105" t="n">
        <v>0.037425</v>
      </c>
      <c r="AZ105" t="n">
        <v>1.207531</v>
      </c>
      <c r="BA105" t="n">
        <v>2.616126</v>
      </c>
      <c r="BB105" t="n">
        <v>2.694184</v>
      </c>
      <c r="BC105" t="n">
        <v>2.897386</v>
      </c>
      <c r="BD105" t="n">
        <v>2.787476</v>
      </c>
      <c r="BE105" t="n">
        <v>2.777975</v>
      </c>
      <c r="BF105" t="n">
        <v>2.705598</v>
      </c>
      <c r="BG105" t="n">
        <v>0.82131</v>
      </c>
      <c r="BH105" t="n">
        <v>0.976059</v>
      </c>
      <c r="BI105" t="n">
        <v>0.983773</v>
      </c>
      <c r="BJ105" t="n">
        <v>1.318699</v>
      </c>
      <c r="BK105" t="n">
        <v>1.711305</v>
      </c>
      <c r="BL105" t="n">
        <v>2.686412</v>
      </c>
      <c r="BM105" t="n">
        <v>2.621278</v>
      </c>
      <c r="BN105" t="n">
        <v>2.479396</v>
      </c>
    </row>
    <row r="106" spans="1:66">
      <c r="A106" t="n">
        <v>83.534167</v>
      </c>
      <c r="B106" t="n">
        <v>3.480590277777778</v>
      </c>
      <c r="C106" t="n">
        <v>2.733249</v>
      </c>
      <c r="D106" t="n">
        <v>2.654375</v>
      </c>
      <c r="E106" t="n">
        <v>2.723505</v>
      </c>
      <c r="F106" t="n">
        <v>2.533537</v>
      </c>
      <c r="G106" t="n">
        <v>0.176895</v>
      </c>
      <c r="H106" t="n">
        <v>0.180637</v>
      </c>
      <c r="I106" t="n">
        <v>0.166916</v>
      </c>
      <c r="J106" t="n">
        <v>0.133526</v>
      </c>
      <c r="K106" t="n">
        <v>4.389568</v>
      </c>
      <c r="L106" t="n">
        <v>4.338874</v>
      </c>
      <c r="M106" t="n">
        <v>4.26409</v>
      </c>
      <c r="N106" t="n">
        <v>4.987342</v>
      </c>
      <c r="O106" t="n">
        <v>2.508372</v>
      </c>
      <c r="P106" t="n">
        <v>2.53162</v>
      </c>
      <c r="Q106" t="n">
        <v>2.679352</v>
      </c>
      <c r="R106" t="n">
        <v>2.778053</v>
      </c>
      <c r="S106" t="n">
        <v>3.018515</v>
      </c>
      <c r="T106" t="n">
        <v>2.754013</v>
      </c>
      <c r="U106" t="n">
        <v>2.743275</v>
      </c>
      <c r="V106" t="n">
        <v>2.830253</v>
      </c>
      <c r="W106" t="n">
        <v>2.671773</v>
      </c>
      <c r="X106" t="n">
        <v>2.625023</v>
      </c>
      <c r="Y106" t="n">
        <v>2.780251</v>
      </c>
      <c r="Z106" t="n">
        <v>2.695281</v>
      </c>
      <c r="AA106" t="n">
        <v>0.529963</v>
      </c>
      <c r="AB106" t="n">
        <v>2.189932</v>
      </c>
      <c r="AC106" t="n">
        <v>2.605077</v>
      </c>
      <c r="AD106" t="n">
        <v>2.639689</v>
      </c>
      <c r="AE106" t="n">
        <v>2.82664</v>
      </c>
      <c r="AF106" t="n">
        <v>2.823012</v>
      </c>
      <c r="AG106" t="n">
        <v>2.572234</v>
      </c>
      <c r="AH106" t="n">
        <v>2.637413</v>
      </c>
      <c r="AI106" t="n">
        <v>3.521333</v>
      </c>
      <c r="AJ106" t="n">
        <v>3.309196</v>
      </c>
      <c r="AK106" t="n">
        <v>3.525227</v>
      </c>
      <c r="AL106" t="n">
        <v>3.312036</v>
      </c>
      <c r="AM106" t="n">
        <v>3.394274</v>
      </c>
      <c r="AN106" t="n">
        <v>3.132301</v>
      </c>
      <c r="AO106" t="n">
        <v>2.858375</v>
      </c>
      <c r="AP106" t="n">
        <v>2.639191</v>
      </c>
      <c r="AQ106" t="n">
        <v>0.316232</v>
      </c>
      <c r="AR106" t="n">
        <v>0.18717</v>
      </c>
      <c r="AS106" t="n">
        <v>1.483382</v>
      </c>
      <c r="AT106" t="n">
        <v>2.681476</v>
      </c>
      <c r="AU106" t="n">
        <v>2.72126</v>
      </c>
      <c r="AV106" t="n">
        <v>2.963049</v>
      </c>
      <c r="AW106" t="n">
        <v>2.634929</v>
      </c>
      <c r="AX106" t="n">
        <v>2.760047</v>
      </c>
      <c r="AY106" t="n">
        <v>0.038928</v>
      </c>
      <c r="AZ106" t="n">
        <v>1.200604</v>
      </c>
      <c r="BA106" t="n">
        <v>2.645912</v>
      </c>
      <c r="BB106" t="n">
        <v>2.708135</v>
      </c>
      <c r="BC106" t="n">
        <v>2.927568</v>
      </c>
      <c r="BD106" t="n">
        <v>2.807295</v>
      </c>
      <c r="BE106" t="n">
        <v>2.809707</v>
      </c>
      <c r="BF106" t="n">
        <v>2.716077</v>
      </c>
      <c r="BG106" t="n">
        <v>0.788402</v>
      </c>
      <c r="BH106" t="n">
        <v>0.965738</v>
      </c>
      <c r="BI106" t="n">
        <v>0.985996</v>
      </c>
      <c r="BJ106" t="n">
        <v>1.319478</v>
      </c>
      <c r="BK106" t="n">
        <v>1.721566</v>
      </c>
      <c r="BL106" t="n">
        <v>2.701181</v>
      </c>
      <c r="BM106" t="n">
        <v>2.624647</v>
      </c>
      <c r="BN106" t="n">
        <v>2.493067</v>
      </c>
    </row>
    <row r="107" spans="1:66">
      <c r="A107" t="n">
        <v>84.534167</v>
      </c>
      <c r="B107" t="n">
        <v>3.522256944444444</v>
      </c>
      <c r="C107" t="n">
        <v>2.757049</v>
      </c>
      <c r="D107" t="n">
        <v>2.686398</v>
      </c>
      <c r="E107" t="n">
        <v>2.748086</v>
      </c>
      <c r="F107" t="n">
        <v>2.572952</v>
      </c>
      <c r="G107" t="n">
        <v>0.164115</v>
      </c>
      <c r="H107" t="n">
        <v>0.171156</v>
      </c>
      <c r="I107" t="n">
        <v>0.150447</v>
      </c>
      <c r="J107" t="n">
        <v>0.121425</v>
      </c>
      <c r="K107" t="n">
        <v>4.451486</v>
      </c>
      <c r="L107" t="n">
        <v>4.418023</v>
      </c>
      <c r="M107" t="n">
        <v>4.378833</v>
      </c>
      <c r="N107" t="n">
        <v>5.087553</v>
      </c>
      <c r="O107" t="n">
        <v>2.516203</v>
      </c>
      <c r="P107" t="n">
        <v>2.563712</v>
      </c>
      <c r="Q107" t="n">
        <v>2.701961</v>
      </c>
      <c r="R107" t="n">
        <v>2.814693</v>
      </c>
      <c r="S107" t="n">
        <v>3.057868</v>
      </c>
      <c r="T107" t="n">
        <v>2.775067</v>
      </c>
      <c r="U107" t="n">
        <v>2.780916</v>
      </c>
      <c r="V107" t="n">
        <v>2.87274</v>
      </c>
      <c r="W107" t="n">
        <v>2.702368</v>
      </c>
      <c r="X107" t="n">
        <v>2.657239</v>
      </c>
      <c r="Y107" t="n">
        <v>2.813482</v>
      </c>
      <c r="Z107" t="n">
        <v>2.726108</v>
      </c>
      <c r="AA107" t="n">
        <v>0.521406</v>
      </c>
      <c r="AB107" t="n">
        <v>2.221336</v>
      </c>
      <c r="AC107" t="n">
        <v>2.623753</v>
      </c>
      <c r="AD107" t="n">
        <v>2.677562</v>
      </c>
      <c r="AE107" t="n">
        <v>2.83756</v>
      </c>
      <c r="AF107" t="n">
        <v>2.851202</v>
      </c>
      <c r="AG107" t="n">
        <v>2.595347</v>
      </c>
      <c r="AH107" t="n">
        <v>2.664693</v>
      </c>
      <c r="AI107" t="n">
        <v>3.578249</v>
      </c>
      <c r="AJ107" t="n">
        <v>3.351793</v>
      </c>
      <c r="AK107" t="n">
        <v>3.569355</v>
      </c>
      <c r="AL107" t="n">
        <v>3.359223</v>
      </c>
      <c r="AM107" t="n">
        <v>3.450526</v>
      </c>
      <c r="AN107" t="n">
        <v>3.165063</v>
      </c>
      <c r="AO107" t="n">
        <v>2.904743</v>
      </c>
      <c r="AP107" t="n">
        <v>2.65522</v>
      </c>
      <c r="AQ107" t="n">
        <v>0.313503</v>
      </c>
      <c r="AR107" t="n">
        <v>0.185542</v>
      </c>
      <c r="AS107" t="n">
        <v>1.493663</v>
      </c>
      <c r="AT107" t="n">
        <v>2.707019</v>
      </c>
      <c r="AU107" t="n">
        <v>2.743452</v>
      </c>
      <c r="AV107" t="n">
        <v>2.993015</v>
      </c>
      <c r="AW107" t="n">
        <v>2.669927</v>
      </c>
      <c r="AX107" t="n">
        <v>2.785637</v>
      </c>
      <c r="AY107" t="n">
        <v>0.032259</v>
      </c>
      <c r="AZ107" t="n">
        <v>1.203308</v>
      </c>
      <c r="BA107" t="n">
        <v>2.65622</v>
      </c>
      <c r="BB107" t="n">
        <v>2.736747</v>
      </c>
      <c r="BC107" t="n">
        <v>2.945826</v>
      </c>
      <c r="BD107" t="n">
        <v>2.841506</v>
      </c>
      <c r="BE107" t="n">
        <v>2.82885</v>
      </c>
      <c r="BF107" t="n">
        <v>2.764458</v>
      </c>
      <c r="BG107" t="n">
        <v>0.757603</v>
      </c>
      <c r="BH107" t="n">
        <v>0.959919</v>
      </c>
      <c r="BI107" t="n">
        <v>0.986497</v>
      </c>
      <c r="BJ107" t="n">
        <v>1.309923</v>
      </c>
      <c r="BK107" t="n">
        <v>1.725525</v>
      </c>
      <c r="BL107" t="n">
        <v>2.711621</v>
      </c>
      <c r="BM107" t="n">
        <v>2.642063</v>
      </c>
      <c r="BN107" t="n">
        <v>2.499763</v>
      </c>
    </row>
    <row r="108" spans="1:66">
      <c r="A108" t="n">
        <v>85.533889</v>
      </c>
      <c r="B108" t="n">
        <v>3.563912037037037</v>
      </c>
      <c r="C108" t="n">
        <v>2.784561</v>
      </c>
      <c r="D108" t="n">
        <v>2.716885</v>
      </c>
      <c r="E108" t="n">
        <v>2.773755</v>
      </c>
      <c r="F108" t="n">
        <v>2.578215</v>
      </c>
      <c r="G108" t="n">
        <v>0.154448</v>
      </c>
      <c r="H108" t="n">
        <v>0.158608</v>
      </c>
      <c r="I108" t="n">
        <v>0.144056</v>
      </c>
      <c r="J108" t="n">
        <v>0.108011</v>
      </c>
      <c r="K108" t="n">
        <v>4.540403</v>
      </c>
      <c r="L108" t="n">
        <v>4.521005</v>
      </c>
      <c r="M108" t="n">
        <v>4.464095</v>
      </c>
      <c r="N108" t="n">
        <v>5.210142</v>
      </c>
      <c r="O108" t="n">
        <v>2.534705</v>
      </c>
      <c r="P108" t="n">
        <v>2.580169</v>
      </c>
      <c r="Q108" t="n">
        <v>2.711306</v>
      </c>
      <c r="R108" t="n">
        <v>2.831672</v>
      </c>
      <c r="S108" t="n">
        <v>3.073001</v>
      </c>
      <c r="T108" t="n">
        <v>2.7849</v>
      </c>
      <c r="U108" t="n">
        <v>2.801639</v>
      </c>
      <c r="V108" t="n">
        <v>2.889258</v>
      </c>
      <c r="W108" t="n">
        <v>2.728595</v>
      </c>
      <c r="X108" t="n">
        <v>2.665253</v>
      </c>
      <c r="Y108" t="n">
        <v>2.843051</v>
      </c>
      <c r="Z108" t="n">
        <v>2.741615</v>
      </c>
      <c r="AA108" t="n">
        <v>0.518936</v>
      </c>
      <c r="AB108" t="n">
        <v>2.224713</v>
      </c>
      <c r="AC108" t="n">
        <v>2.637623</v>
      </c>
      <c r="AD108" t="n">
        <v>2.70709</v>
      </c>
      <c r="AE108" t="n">
        <v>2.854219</v>
      </c>
      <c r="AF108" t="n">
        <v>2.873931</v>
      </c>
      <c r="AG108" t="n">
        <v>2.612597</v>
      </c>
      <c r="AH108" t="n">
        <v>2.694958</v>
      </c>
      <c r="AI108" t="n">
        <v>3.648321</v>
      </c>
      <c r="AJ108" t="n">
        <v>3.402095</v>
      </c>
      <c r="AK108" t="n">
        <v>3.635046</v>
      </c>
      <c r="AL108" t="n">
        <v>3.403495</v>
      </c>
      <c r="AM108" t="n">
        <v>3.482478</v>
      </c>
      <c r="AN108" t="n">
        <v>3.209352</v>
      </c>
      <c r="AO108" t="n">
        <v>2.94108</v>
      </c>
      <c r="AP108" t="n">
        <v>2.697337</v>
      </c>
      <c r="AQ108" t="n">
        <v>0.318054</v>
      </c>
      <c r="AR108" t="n">
        <v>0.185456</v>
      </c>
      <c r="AS108" t="n">
        <v>1.490466</v>
      </c>
      <c r="AT108" t="n">
        <v>2.728471</v>
      </c>
      <c r="AU108" t="n">
        <v>2.779586</v>
      </c>
      <c r="AV108" t="n">
        <v>3.010903</v>
      </c>
      <c r="AW108" t="n">
        <v>2.684664</v>
      </c>
      <c r="AX108" t="n">
        <v>2.804376</v>
      </c>
      <c r="AY108" t="n">
        <v>0.030815</v>
      </c>
      <c r="AZ108" t="n">
        <v>1.197364</v>
      </c>
      <c r="BA108" t="n">
        <v>2.689683</v>
      </c>
      <c r="BB108" t="n">
        <v>2.768477</v>
      </c>
      <c r="BC108" t="n">
        <v>2.982763</v>
      </c>
      <c r="BD108" t="n">
        <v>2.860219</v>
      </c>
      <c r="BE108" t="n">
        <v>2.857742</v>
      </c>
      <c r="BF108" t="n">
        <v>2.775729</v>
      </c>
      <c r="BG108" t="n">
        <v>0.7275740000000001</v>
      </c>
      <c r="BH108" t="n">
        <v>0.948255</v>
      </c>
      <c r="BI108" t="n">
        <v>0.9848519999999999</v>
      </c>
      <c r="BJ108" t="n">
        <v>1.302073</v>
      </c>
      <c r="BK108" t="n">
        <v>1.729145</v>
      </c>
      <c r="BL108" t="n">
        <v>2.712443</v>
      </c>
      <c r="BM108" t="n">
        <v>2.663944</v>
      </c>
      <c r="BN108" t="n">
        <v>2.510353</v>
      </c>
    </row>
    <row r="109" spans="1:66">
      <c r="A109" t="n">
        <v>86.533889</v>
      </c>
      <c r="B109" t="n">
        <v>3.605578703703704</v>
      </c>
      <c r="C109" t="n">
        <v>2.805277</v>
      </c>
      <c r="D109" t="n">
        <v>2.737787</v>
      </c>
      <c r="E109" t="n">
        <v>2.80387</v>
      </c>
      <c r="F109" t="n">
        <v>2.597613</v>
      </c>
      <c r="G109" t="n">
        <v>0.143457</v>
      </c>
      <c r="H109" t="n">
        <v>0.148873</v>
      </c>
      <c r="I109" t="n">
        <v>0.132945</v>
      </c>
      <c r="J109" t="n">
        <v>0.10086</v>
      </c>
      <c r="K109" t="n">
        <v>4.617842</v>
      </c>
      <c r="L109" t="n">
        <v>4.610303</v>
      </c>
      <c r="M109" t="n">
        <v>4.538157</v>
      </c>
      <c r="N109" t="n">
        <v>5.313028</v>
      </c>
      <c r="O109" t="n">
        <v>2.556425</v>
      </c>
      <c r="P109" t="n">
        <v>2.606553</v>
      </c>
      <c r="Q109" t="n">
        <v>2.726775</v>
      </c>
      <c r="R109" t="n">
        <v>2.86078</v>
      </c>
      <c r="S109" t="n">
        <v>3.105283</v>
      </c>
      <c r="T109" t="n">
        <v>2.824262</v>
      </c>
      <c r="U109" t="n">
        <v>2.825915</v>
      </c>
      <c r="V109" t="n">
        <v>2.915626</v>
      </c>
      <c r="W109" t="n">
        <v>2.753146</v>
      </c>
      <c r="X109" t="n">
        <v>2.690551</v>
      </c>
      <c r="Y109" t="n">
        <v>2.869382</v>
      </c>
      <c r="Z109" t="n">
        <v>2.752253</v>
      </c>
      <c r="AA109" t="n">
        <v>0.520799</v>
      </c>
      <c r="AB109" t="n">
        <v>2.241604</v>
      </c>
      <c r="AC109" t="n">
        <v>2.653789</v>
      </c>
      <c r="AD109" t="n">
        <v>2.721546</v>
      </c>
      <c r="AE109" t="n">
        <v>2.87436</v>
      </c>
      <c r="AF109" t="n">
        <v>2.899248</v>
      </c>
      <c r="AG109" t="n">
        <v>2.641644</v>
      </c>
      <c r="AH109" t="n">
        <v>2.702322</v>
      </c>
      <c r="AI109" t="n">
        <v>3.694904</v>
      </c>
      <c r="AJ109" t="n">
        <v>3.461182</v>
      </c>
      <c r="AK109" t="n">
        <v>3.696549</v>
      </c>
      <c r="AL109" t="n">
        <v>3.451965</v>
      </c>
      <c r="AM109" t="n">
        <v>3.53777</v>
      </c>
      <c r="AN109" t="n">
        <v>3.240479</v>
      </c>
      <c r="AO109" t="n">
        <v>2.961332</v>
      </c>
      <c r="AP109" t="n">
        <v>2.726588</v>
      </c>
      <c r="AQ109" t="n">
        <v>0.314639</v>
      </c>
      <c r="AR109" t="n">
        <v>0.180577</v>
      </c>
      <c r="AS109" t="n">
        <v>1.491</v>
      </c>
      <c r="AT109" t="n">
        <v>2.761576</v>
      </c>
      <c r="AU109" t="n">
        <v>2.820714</v>
      </c>
      <c r="AV109" t="n">
        <v>3.032596</v>
      </c>
      <c r="AW109" t="n">
        <v>2.69937</v>
      </c>
      <c r="AX109" t="n">
        <v>2.8391</v>
      </c>
      <c r="AY109" t="n">
        <v>0.032581</v>
      </c>
      <c r="AZ109" t="n">
        <v>1.184526</v>
      </c>
      <c r="BA109" t="n">
        <v>2.712963</v>
      </c>
      <c r="BB109" t="n">
        <v>2.790226</v>
      </c>
      <c r="BC109" t="n">
        <v>3.019195</v>
      </c>
      <c r="BD109" t="n">
        <v>2.880587</v>
      </c>
      <c r="BE109" t="n">
        <v>2.871053</v>
      </c>
      <c r="BF109" t="n">
        <v>2.798371</v>
      </c>
      <c r="BG109" t="n">
        <v>0.69565</v>
      </c>
      <c r="BH109" t="n">
        <v>0.935314</v>
      </c>
      <c r="BI109" t="n">
        <v>0.978654</v>
      </c>
      <c r="BJ109" t="n">
        <v>1.295478</v>
      </c>
      <c r="BK109" t="n">
        <v>1.725127</v>
      </c>
      <c r="BL109" t="n">
        <v>2.713285</v>
      </c>
      <c r="BM109" t="n">
        <v>2.676832</v>
      </c>
      <c r="BN109" t="n">
        <v>2.529223</v>
      </c>
    </row>
    <row r="110" spans="1:66">
      <c r="A110" t="n">
        <v>87.533889</v>
      </c>
      <c r="B110" t="n">
        <v>3.647245370370371</v>
      </c>
      <c r="C110" t="n">
        <v>2.833509</v>
      </c>
      <c r="D110" t="n">
        <v>2.768711</v>
      </c>
      <c r="E110" t="n">
        <v>2.834479</v>
      </c>
      <c r="F110" t="n">
        <v>2.612459</v>
      </c>
      <c r="G110" t="n">
        <v>0.13956</v>
      </c>
      <c r="H110" t="n">
        <v>0.140415</v>
      </c>
      <c r="I110" t="n">
        <v>0.125241</v>
      </c>
      <c r="J110" t="n">
        <v>0.08774800000000001</v>
      </c>
      <c r="K110" t="n">
        <v>4.704102</v>
      </c>
      <c r="L110" t="n">
        <v>4.687804</v>
      </c>
      <c r="M110" t="n">
        <v>4.599777</v>
      </c>
      <c r="N110" t="n">
        <v>5.398988</v>
      </c>
      <c r="O110" t="n">
        <v>2.569909</v>
      </c>
      <c r="P110" t="n">
        <v>2.638989</v>
      </c>
      <c r="Q110" t="n">
        <v>2.748165</v>
      </c>
      <c r="R110" t="n">
        <v>2.898335</v>
      </c>
      <c r="S110" t="n">
        <v>3.138844</v>
      </c>
      <c r="T110" t="n">
        <v>2.841091</v>
      </c>
      <c r="U110" t="n">
        <v>2.855726</v>
      </c>
      <c r="V110" t="n">
        <v>2.933164</v>
      </c>
      <c r="W110" t="n">
        <v>2.76936</v>
      </c>
      <c r="X110" t="n">
        <v>2.703112</v>
      </c>
      <c r="Y110" t="n">
        <v>2.904032</v>
      </c>
      <c r="Z110" t="n">
        <v>2.789949</v>
      </c>
      <c r="AA110" t="n">
        <v>0.514825</v>
      </c>
      <c r="AB110" t="n">
        <v>2.251454</v>
      </c>
      <c r="AC110" t="n">
        <v>2.672387</v>
      </c>
      <c r="AD110" t="n">
        <v>2.739743</v>
      </c>
      <c r="AE110" t="n">
        <v>2.919917</v>
      </c>
      <c r="AF110" t="n">
        <v>2.926311</v>
      </c>
      <c r="AG110" t="n">
        <v>2.674576</v>
      </c>
      <c r="AH110" t="n">
        <v>2.733669</v>
      </c>
      <c r="AI110" t="n">
        <v>3.746745</v>
      </c>
      <c r="AJ110" t="n">
        <v>3.492672</v>
      </c>
      <c r="AK110" t="n">
        <v>3.745631</v>
      </c>
      <c r="AL110" t="n">
        <v>3.488988</v>
      </c>
      <c r="AM110" t="n">
        <v>3.577903</v>
      </c>
      <c r="AN110" t="n">
        <v>3.277405</v>
      </c>
      <c r="AO110" t="n">
        <v>2.985877</v>
      </c>
      <c r="AP110" t="n">
        <v>2.764887</v>
      </c>
      <c r="AQ110" t="n">
        <v>0.306347</v>
      </c>
      <c r="AR110" t="n">
        <v>0.181627</v>
      </c>
      <c r="AS110" t="n">
        <v>1.495333</v>
      </c>
      <c r="AT110" t="n">
        <v>2.771864</v>
      </c>
      <c r="AU110" t="n">
        <v>2.841963</v>
      </c>
      <c r="AV110" t="n">
        <v>3.06083</v>
      </c>
      <c r="AW110" t="n">
        <v>2.727794</v>
      </c>
      <c r="AX110" t="n">
        <v>2.853744</v>
      </c>
      <c r="AY110" t="n">
        <v>0.030836</v>
      </c>
      <c r="AZ110" t="n">
        <v>1.19124</v>
      </c>
      <c r="BA110" t="n">
        <v>2.754427</v>
      </c>
      <c r="BB110" t="n">
        <v>2.809642</v>
      </c>
      <c r="BC110" t="n">
        <v>3.034036</v>
      </c>
      <c r="BD110" t="n">
        <v>2.896064</v>
      </c>
      <c r="BE110" t="n">
        <v>2.899543</v>
      </c>
      <c r="BF110" t="n">
        <v>2.820762</v>
      </c>
      <c r="BG110" t="n">
        <v>0.674464</v>
      </c>
      <c r="BH110" t="n">
        <v>0.927615</v>
      </c>
      <c r="BI110" t="n">
        <v>0.9753579999999999</v>
      </c>
      <c r="BJ110" t="n">
        <v>1.289697</v>
      </c>
      <c r="BK110" t="n">
        <v>1.725997</v>
      </c>
      <c r="BL110" t="n">
        <v>2.734715</v>
      </c>
      <c r="BM110" t="n">
        <v>2.689536</v>
      </c>
      <c r="BN110" t="n">
        <v>2.538196</v>
      </c>
    </row>
    <row r="111" spans="1:66">
      <c r="A111" t="n">
        <v>88.533889</v>
      </c>
      <c r="B111" t="n">
        <v>3.688912037037037</v>
      </c>
      <c r="C111" t="n">
        <v>2.853255</v>
      </c>
      <c r="D111" t="n">
        <v>2.785411</v>
      </c>
      <c r="E111" t="n">
        <v>2.85441</v>
      </c>
      <c r="F111" t="n">
        <v>2.635812</v>
      </c>
      <c r="G111" t="n">
        <v>0.132759</v>
      </c>
      <c r="H111" t="n">
        <v>0.134253</v>
      </c>
      <c r="I111" t="n">
        <v>0.118062</v>
      </c>
      <c r="J111" t="n">
        <v>0.082963</v>
      </c>
      <c r="K111" t="n">
        <v>4.783969</v>
      </c>
      <c r="L111" t="n">
        <v>4.777217</v>
      </c>
      <c r="M111" t="n">
        <v>4.690655</v>
      </c>
      <c r="N111" t="n">
        <v>5.513945</v>
      </c>
      <c r="O111" t="n">
        <v>2.596853</v>
      </c>
      <c r="P111" t="n">
        <v>2.657236</v>
      </c>
      <c r="Q111" t="n">
        <v>2.77289</v>
      </c>
      <c r="R111" t="n">
        <v>2.923895</v>
      </c>
      <c r="S111" t="n">
        <v>3.164226</v>
      </c>
      <c r="T111" t="n">
        <v>2.86414</v>
      </c>
      <c r="U111" t="n">
        <v>2.880276</v>
      </c>
      <c r="V111" t="n">
        <v>2.966085</v>
      </c>
      <c r="W111" t="n">
        <v>2.780005</v>
      </c>
      <c r="X111" t="n">
        <v>2.736596</v>
      </c>
      <c r="Y111" t="n">
        <v>2.917079</v>
      </c>
      <c r="Z111" t="n">
        <v>2.81971</v>
      </c>
      <c r="AA111" t="n">
        <v>0.5107159999999999</v>
      </c>
      <c r="AB111" t="n">
        <v>2.272432</v>
      </c>
      <c r="AC111" t="n">
        <v>2.694823</v>
      </c>
      <c r="AD111" t="n">
        <v>2.7521</v>
      </c>
      <c r="AE111" t="n">
        <v>2.949324</v>
      </c>
      <c r="AF111" t="n">
        <v>2.952636</v>
      </c>
      <c r="AG111" t="n">
        <v>2.696238</v>
      </c>
      <c r="AH111" t="n">
        <v>2.75464</v>
      </c>
      <c r="AI111" t="n">
        <v>3.803344</v>
      </c>
      <c r="AJ111" t="n">
        <v>3.547505</v>
      </c>
      <c r="AK111" t="n">
        <v>3.778032</v>
      </c>
      <c r="AL111" t="n">
        <v>3.548916</v>
      </c>
      <c r="AM111" t="n">
        <v>3.614991</v>
      </c>
      <c r="AN111" t="n">
        <v>3.317417</v>
      </c>
      <c r="AO111" t="n">
        <v>3.008667</v>
      </c>
      <c r="AP111" t="n">
        <v>2.78405</v>
      </c>
      <c r="AQ111" t="n">
        <v>0.304586</v>
      </c>
      <c r="AR111" t="n">
        <v>0.182262</v>
      </c>
      <c r="AS111" t="n">
        <v>1.51114</v>
      </c>
      <c r="AT111" t="n">
        <v>2.793055</v>
      </c>
      <c r="AU111" t="n">
        <v>2.865154</v>
      </c>
      <c r="AV111" t="n">
        <v>3.088073</v>
      </c>
      <c r="AW111" t="n">
        <v>2.743168</v>
      </c>
      <c r="AX111" t="n">
        <v>2.889097</v>
      </c>
      <c r="AY111" t="n">
        <v>0.027069</v>
      </c>
      <c r="AZ111" t="n">
        <v>1.187117</v>
      </c>
      <c r="BA111" t="n">
        <v>2.769585</v>
      </c>
      <c r="BB111" t="n">
        <v>2.846603</v>
      </c>
      <c r="BC111" t="n">
        <v>3.07657</v>
      </c>
      <c r="BD111" t="n">
        <v>2.932861</v>
      </c>
      <c r="BE111" t="n">
        <v>2.921433</v>
      </c>
      <c r="BF111" t="n">
        <v>2.847128</v>
      </c>
      <c r="BG111" t="n">
        <v>0.648728</v>
      </c>
      <c r="BH111" t="n">
        <v>0.918834</v>
      </c>
      <c r="BI111" t="n">
        <v>0.968836</v>
      </c>
      <c r="BJ111" t="n">
        <v>1.278983</v>
      </c>
      <c r="BK111" t="n">
        <v>1.707669</v>
      </c>
      <c r="BL111" t="n">
        <v>2.748117</v>
      </c>
      <c r="BM111" t="n">
        <v>2.702469</v>
      </c>
      <c r="BN111" t="n">
        <v>2.546711</v>
      </c>
    </row>
    <row r="112" spans="1:66">
      <c r="A112" t="n">
        <v>89.533889</v>
      </c>
      <c r="B112" t="n">
        <v>3.730578703703704</v>
      </c>
      <c r="C112" t="n">
        <v>2.867854</v>
      </c>
      <c r="D112" t="n">
        <v>2.812475</v>
      </c>
      <c r="E112" t="n">
        <v>2.867634</v>
      </c>
      <c r="F112" t="n">
        <v>2.663382</v>
      </c>
      <c r="G112" t="n">
        <v>0.123484</v>
      </c>
      <c r="H112" t="n">
        <v>0.126164</v>
      </c>
      <c r="I112" t="n">
        <v>0.107116</v>
      </c>
      <c r="J112" t="n">
        <v>0.07152</v>
      </c>
      <c r="K112" t="n">
        <v>4.867631</v>
      </c>
      <c r="L112" t="n">
        <v>4.86611</v>
      </c>
      <c r="M112" t="n">
        <v>4.783746</v>
      </c>
      <c r="N112" t="n">
        <v>5.622441</v>
      </c>
      <c r="O112" t="n">
        <v>2.603744</v>
      </c>
      <c r="P112" t="n">
        <v>2.663121</v>
      </c>
      <c r="Q112" t="n">
        <v>2.76284</v>
      </c>
      <c r="R112" t="n">
        <v>2.945773</v>
      </c>
      <c r="S112" t="n">
        <v>3.194007</v>
      </c>
      <c r="T112" t="n">
        <v>2.895068</v>
      </c>
      <c r="U112" t="n">
        <v>2.907793</v>
      </c>
      <c r="V112" t="n">
        <v>2.994262</v>
      </c>
      <c r="W112" t="n">
        <v>2.801249</v>
      </c>
      <c r="X112" t="n">
        <v>2.75541</v>
      </c>
      <c r="Y112" t="n">
        <v>2.949217</v>
      </c>
      <c r="Z112" t="n">
        <v>2.842304</v>
      </c>
      <c r="AA112" t="n">
        <v>0.509706</v>
      </c>
      <c r="AB112" t="n">
        <v>2.29465</v>
      </c>
      <c r="AC112" t="n">
        <v>2.710226</v>
      </c>
      <c r="AD112" t="n">
        <v>2.775913</v>
      </c>
      <c r="AE112" t="n">
        <v>2.965156</v>
      </c>
      <c r="AF112" t="n">
        <v>2.971367</v>
      </c>
      <c r="AG112" t="n">
        <v>2.714022</v>
      </c>
      <c r="AH112" t="n">
        <v>2.759134</v>
      </c>
      <c r="AI112" t="n">
        <v>3.846709</v>
      </c>
      <c r="AJ112" t="n">
        <v>3.6085</v>
      </c>
      <c r="AK112" t="n">
        <v>3.824339</v>
      </c>
      <c r="AL112" t="n">
        <v>3.587032</v>
      </c>
      <c r="AM112" t="n">
        <v>3.673864</v>
      </c>
      <c r="AN112" t="n">
        <v>3.360057</v>
      </c>
      <c r="AO112" t="n">
        <v>3.036617</v>
      </c>
      <c r="AP112" t="n">
        <v>2.811776</v>
      </c>
      <c r="AQ112" t="n">
        <v>0.306056</v>
      </c>
      <c r="AR112" t="n">
        <v>0.179994</v>
      </c>
      <c r="AS112" t="n">
        <v>1.515721</v>
      </c>
      <c r="AT112" t="n">
        <v>2.830411</v>
      </c>
      <c r="AU112" t="n">
        <v>2.910493</v>
      </c>
      <c r="AV112" t="n">
        <v>3.122584</v>
      </c>
      <c r="AW112" t="n">
        <v>2.773493</v>
      </c>
      <c r="AX112" t="n">
        <v>2.906561</v>
      </c>
      <c r="AY112" t="n">
        <v>0.026641</v>
      </c>
      <c r="AZ112" t="n">
        <v>1.187104</v>
      </c>
      <c r="BA112" t="n">
        <v>2.792445</v>
      </c>
      <c r="BB112" t="n">
        <v>2.86654</v>
      </c>
      <c r="BC112" t="n">
        <v>3.089668</v>
      </c>
      <c r="BD112" t="n">
        <v>2.946022</v>
      </c>
      <c r="BE112" t="n">
        <v>2.944866</v>
      </c>
      <c r="BF112" t="n">
        <v>2.86629</v>
      </c>
      <c r="BG112" t="n">
        <v>0.619927</v>
      </c>
      <c r="BH112" t="n">
        <v>0.9112479999999999</v>
      </c>
      <c r="BI112" t="n">
        <v>0.957946</v>
      </c>
      <c r="BJ112" t="n">
        <v>1.258406</v>
      </c>
      <c r="BK112" t="n">
        <v>1.724173</v>
      </c>
      <c r="BL112" t="n">
        <v>2.766582</v>
      </c>
      <c r="BM112" t="n">
        <v>2.712336</v>
      </c>
      <c r="BN112" t="n">
        <v>2.561172</v>
      </c>
    </row>
    <row r="113" spans="1:66">
      <c r="A113" t="n">
        <v>90.534167</v>
      </c>
      <c r="B113" t="n">
        <v>3.772256944444444</v>
      </c>
      <c r="C113" t="n">
        <v>2.90496</v>
      </c>
      <c r="D113" t="n">
        <v>2.829768</v>
      </c>
      <c r="E113" t="n">
        <v>2.904079</v>
      </c>
      <c r="F113" t="n">
        <v>2.682198</v>
      </c>
      <c r="G113" t="n">
        <v>0.117664</v>
      </c>
      <c r="H113" t="n">
        <v>0.117736</v>
      </c>
      <c r="I113" t="n">
        <v>0.09901600000000001</v>
      </c>
      <c r="J113" t="n">
        <v>0.06393799999999999</v>
      </c>
      <c r="K113" t="n">
        <v>4.943582</v>
      </c>
      <c r="L113" t="n">
        <v>4.980366</v>
      </c>
      <c r="M113" t="n">
        <v>4.872615</v>
      </c>
      <c r="N113" t="n">
        <v>5.726328</v>
      </c>
      <c r="O113" t="n">
        <v>2.635818</v>
      </c>
      <c r="P113" t="n">
        <v>2.68192</v>
      </c>
      <c r="Q113" t="n">
        <v>2.783388</v>
      </c>
      <c r="R113" t="n">
        <v>2.960902</v>
      </c>
      <c r="S113" t="n">
        <v>3.223768</v>
      </c>
      <c r="T113" t="n">
        <v>2.908586</v>
      </c>
      <c r="U113" t="n">
        <v>2.924433</v>
      </c>
      <c r="V113" t="n">
        <v>3.008976</v>
      </c>
      <c r="W113" t="n">
        <v>2.825843</v>
      </c>
      <c r="X113" t="n">
        <v>2.788181</v>
      </c>
      <c r="Y113" t="n">
        <v>2.974442</v>
      </c>
      <c r="Z113" t="n">
        <v>2.862061</v>
      </c>
      <c r="AA113" t="n">
        <v>0.505471</v>
      </c>
      <c r="AB113" t="n">
        <v>2.312376</v>
      </c>
      <c r="AC113" t="n">
        <v>2.72665</v>
      </c>
      <c r="AD113" t="n">
        <v>2.804486</v>
      </c>
      <c r="AE113" t="n">
        <v>2.997144</v>
      </c>
      <c r="AF113" t="n">
        <v>3.018284</v>
      </c>
      <c r="AG113" t="n">
        <v>2.727041</v>
      </c>
      <c r="AH113" t="n">
        <v>2.783728</v>
      </c>
      <c r="AI113" t="n">
        <v>3.926674</v>
      </c>
      <c r="AJ113" t="n">
        <v>3.670719</v>
      </c>
      <c r="AK113" t="n">
        <v>3.87983</v>
      </c>
      <c r="AL113" t="n">
        <v>3.626869</v>
      </c>
      <c r="AM113" t="n">
        <v>3.716645</v>
      </c>
      <c r="AN113" t="n">
        <v>3.391941</v>
      </c>
      <c r="AO113" t="n">
        <v>3.059492</v>
      </c>
      <c r="AP113" t="n">
        <v>2.859765</v>
      </c>
      <c r="AQ113" t="n">
        <v>0.305686</v>
      </c>
      <c r="AR113" t="n">
        <v>0.178964</v>
      </c>
      <c r="AS113" t="n">
        <v>1.519003</v>
      </c>
      <c r="AT113" t="n">
        <v>2.848332</v>
      </c>
      <c r="AU113" t="n">
        <v>2.923973</v>
      </c>
      <c r="AV113" t="n">
        <v>3.16478</v>
      </c>
      <c r="AW113" t="n">
        <v>2.797592</v>
      </c>
      <c r="AX113" t="n">
        <v>2.940166</v>
      </c>
      <c r="AY113" t="n">
        <v>0.027141</v>
      </c>
      <c r="AZ113" t="n">
        <v>1.187662</v>
      </c>
      <c r="BA113" t="n">
        <v>2.80964</v>
      </c>
      <c r="BB113" t="n">
        <v>2.891024</v>
      </c>
      <c r="BC113" t="n">
        <v>3.127018</v>
      </c>
      <c r="BD113" t="n">
        <v>2.979218</v>
      </c>
      <c r="BE113" t="n">
        <v>2.976418</v>
      </c>
      <c r="BF113" t="n">
        <v>2.891754</v>
      </c>
      <c r="BG113" t="n">
        <v>0.59274</v>
      </c>
      <c r="BH113" t="n">
        <v>0.909243</v>
      </c>
      <c r="BI113" t="n">
        <v>0.9541770000000001</v>
      </c>
      <c r="BJ113" t="n">
        <v>1.24505</v>
      </c>
      <c r="BK113" t="n">
        <v>1.718531</v>
      </c>
      <c r="BL113" t="n">
        <v>2.776568</v>
      </c>
      <c r="BM113" t="n">
        <v>2.71949</v>
      </c>
      <c r="BN113" t="n">
        <v>2.598946</v>
      </c>
    </row>
    <row r="114" spans="1:66">
      <c r="A114" t="n">
        <v>91.534167</v>
      </c>
      <c r="B114" t="n">
        <v>3.813923611111111</v>
      </c>
      <c r="C114" t="n">
        <v>2.930623</v>
      </c>
      <c r="D114" t="n">
        <v>2.849794</v>
      </c>
      <c r="E114" t="n">
        <v>2.93126</v>
      </c>
      <c r="F114" t="n">
        <v>2.70441</v>
      </c>
      <c r="G114" t="n">
        <v>0.11299</v>
      </c>
      <c r="H114" t="n">
        <v>0.111134</v>
      </c>
      <c r="I114" t="n">
        <v>0.088102</v>
      </c>
      <c r="J114" t="n">
        <v>0.058714</v>
      </c>
      <c r="K114" t="n">
        <v>5.045466</v>
      </c>
      <c r="L114" t="n">
        <v>5.034845</v>
      </c>
      <c r="M114" t="n">
        <v>4.967075</v>
      </c>
      <c r="N114" t="n">
        <v>5.839442</v>
      </c>
      <c r="O114" t="n">
        <v>2.652415</v>
      </c>
      <c r="P114" t="n">
        <v>2.703376</v>
      </c>
      <c r="Q114" t="n">
        <v>2.81324</v>
      </c>
      <c r="R114" t="n">
        <v>2.987566</v>
      </c>
      <c r="S114" t="n">
        <v>3.242454</v>
      </c>
      <c r="T114" t="n">
        <v>2.93092</v>
      </c>
      <c r="U114" t="n">
        <v>2.955075</v>
      </c>
      <c r="V114" t="n">
        <v>3.028037</v>
      </c>
      <c r="W114" t="n">
        <v>2.855767</v>
      </c>
      <c r="X114" t="n">
        <v>2.810476</v>
      </c>
      <c r="Y114" t="n">
        <v>2.992664</v>
      </c>
      <c r="Z114" t="n">
        <v>2.888907</v>
      </c>
      <c r="AA114" t="n">
        <v>0.498163</v>
      </c>
      <c r="AB114" t="n">
        <v>2.337513</v>
      </c>
      <c r="AC114" t="n">
        <v>2.76009</v>
      </c>
      <c r="AD114" t="n">
        <v>2.82832</v>
      </c>
      <c r="AE114" t="n">
        <v>3.025899</v>
      </c>
      <c r="AF114" t="n">
        <v>3.047918</v>
      </c>
      <c r="AG114" t="n">
        <v>2.75037</v>
      </c>
      <c r="AH114" t="n">
        <v>2.799772</v>
      </c>
      <c r="AI114" t="n">
        <v>3.986175</v>
      </c>
      <c r="AJ114" t="n">
        <v>3.72665</v>
      </c>
      <c r="AK114" t="n">
        <v>3.912889</v>
      </c>
      <c r="AL114" t="n">
        <v>3.68177</v>
      </c>
      <c r="AM114" t="n">
        <v>3.747493</v>
      </c>
      <c r="AN114" t="n">
        <v>3.416101</v>
      </c>
      <c r="AO114" t="n">
        <v>3.086497</v>
      </c>
      <c r="AP114" t="n">
        <v>2.871599</v>
      </c>
      <c r="AQ114" t="n">
        <v>0.30262</v>
      </c>
      <c r="AR114" t="n">
        <v>0.181512</v>
      </c>
      <c r="AS114" t="n">
        <v>1.509084</v>
      </c>
      <c r="AT114" t="n">
        <v>2.868214</v>
      </c>
      <c r="AU114" t="n">
        <v>2.945089</v>
      </c>
      <c r="AV114" t="n">
        <v>3.181972</v>
      </c>
      <c r="AW114" t="n">
        <v>2.820916</v>
      </c>
      <c r="AX114" t="n">
        <v>2.945316</v>
      </c>
      <c r="AY114" t="n">
        <v>0.023342</v>
      </c>
      <c r="AZ114" t="n">
        <v>1.188527</v>
      </c>
      <c r="BA114" t="n">
        <v>2.822356</v>
      </c>
      <c r="BB114" t="n">
        <v>2.915056</v>
      </c>
      <c r="BC114" t="n">
        <v>3.146455</v>
      </c>
      <c r="BD114" t="n">
        <v>3.005566</v>
      </c>
      <c r="BE114" t="n">
        <v>3.005642</v>
      </c>
      <c r="BF114" t="n">
        <v>2.918178</v>
      </c>
      <c r="BG114" t="n">
        <v>0.571515</v>
      </c>
      <c r="BH114" t="n">
        <v>0.908077</v>
      </c>
      <c r="BI114" t="n">
        <v>0.947877</v>
      </c>
      <c r="BJ114" t="n">
        <v>1.226517</v>
      </c>
      <c r="BK114" t="n">
        <v>1.730914</v>
      </c>
      <c r="BL114" t="n">
        <v>2.786237</v>
      </c>
      <c r="BM114" t="n">
        <v>2.734567</v>
      </c>
      <c r="BN114" t="n">
        <v>2.601093</v>
      </c>
    </row>
    <row r="115" spans="1:66">
      <c r="A115" t="n">
        <v>92.533889</v>
      </c>
      <c r="B115" t="n">
        <v>3.855578703703704</v>
      </c>
      <c r="C115" t="n">
        <v>2.946925</v>
      </c>
      <c r="D115" t="n">
        <v>2.884679</v>
      </c>
      <c r="E115" t="n">
        <v>2.949987</v>
      </c>
      <c r="F115" t="n">
        <v>2.720039</v>
      </c>
      <c r="G115" t="n">
        <v>0.108057</v>
      </c>
      <c r="H115" t="n">
        <v>0.102406</v>
      </c>
      <c r="I115" t="n">
        <v>0.083236</v>
      </c>
      <c r="J115" t="n">
        <v>0.053792</v>
      </c>
      <c r="K115" t="n">
        <v>5.126543</v>
      </c>
      <c r="L115" t="n">
        <v>5.123324</v>
      </c>
      <c r="M115" t="n">
        <v>5.026053</v>
      </c>
      <c r="N115" t="n">
        <v>5.927125</v>
      </c>
      <c r="O115" t="n">
        <v>2.675699</v>
      </c>
      <c r="P115" t="n">
        <v>2.732708</v>
      </c>
      <c r="Q115" t="n">
        <v>2.837658</v>
      </c>
      <c r="R115" t="n">
        <v>3.007507</v>
      </c>
      <c r="S115" t="n">
        <v>3.268024</v>
      </c>
      <c r="T115" t="n">
        <v>2.958401</v>
      </c>
      <c r="U115" t="n">
        <v>2.970514</v>
      </c>
      <c r="V115" t="n">
        <v>3.049835</v>
      </c>
      <c r="W115" t="n">
        <v>2.863163</v>
      </c>
      <c r="X115" t="n">
        <v>2.822256</v>
      </c>
      <c r="Y115" t="n">
        <v>3.012382</v>
      </c>
      <c r="Z115" t="n">
        <v>2.89383</v>
      </c>
      <c r="AA115" t="n">
        <v>0.495905</v>
      </c>
      <c r="AB115" t="n">
        <v>2.350425</v>
      </c>
      <c r="AC115" t="n">
        <v>2.77444</v>
      </c>
      <c r="AD115" t="n">
        <v>2.856864</v>
      </c>
      <c r="AE115" t="n">
        <v>3.035767</v>
      </c>
      <c r="AF115" t="n">
        <v>3.069903</v>
      </c>
      <c r="AG115" t="n">
        <v>2.762476</v>
      </c>
      <c r="AH115" t="n">
        <v>2.829431</v>
      </c>
      <c r="AI115" t="n">
        <v>4.038434</v>
      </c>
      <c r="AJ115" t="n">
        <v>3.777207</v>
      </c>
      <c r="AK115" t="n">
        <v>3.952734</v>
      </c>
      <c r="AL115" t="n">
        <v>3.726673</v>
      </c>
      <c r="AM115" t="n">
        <v>3.787634</v>
      </c>
      <c r="AN115" t="n">
        <v>3.440673</v>
      </c>
      <c r="AO115" t="n">
        <v>3.123106</v>
      </c>
      <c r="AP115" t="n">
        <v>2.890833</v>
      </c>
      <c r="AQ115" t="n">
        <v>0.303684</v>
      </c>
      <c r="AR115" t="n">
        <v>0.180037</v>
      </c>
      <c r="AS115" t="n">
        <v>1.511864</v>
      </c>
      <c r="AT115" t="n">
        <v>2.893529</v>
      </c>
      <c r="AU115" t="n">
        <v>2.969463</v>
      </c>
      <c r="AV115" t="n">
        <v>3.194846</v>
      </c>
      <c r="AW115" t="n">
        <v>2.833589</v>
      </c>
      <c r="AX115" t="n">
        <v>2.961462</v>
      </c>
      <c r="AY115" t="n">
        <v>0.020759</v>
      </c>
      <c r="AZ115" t="n">
        <v>1.191419</v>
      </c>
      <c r="BA115" t="n">
        <v>2.843892</v>
      </c>
      <c r="BB115" t="n">
        <v>2.945459</v>
      </c>
      <c r="BC115" t="n">
        <v>3.161468</v>
      </c>
      <c r="BD115" t="n">
        <v>3.020272</v>
      </c>
      <c r="BE115" t="n">
        <v>3.030389</v>
      </c>
      <c r="BF115" t="n">
        <v>2.935884</v>
      </c>
      <c r="BG115" t="n">
        <v>0.5460390000000001</v>
      </c>
      <c r="BH115" t="n">
        <v>0.900097</v>
      </c>
      <c r="BI115" t="n">
        <v>0.936925</v>
      </c>
      <c r="BJ115" t="n">
        <v>1.205381</v>
      </c>
      <c r="BK115" t="n">
        <v>1.725623</v>
      </c>
      <c r="BL115" t="n">
        <v>2.79405</v>
      </c>
      <c r="BM115" t="n">
        <v>2.726015</v>
      </c>
      <c r="BN115" t="n">
        <v>2.615505</v>
      </c>
    </row>
    <row r="116" spans="1:66">
      <c r="A116" t="n">
        <v>93.53444399999999</v>
      </c>
      <c r="B116" t="n">
        <v>3.897268518518519</v>
      </c>
      <c r="C116" t="n">
        <v>2.96619</v>
      </c>
      <c r="D116" t="n">
        <v>2.908567</v>
      </c>
      <c r="E116" t="n">
        <v>2.97999</v>
      </c>
      <c r="F116" t="n">
        <v>2.737953</v>
      </c>
      <c r="G116" t="n">
        <v>0.101698</v>
      </c>
      <c r="H116" t="n">
        <v>0.097341</v>
      </c>
      <c r="I116" t="n">
        <v>0.07760400000000001</v>
      </c>
      <c r="J116" t="n">
        <v>0.045629</v>
      </c>
      <c r="K116" t="n">
        <v>5.201179</v>
      </c>
      <c r="L116" t="n">
        <v>5.186305</v>
      </c>
      <c r="M116" t="n">
        <v>5.096092</v>
      </c>
      <c r="N116" t="n">
        <v>6.008522</v>
      </c>
      <c r="O116" t="n">
        <v>2.698487</v>
      </c>
      <c r="P116" t="n">
        <v>2.754165</v>
      </c>
      <c r="Q116" t="n">
        <v>2.848461</v>
      </c>
      <c r="R116" t="n">
        <v>3.03381</v>
      </c>
      <c r="S116" t="n">
        <v>3.285991</v>
      </c>
      <c r="T116" t="n">
        <v>2.980595</v>
      </c>
      <c r="U116" t="n">
        <v>2.993163</v>
      </c>
      <c r="V116" t="n">
        <v>3.094546</v>
      </c>
      <c r="W116" t="n">
        <v>2.894038</v>
      </c>
      <c r="X116" t="n">
        <v>2.84473</v>
      </c>
      <c r="Y116" t="n">
        <v>3.047483</v>
      </c>
      <c r="Z116" t="n">
        <v>2.911266</v>
      </c>
      <c r="AA116" t="n">
        <v>0.493322</v>
      </c>
      <c r="AB116" t="n">
        <v>2.367725</v>
      </c>
      <c r="AC116" t="n">
        <v>2.788338</v>
      </c>
      <c r="AD116" t="n">
        <v>2.870111</v>
      </c>
      <c r="AE116" t="n">
        <v>3.049655</v>
      </c>
      <c r="AF116" t="n">
        <v>3.097106</v>
      </c>
      <c r="AG116" t="n">
        <v>2.789395</v>
      </c>
      <c r="AH116" t="n">
        <v>2.860509</v>
      </c>
      <c r="AI116" t="n">
        <v>4.089707</v>
      </c>
      <c r="AJ116" t="n">
        <v>3.824134</v>
      </c>
      <c r="AK116" t="n">
        <v>4.009386</v>
      </c>
      <c r="AL116" t="n">
        <v>3.772394</v>
      </c>
      <c r="AM116" t="n">
        <v>3.840843</v>
      </c>
      <c r="AN116" t="n">
        <v>3.486387</v>
      </c>
      <c r="AO116" t="n">
        <v>3.14869</v>
      </c>
      <c r="AP116" t="n">
        <v>2.91889</v>
      </c>
      <c r="AQ116" t="n">
        <v>0.297363</v>
      </c>
      <c r="AR116" t="n">
        <v>0.177277</v>
      </c>
      <c r="AS116" t="n">
        <v>1.513142</v>
      </c>
      <c r="AT116" t="n">
        <v>2.915744</v>
      </c>
      <c r="AU116" t="n">
        <v>2.992271</v>
      </c>
      <c r="AV116" t="n">
        <v>3.216188</v>
      </c>
      <c r="AW116" t="n">
        <v>2.850601</v>
      </c>
      <c r="AX116" t="n">
        <v>3.000259</v>
      </c>
      <c r="AY116" t="n">
        <v>0.022027</v>
      </c>
      <c r="AZ116" t="n">
        <v>1.186322</v>
      </c>
      <c r="BA116" t="n">
        <v>2.86736</v>
      </c>
      <c r="BB116" t="n">
        <v>2.968132</v>
      </c>
      <c r="BC116" t="n">
        <v>3.185122</v>
      </c>
      <c r="BD116" t="n">
        <v>3.040644</v>
      </c>
      <c r="BE116" t="n">
        <v>3.058952</v>
      </c>
      <c r="BF116" t="n">
        <v>2.947935</v>
      </c>
      <c r="BG116" t="n">
        <v>0.5240939999999999</v>
      </c>
      <c r="BH116" t="n">
        <v>0.889566</v>
      </c>
      <c r="BI116" t="n">
        <v>0.931582</v>
      </c>
      <c r="BJ116" t="n">
        <v>1.191238</v>
      </c>
      <c r="BK116" t="n">
        <v>1.710636</v>
      </c>
      <c r="BL116" t="n">
        <v>2.815546</v>
      </c>
      <c r="BM116" t="n">
        <v>2.738038</v>
      </c>
      <c r="BN116" t="n">
        <v>2.625076</v>
      </c>
    </row>
    <row r="117" spans="1:66">
      <c r="A117" t="n">
        <v>94.534722</v>
      </c>
      <c r="B117" t="n">
        <v>3.93894675925926</v>
      </c>
      <c r="C117" t="n">
        <v>2.999105</v>
      </c>
      <c r="D117" t="n">
        <v>2.93289</v>
      </c>
      <c r="E117" t="n">
        <v>3.008131</v>
      </c>
      <c r="F117" t="n">
        <v>2.769586</v>
      </c>
      <c r="G117" t="n">
        <v>0.0961</v>
      </c>
      <c r="H117" t="n">
        <v>0.090014</v>
      </c>
      <c r="I117" t="n">
        <v>0.071479</v>
      </c>
      <c r="J117" t="n">
        <v>0.042484</v>
      </c>
      <c r="K117" t="n">
        <v>5.279904</v>
      </c>
      <c r="L117" t="n">
        <v>5.295812</v>
      </c>
      <c r="M117" t="n">
        <v>5.173027</v>
      </c>
      <c r="N117" t="n">
        <v>6.097158</v>
      </c>
      <c r="O117" t="n">
        <v>2.725181</v>
      </c>
      <c r="P117" t="n">
        <v>2.786721</v>
      </c>
      <c r="Q117" t="n">
        <v>2.871109</v>
      </c>
      <c r="R117" t="n">
        <v>3.062521</v>
      </c>
      <c r="S117" t="n">
        <v>3.312102</v>
      </c>
      <c r="T117" t="n">
        <v>3.00872</v>
      </c>
      <c r="U117" t="n">
        <v>3.02036</v>
      </c>
      <c r="V117" t="n">
        <v>3.111833</v>
      </c>
      <c r="W117" t="n">
        <v>2.921764</v>
      </c>
      <c r="X117" t="n">
        <v>2.854979</v>
      </c>
      <c r="Y117" t="n">
        <v>3.069907</v>
      </c>
      <c r="Z117" t="n">
        <v>2.949192</v>
      </c>
      <c r="AA117" t="n">
        <v>0.494584</v>
      </c>
      <c r="AB117" t="n">
        <v>2.38277</v>
      </c>
      <c r="AC117" t="n">
        <v>2.804163</v>
      </c>
      <c r="AD117" t="n">
        <v>2.913311</v>
      </c>
      <c r="AE117" t="n">
        <v>3.079021</v>
      </c>
      <c r="AF117" t="n">
        <v>3.108814</v>
      </c>
      <c r="AG117" t="n">
        <v>2.804862</v>
      </c>
      <c r="AH117" t="n">
        <v>2.873561</v>
      </c>
      <c r="AI117" t="n">
        <v>4.164968</v>
      </c>
      <c r="AJ117" t="n">
        <v>3.870273</v>
      </c>
      <c r="AK117" t="n">
        <v>4.065028</v>
      </c>
      <c r="AL117" t="n">
        <v>3.819604</v>
      </c>
      <c r="AM117" t="n">
        <v>3.874346</v>
      </c>
      <c r="AN117" t="n">
        <v>3.506295</v>
      </c>
      <c r="AO117" t="n">
        <v>3.16943</v>
      </c>
      <c r="AP117" t="n">
        <v>2.935264</v>
      </c>
      <c r="AQ117" t="n">
        <v>0.299931</v>
      </c>
      <c r="AR117" t="n">
        <v>0.180208</v>
      </c>
      <c r="AS117" t="n">
        <v>1.510361</v>
      </c>
      <c r="AT117" t="n">
        <v>2.932713</v>
      </c>
      <c r="AU117" t="n">
        <v>2.998896</v>
      </c>
      <c r="AV117" t="n">
        <v>3.245621</v>
      </c>
      <c r="AW117" t="n">
        <v>2.873466</v>
      </c>
      <c r="AX117" t="n">
        <v>3.01049</v>
      </c>
      <c r="AY117" t="n">
        <v>0.019881</v>
      </c>
      <c r="AZ117" t="n">
        <v>1.186488</v>
      </c>
      <c r="BA117" t="n">
        <v>2.889514</v>
      </c>
      <c r="BB117" t="n">
        <v>2.986259</v>
      </c>
      <c r="BC117" t="n">
        <v>3.206892</v>
      </c>
      <c r="BD117" t="n">
        <v>3.069153</v>
      </c>
      <c r="BE117" t="n">
        <v>3.083498</v>
      </c>
      <c r="BF117" t="n">
        <v>2.970831</v>
      </c>
      <c r="BG117" t="n">
        <v>0.502485</v>
      </c>
      <c r="BH117" t="n">
        <v>0.884928</v>
      </c>
      <c r="BI117" t="n">
        <v>0.925396</v>
      </c>
      <c r="BJ117" t="n">
        <v>1.178961</v>
      </c>
      <c r="BK117" t="n">
        <v>1.714021</v>
      </c>
      <c r="BL117" t="n">
        <v>2.823541</v>
      </c>
      <c r="BM117" t="n">
        <v>2.744584</v>
      </c>
      <c r="BN117" t="n">
        <v>2.64739</v>
      </c>
    </row>
    <row r="118" spans="1:66">
      <c r="A118" t="n">
        <v>95.534167</v>
      </c>
      <c r="B118" t="n">
        <v>3.980590277777778</v>
      </c>
      <c r="C118" t="n">
        <v>3.012499</v>
      </c>
      <c r="D118" t="n">
        <v>2.94977</v>
      </c>
      <c r="E118" t="n">
        <v>3.01626</v>
      </c>
      <c r="F118" t="n">
        <v>2.785448</v>
      </c>
      <c r="G118" t="n">
        <v>0.089868</v>
      </c>
      <c r="H118" t="n">
        <v>0.087632</v>
      </c>
      <c r="I118" t="n">
        <v>0.06693300000000001</v>
      </c>
      <c r="J118" t="n">
        <v>0.037479</v>
      </c>
      <c r="K118" t="n">
        <v>5.371993</v>
      </c>
      <c r="L118" t="n">
        <v>5.389916</v>
      </c>
      <c r="M118" t="n">
        <v>5.291972</v>
      </c>
      <c r="N118" t="n">
        <v>6.246018</v>
      </c>
      <c r="O118" t="n">
        <v>2.737082</v>
      </c>
      <c r="P118" t="n">
        <v>2.796829</v>
      </c>
      <c r="Q118" t="n">
        <v>2.898329</v>
      </c>
      <c r="R118" t="n">
        <v>3.079792</v>
      </c>
      <c r="S118" t="n">
        <v>3.327812</v>
      </c>
      <c r="T118" t="n">
        <v>3.043112</v>
      </c>
      <c r="U118" t="n">
        <v>3.043054</v>
      </c>
      <c r="V118" t="n">
        <v>3.138132</v>
      </c>
      <c r="W118" t="n">
        <v>2.9414</v>
      </c>
      <c r="X118" t="n">
        <v>2.863735</v>
      </c>
      <c r="Y118" t="n">
        <v>3.083325</v>
      </c>
      <c r="Z118" t="n">
        <v>2.982172</v>
      </c>
      <c r="AA118" t="n">
        <v>0.487866</v>
      </c>
      <c r="AB118" t="n">
        <v>2.402368</v>
      </c>
      <c r="AC118" t="n">
        <v>2.824667</v>
      </c>
      <c r="AD118" t="n">
        <v>2.915436</v>
      </c>
      <c r="AE118" t="n">
        <v>3.099136</v>
      </c>
      <c r="AF118" t="n">
        <v>3.136457</v>
      </c>
      <c r="AG118" t="n">
        <v>2.822611</v>
      </c>
      <c r="AH118" t="n">
        <v>2.885292</v>
      </c>
      <c r="AI118" t="n">
        <v>4.213566</v>
      </c>
      <c r="AJ118" t="n">
        <v>3.911515</v>
      </c>
      <c r="AK118" t="n">
        <v>4.125267</v>
      </c>
      <c r="AL118" t="n">
        <v>3.862302</v>
      </c>
      <c r="AM118" t="n">
        <v>3.927214</v>
      </c>
      <c r="AN118" t="n">
        <v>3.545015</v>
      </c>
      <c r="AO118" t="n">
        <v>3.188546</v>
      </c>
      <c r="AP118" t="n">
        <v>2.960002</v>
      </c>
      <c r="AQ118" t="n">
        <v>0.291194</v>
      </c>
      <c r="AR118" t="n">
        <v>0.173652</v>
      </c>
      <c r="AS118" t="n">
        <v>1.518104</v>
      </c>
      <c r="AT118" t="n">
        <v>2.957731</v>
      </c>
      <c r="AU118" t="n">
        <v>3.034071</v>
      </c>
      <c r="AV118" t="n">
        <v>3.285914</v>
      </c>
      <c r="AW118" t="n">
        <v>2.892764</v>
      </c>
      <c r="AX118" t="n">
        <v>3.036737</v>
      </c>
      <c r="AY118" t="n">
        <v>0.023872</v>
      </c>
      <c r="AZ118" t="n">
        <v>1.192569</v>
      </c>
      <c r="BA118" t="n">
        <v>2.906162</v>
      </c>
      <c r="BB118" t="n">
        <v>2.996483</v>
      </c>
      <c r="BC118" t="n">
        <v>3.219803</v>
      </c>
      <c r="BD118" t="n">
        <v>3.090024</v>
      </c>
      <c r="BE118" t="n">
        <v>3.103562</v>
      </c>
      <c r="BF118" t="n">
        <v>2.997002</v>
      </c>
      <c r="BG118" t="n">
        <v>0.485491</v>
      </c>
      <c r="BH118" t="n">
        <v>0.880067</v>
      </c>
      <c r="BI118" t="n">
        <v>0.913682</v>
      </c>
      <c r="BJ118" t="n">
        <v>1.176754</v>
      </c>
      <c r="BK118" t="n">
        <v>1.70677</v>
      </c>
      <c r="BL118" t="n">
        <v>2.819028</v>
      </c>
      <c r="BM118" t="n">
        <v>2.765806</v>
      </c>
      <c r="BN118" t="n">
        <v>2.662672</v>
      </c>
    </row>
    <row r="119" spans="1:66">
      <c r="A119" t="n">
        <v>96.53444399999999</v>
      </c>
      <c r="B119" t="n">
        <v>4.022268518518518</v>
      </c>
      <c r="C119" t="n">
        <v>3.03669</v>
      </c>
      <c r="D119" t="n">
        <v>2.966589</v>
      </c>
      <c r="E119" t="n">
        <v>3.044358</v>
      </c>
      <c r="F119" t="n">
        <v>2.807427</v>
      </c>
      <c r="G119" t="n">
        <v>0.087619</v>
      </c>
      <c r="H119" t="n">
        <v>0.080704</v>
      </c>
      <c r="I119" t="n">
        <v>0.06292499999999999</v>
      </c>
      <c r="J119" t="n">
        <v>0.033518</v>
      </c>
      <c r="K119" t="n">
        <v>5.47498</v>
      </c>
      <c r="L119" t="n">
        <v>5.473004</v>
      </c>
      <c r="M119" t="n">
        <v>5.366055</v>
      </c>
      <c r="N119" t="n">
        <v>6.361143</v>
      </c>
      <c r="O119" t="n">
        <v>2.763864</v>
      </c>
      <c r="P119" t="n">
        <v>2.818917</v>
      </c>
      <c r="Q119" t="n">
        <v>2.925961</v>
      </c>
      <c r="R119" t="n">
        <v>3.100788</v>
      </c>
      <c r="S119" t="n">
        <v>3.360985</v>
      </c>
      <c r="T119" t="n">
        <v>3.04595</v>
      </c>
      <c r="U119" t="n">
        <v>3.073776</v>
      </c>
      <c r="V119" t="n">
        <v>3.151924</v>
      </c>
      <c r="W119" t="n">
        <v>2.96611</v>
      </c>
      <c r="X119" t="n">
        <v>2.900195</v>
      </c>
      <c r="Y119" t="n">
        <v>3.102498</v>
      </c>
      <c r="Z119" t="n">
        <v>2.989626</v>
      </c>
      <c r="AA119" t="n">
        <v>0.488636</v>
      </c>
      <c r="AB119" t="n">
        <v>2.428203</v>
      </c>
      <c r="AC119" t="n">
        <v>2.842875</v>
      </c>
      <c r="AD119" t="n">
        <v>2.954455</v>
      </c>
      <c r="AE119" t="n">
        <v>3.145198</v>
      </c>
      <c r="AF119" t="n">
        <v>3.167499</v>
      </c>
      <c r="AG119" t="n">
        <v>2.819995</v>
      </c>
      <c r="AH119" t="n">
        <v>2.911876</v>
      </c>
      <c r="AI119" t="n">
        <v>4.27491</v>
      </c>
      <c r="AJ119" t="n">
        <v>3.961089</v>
      </c>
      <c r="AK119" t="n">
        <v>4.17911</v>
      </c>
      <c r="AL119" t="n">
        <v>3.917756</v>
      </c>
      <c r="AM119" t="n">
        <v>3.9707</v>
      </c>
      <c r="AN119" t="n">
        <v>3.577326</v>
      </c>
      <c r="AO119" t="n">
        <v>3.210312</v>
      </c>
      <c r="AP119" t="n">
        <v>2.982902</v>
      </c>
      <c r="AQ119" t="n">
        <v>0.294062</v>
      </c>
      <c r="AR119" t="n">
        <v>0.172247</v>
      </c>
      <c r="AS119" t="n">
        <v>1.511488</v>
      </c>
      <c r="AT119" t="n">
        <v>2.973222</v>
      </c>
      <c r="AU119" t="n">
        <v>3.051493</v>
      </c>
      <c r="AV119" t="n">
        <v>3.304114</v>
      </c>
      <c r="AW119" t="n">
        <v>2.916127</v>
      </c>
      <c r="AX119" t="n">
        <v>3.075869</v>
      </c>
      <c r="AY119" t="n">
        <v>0.017075</v>
      </c>
      <c r="AZ119" t="n">
        <v>1.18723</v>
      </c>
      <c r="BA119" t="n">
        <v>2.925872</v>
      </c>
      <c r="BB119" t="n">
        <v>3.025075</v>
      </c>
      <c r="BC119" t="n">
        <v>3.261787</v>
      </c>
      <c r="BD119" t="n">
        <v>3.109081</v>
      </c>
      <c r="BE119" t="n">
        <v>3.12846</v>
      </c>
      <c r="BF119" t="n">
        <v>3.011909</v>
      </c>
      <c r="BG119" t="n">
        <v>0.466889</v>
      </c>
      <c r="BH119" t="n">
        <v>0.871864</v>
      </c>
      <c r="BI119" t="n">
        <v>0.906188</v>
      </c>
      <c r="BJ119" t="n">
        <v>1.160594</v>
      </c>
      <c r="BK119" t="n">
        <v>1.701228</v>
      </c>
      <c r="BL119" t="n">
        <v>2.843268</v>
      </c>
      <c r="BM119" t="n">
        <v>2.786057</v>
      </c>
      <c r="BN119" t="n">
        <v>2.66804</v>
      </c>
    </row>
    <row r="120" spans="1:66">
      <c r="A120" t="n">
        <v>97.535</v>
      </c>
      <c r="B120" t="n">
        <v>4.063958333333333</v>
      </c>
      <c r="C120" t="n">
        <v>3.057874</v>
      </c>
      <c r="D120" t="n">
        <v>2.998033</v>
      </c>
      <c r="E120" t="n">
        <v>3.078275</v>
      </c>
      <c r="F120" t="n">
        <v>2.823394</v>
      </c>
      <c r="G120" t="n">
        <v>0.08502</v>
      </c>
      <c r="H120" t="n">
        <v>0.077712</v>
      </c>
      <c r="I120" t="n">
        <v>0.057998</v>
      </c>
      <c r="J120" t="n">
        <v>0.028447</v>
      </c>
      <c r="K120" t="n">
        <v>5.551053</v>
      </c>
      <c r="L120" t="n">
        <v>5.579988</v>
      </c>
      <c r="M120" t="n">
        <v>5.453481</v>
      </c>
      <c r="N120" t="n">
        <v>6.460878</v>
      </c>
      <c r="O120" t="n">
        <v>2.770389</v>
      </c>
      <c r="P120" t="n">
        <v>2.853974</v>
      </c>
      <c r="Q120" t="n">
        <v>2.940706</v>
      </c>
      <c r="R120" t="n">
        <v>3.126021</v>
      </c>
      <c r="S120" t="n">
        <v>3.38288</v>
      </c>
      <c r="T120" t="n">
        <v>3.079464</v>
      </c>
      <c r="U120" t="n">
        <v>3.09061</v>
      </c>
      <c r="V120" t="n">
        <v>3.183218</v>
      </c>
      <c r="W120" t="n">
        <v>2.983123</v>
      </c>
      <c r="X120" t="n">
        <v>2.926103</v>
      </c>
      <c r="Y120" t="n">
        <v>3.128398</v>
      </c>
      <c r="Z120" t="n">
        <v>3.017739</v>
      </c>
      <c r="AA120" t="n">
        <v>0.482138</v>
      </c>
      <c r="AB120" t="n">
        <v>2.456194</v>
      </c>
      <c r="AC120" t="n">
        <v>2.865865</v>
      </c>
      <c r="AD120" t="n">
        <v>2.967074</v>
      </c>
      <c r="AE120" t="n">
        <v>3.156433</v>
      </c>
      <c r="AF120" t="n">
        <v>3.192513</v>
      </c>
      <c r="AG120" t="n">
        <v>2.85202</v>
      </c>
      <c r="AH120" t="n">
        <v>2.918482</v>
      </c>
      <c r="AI120" t="n">
        <v>4.323045</v>
      </c>
      <c r="AJ120" t="n">
        <v>4.023103</v>
      </c>
      <c r="AK120" t="n">
        <v>4.214612</v>
      </c>
      <c r="AL120" t="n">
        <v>3.96033</v>
      </c>
      <c r="AM120" t="n">
        <v>4.019998</v>
      </c>
      <c r="AN120" t="n">
        <v>3.607444</v>
      </c>
      <c r="AO120" t="n">
        <v>3.250887</v>
      </c>
      <c r="AP120" t="n">
        <v>2.988448</v>
      </c>
      <c r="AQ120" t="n">
        <v>0.294051</v>
      </c>
      <c r="AR120" t="n">
        <v>0.170928</v>
      </c>
      <c r="AS120" t="n">
        <v>1.519826</v>
      </c>
      <c r="AT120" t="n">
        <v>2.992756</v>
      </c>
      <c r="AU120" t="n">
        <v>3.073445</v>
      </c>
      <c r="AV120" t="n">
        <v>3.322635</v>
      </c>
      <c r="AW120" t="n">
        <v>2.927678</v>
      </c>
      <c r="AX120" t="n">
        <v>3.085099</v>
      </c>
      <c r="AY120" t="n">
        <v>0.010099</v>
      </c>
      <c r="AZ120" t="n">
        <v>1.188704</v>
      </c>
      <c r="BA120" t="n">
        <v>2.946166</v>
      </c>
      <c r="BB120" t="n">
        <v>3.049956</v>
      </c>
      <c r="BC120" t="n">
        <v>3.297631</v>
      </c>
      <c r="BD120" t="n">
        <v>3.151545</v>
      </c>
      <c r="BE120" t="n">
        <v>3.149012</v>
      </c>
      <c r="BF120" t="n">
        <v>3.048799</v>
      </c>
      <c r="BG120" t="n">
        <v>0.450167</v>
      </c>
      <c r="BH120" t="n">
        <v>0.86422</v>
      </c>
      <c r="BI120" t="n">
        <v>0.893728</v>
      </c>
      <c r="BJ120" t="n">
        <v>1.148839</v>
      </c>
      <c r="BK120" t="n">
        <v>1.695936</v>
      </c>
      <c r="BL120" t="n">
        <v>2.844291</v>
      </c>
      <c r="BM120" t="n">
        <v>2.787619</v>
      </c>
      <c r="BN120" t="n">
        <v>2.675741</v>
      </c>
    </row>
    <row r="121" spans="1:66">
      <c r="A121" t="n">
        <v>98.535</v>
      </c>
      <c r="B121" t="n">
        <v>4.105625</v>
      </c>
      <c r="C121" t="n">
        <v>3.093211</v>
      </c>
      <c r="D121" t="n">
        <v>3.010349</v>
      </c>
      <c r="E121" t="n">
        <v>3.102763</v>
      </c>
      <c r="F121" t="n">
        <v>2.845305</v>
      </c>
      <c r="G121" t="n">
        <v>0.080663</v>
      </c>
      <c r="H121" t="n">
        <v>0.072051</v>
      </c>
      <c r="I121" t="n">
        <v>0.053978</v>
      </c>
      <c r="J121" t="n">
        <v>0.027245</v>
      </c>
      <c r="K121" t="n">
        <v>5.64169</v>
      </c>
      <c r="L121" t="n">
        <v>5.673585</v>
      </c>
      <c r="M121" t="n">
        <v>5.516665</v>
      </c>
      <c r="N121" t="n">
        <v>6.58121</v>
      </c>
      <c r="O121" t="n">
        <v>2.795301</v>
      </c>
      <c r="P121" t="n">
        <v>2.880389</v>
      </c>
      <c r="Q121" t="n">
        <v>2.978524</v>
      </c>
      <c r="R121" t="n">
        <v>3.148217</v>
      </c>
      <c r="S121" t="n">
        <v>3.404162</v>
      </c>
      <c r="T121" t="n">
        <v>3.104937</v>
      </c>
      <c r="U121" t="n">
        <v>3.112093</v>
      </c>
      <c r="V121" t="n">
        <v>3.207264</v>
      </c>
      <c r="W121" t="n">
        <v>3.010291</v>
      </c>
      <c r="X121" t="n">
        <v>2.951961</v>
      </c>
      <c r="Y121" t="n">
        <v>3.162139</v>
      </c>
      <c r="Z121" t="n">
        <v>3.026702</v>
      </c>
      <c r="AA121" t="n">
        <v>0.486092</v>
      </c>
      <c r="AB121" t="n">
        <v>2.474734</v>
      </c>
      <c r="AC121" t="n">
        <v>2.882856</v>
      </c>
      <c r="AD121" t="n">
        <v>2.998771</v>
      </c>
      <c r="AE121" t="n">
        <v>3.178985</v>
      </c>
      <c r="AF121" t="n">
        <v>3.218563</v>
      </c>
      <c r="AG121" t="n">
        <v>2.878793</v>
      </c>
      <c r="AH121" t="n">
        <v>2.95298</v>
      </c>
      <c r="AI121" t="n">
        <v>4.408384</v>
      </c>
      <c r="AJ121" t="n">
        <v>4.075481</v>
      </c>
      <c r="AK121" t="n">
        <v>4.294208</v>
      </c>
      <c r="AL121" t="n">
        <v>4.019998</v>
      </c>
      <c r="AM121" t="n">
        <v>4.056404</v>
      </c>
      <c r="AN121" t="n">
        <v>3.641672</v>
      </c>
      <c r="AO121" t="n">
        <v>3.275668</v>
      </c>
      <c r="AP121" t="n">
        <v>3.021718</v>
      </c>
      <c r="AQ121" t="n">
        <v>0.288127</v>
      </c>
      <c r="AR121" t="n">
        <v>0.170656</v>
      </c>
      <c r="AS121" t="n">
        <v>1.524345</v>
      </c>
      <c r="AT121" t="n">
        <v>3.019491</v>
      </c>
      <c r="AU121" t="n">
        <v>3.10146</v>
      </c>
      <c r="AV121" t="n">
        <v>3.332771</v>
      </c>
      <c r="AW121" t="n">
        <v>2.956146</v>
      </c>
      <c r="AX121" t="n">
        <v>3.119784</v>
      </c>
      <c r="AY121" t="n">
        <v>0.010798</v>
      </c>
      <c r="AZ121" t="n">
        <v>1.186206</v>
      </c>
      <c r="BA121" t="n">
        <v>2.948796</v>
      </c>
      <c r="BB121" t="n">
        <v>3.064952</v>
      </c>
      <c r="BC121" t="n">
        <v>3.312557</v>
      </c>
      <c r="BD121" t="n">
        <v>3.177949</v>
      </c>
      <c r="BE121" t="n">
        <v>3.18086</v>
      </c>
      <c r="BF121" t="n">
        <v>3.078033</v>
      </c>
      <c r="BG121" t="n">
        <v>0.434351</v>
      </c>
      <c r="BH121" t="n">
        <v>0.852153</v>
      </c>
      <c r="BI121" t="n">
        <v>0.892366</v>
      </c>
      <c r="BJ121" t="n">
        <v>1.135401</v>
      </c>
      <c r="BK121" t="n">
        <v>1.697609</v>
      </c>
      <c r="BL121" t="n">
        <v>2.858406</v>
      </c>
      <c r="BM121" t="n">
        <v>2.798402</v>
      </c>
      <c r="BN121" t="n">
        <v>2.693999</v>
      </c>
    </row>
    <row r="122" spans="1:66">
      <c r="A122" t="n">
        <v>99.534722</v>
      </c>
      <c r="B122" t="n">
        <v>4.147280092592593</v>
      </c>
      <c r="C122" t="n">
        <v>3.107753</v>
      </c>
      <c r="D122" t="n">
        <v>3.036827</v>
      </c>
      <c r="E122" t="n">
        <v>3.118944</v>
      </c>
      <c r="F122" t="n">
        <v>2.870091</v>
      </c>
      <c r="G122" t="n">
        <v>0.07976999999999999</v>
      </c>
      <c r="H122" t="n">
        <v>0.065715</v>
      </c>
      <c r="I122" t="n">
        <v>0.04793</v>
      </c>
      <c r="J122" t="n">
        <v>0.021869</v>
      </c>
      <c r="K122" t="n">
        <v>5.729893</v>
      </c>
      <c r="L122" t="n">
        <v>5.751947</v>
      </c>
      <c r="M122" t="n">
        <v>5.620317</v>
      </c>
      <c r="N122" t="n">
        <v>6.678391</v>
      </c>
      <c r="O122" t="n">
        <v>2.818064</v>
      </c>
      <c r="P122" t="n">
        <v>2.905939</v>
      </c>
      <c r="Q122" t="n">
        <v>2.982891</v>
      </c>
      <c r="R122" t="n">
        <v>3.161394</v>
      </c>
      <c r="S122" t="n">
        <v>3.424583</v>
      </c>
      <c r="T122" t="n">
        <v>3.117185</v>
      </c>
      <c r="U122" t="n">
        <v>3.128964</v>
      </c>
      <c r="V122" t="n">
        <v>3.23882</v>
      </c>
      <c r="W122" t="n">
        <v>3.023631</v>
      </c>
      <c r="X122" t="n">
        <v>2.969348</v>
      </c>
      <c r="Y122" t="n">
        <v>3.164632</v>
      </c>
      <c r="Z122" t="n">
        <v>3.057456</v>
      </c>
      <c r="AA122" t="n">
        <v>0.483311</v>
      </c>
      <c r="AB122" t="n">
        <v>2.494432</v>
      </c>
      <c r="AC122" t="n">
        <v>2.915983</v>
      </c>
      <c r="AD122" t="n">
        <v>3.017461</v>
      </c>
      <c r="AE122" t="n">
        <v>3.206092</v>
      </c>
      <c r="AF122" t="n">
        <v>3.231756</v>
      </c>
      <c r="AG122" t="n">
        <v>2.902695</v>
      </c>
      <c r="AH122" t="n">
        <v>2.972714</v>
      </c>
      <c r="AI122" t="n">
        <v>4.476938</v>
      </c>
      <c r="AJ122" t="n">
        <v>4.140684</v>
      </c>
      <c r="AK122" t="n">
        <v>4.32595</v>
      </c>
      <c r="AL122" t="n">
        <v>4.061873</v>
      </c>
      <c r="AM122" t="n">
        <v>4.106937</v>
      </c>
      <c r="AN122" t="n">
        <v>3.673778</v>
      </c>
      <c r="AO122" t="n">
        <v>3.29968</v>
      </c>
      <c r="AP122" t="n">
        <v>3.044746</v>
      </c>
      <c r="AQ122" t="n">
        <v>0.287149</v>
      </c>
      <c r="AR122" t="n">
        <v>0.166697</v>
      </c>
      <c r="AS122" t="n">
        <v>1.524139</v>
      </c>
      <c r="AT122" t="n">
        <v>3.04612</v>
      </c>
      <c r="AU122" t="n">
        <v>3.126233</v>
      </c>
      <c r="AV122" t="n">
        <v>3.354282</v>
      </c>
      <c r="AW122" t="n">
        <v>2.977581</v>
      </c>
      <c r="AX122" t="n">
        <v>3.126324</v>
      </c>
      <c r="AY122" t="n">
        <v>0.007067</v>
      </c>
      <c r="AZ122" t="n">
        <v>1.17842</v>
      </c>
      <c r="BA122" t="n">
        <v>2.98756</v>
      </c>
      <c r="BB122" t="n">
        <v>3.091113</v>
      </c>
      <c r="BC122" t="n">
        <v>3.347038</v>
      </c>
      <c r="BD122" t="n">
        <v>3.215989</v>
      </c>
      <c r="BE122" t="n">
        <v>3.20156</v>
      </c>
      <c r="BF122" t="n">
        <v>3.085089</v>
      </c>
      <c r="BG122" t="n">
        <v>0.422131</v>
      </c>
      <c r="BH122" t="n">
        <v>0.845643</v>
      </c>
      <c r="BI122" t="n">
        <v>0.88318</v>
      </c>
      <c r="BJ122" t="n">
        <v>1.11606</v>
      </c>
      <c r="BK122" t="n">
        <v>1.694146</v>
      </c>
      <c r="BL122" t="n">
        <v>2.858564</v>
      </c>
      <c r="BM122" t="n">
        <v>2.785974</v>
      </c>
      <c r="BN122" t="n">
        <v>2.689243</v>
      </c>
    </row>
    <row r="123" spans="1:66">
      <c r="A123" t="n">
        <v>100.535</v>
      </c>
      <c r="B123" t="n">
        <v>4.188958333333333</v>
      </c>
      <c r="C123" t="n">
        <v>3.12863</v>
      </c>
      <c r="D123" t="n">
        <v>3.061485</v>
      </c>
      <c r="E123" t="n">
        <v>3.125737</v>
      </c>
      <c r="F123" t="n">
        <v>2.88825</v>
      </c>
      <c r="G123" t="n">
        <v>0.076325</v>
      </c>
      <c r="H123" t="n">
        <v>0.066952</v>
      </c>
      <c r="I123" t="n">
        <v>0.043517</v>
      </c>
      <c r="J123" t="n">
        <v>0.019463</v>
      </c>
      <c r="K123" t="n">
        <v>5.796123</v>
      </c>
      <c r="L123" t="n">
        <v>5.821319</v>
      </c>
      <c r="M123" t="n">
        <v>5.709568</v>
      </c>
      <c r="N123" t="n">
        <v>6.801805</v>
      </c>
      <c r="O123" t="n">
        <v>2.835347</v>
      </c>
      <c r="P123" t="n">
        <v>2.926766</v>
      </c>
      <c r="Q123" t="n">
        <v>3.00362</v>
      </c>
      <c r="R123" t="n">
        <v>3.189078</v>
      </c>
      <c r="S123" t="n">
        <v>3.444312</v>
      </c>
      <c r="T123" t="n">
        <v>3.141117</v>
      </c>
      <c r="U123" t="n">
        <v>3.149979</v>
      </c>
      <c r="V123" t="n">
        <v>3.263297</v>
      </c>
      <c r="W123" t="n">
        <v>3.057279</v>
      </c>
      <c r="X123" t="n">
        <v>2.988357</v>
      </c>
      <c r="Y123" t="n">
        <v>3.179089</v>
      </c>
      <c r="Z123" t="n">
        <v>3.073295</v>
      </c>
      <c r="AA123" t="n">
        <v>0.479164</v>
      </c>
      <c r="AB123" t="n">
        <v>2.511832</v>
      </c>
      <c r="AC123" t="n">
        <v>2.94034</v>
      </c>
      <c r="AD123" t="n">
        <v>3.043369</v>
      </c>
      <c r="AE123" t="n">
        <v>3.242428</v>
      </c>
      <c r="AF123" t="n">
        <v>3.252883</v>
      </c>
      <c r="AG123" t="n">
        <v>2.925379</v>
      </c>
      <c r="AH123" t="n">
        <v>2.988562</v>
      </c>
      <c r="AI123" t="n">
        <v>4.544434</v>
      </c>
      <c r="AJ123" t="n">
        <v>4.190871</v>
      </c>
      <c r="AK123" t="n">
        <v>4.346135</v>
      </c>
      <c r="AL123" t="n">
        <v>4.107853</v>
      </c>
      <c r="AM123" t="n">
        <v>4.150812</v>
      </c>
      <c r="AN123" t="n">
        <v>3.709222</v>
      </c>
      <c r="AO123" t="n">
        <v>3.336707</v>
      </c>
      <c r="AP123" t="n">
        <v>3.05967</v>
      </c>
      <c r="AQ123" t="n">
        <v>0.285837</v>
      </c>
      <c r="AR123" t="n">
        <v>0.168464</v>
      </c>
      <c r="AS123" t="n">
        <v>1.52326</v>
      </c>
      <c r="AT123" t="n">
        <v>3.077333</v>
      </c>
      <c r="AU123" t="n">
        <v>3.15147</v>
      </c>
      <c r="AV123" t="n">
        <v>3.398181</v>
      </c>
      <c r="AW123" t="n">
        <v>2.972074</v>
      </c>
      <c r="AX123" t="n">
        <v>3.158897</v>
      </c>
      <c r="AY123" t="n">
        <v>0.00613</v>
      </c>
      <c r="AZ123" t="n">
        <v>1.177412</v>
      </c>
      <c r="BA123" t="n">
        <v>3.01375</v>
      </c>
      <c r="BB123" t="n">
        <v>3.116729</v>
      </c>
      <c r="BC123" t="n">
        <v>3.360095</v>
      </c>
      <c r="BD123" t="n">
        <v>3.243069</v>
      </c>
      <c r="BE123" t="n">
        <v>3.212747</v>
      </c>
      <c r="BF123" t="n">
        <v>3.096732</v>
      </c>
      <c r="BG123" t="n">
        <v>0.410261</v>
      </c>
      <c r="BH123" t="n">
        <v>0.838076</v>
      </c>
      <c r="BI123" t="n">
        <v>0.882277</v>
      </c>
      <c r="BJ123" t="n">
        <v>1.103761</v>
      </c>
      <c r="BK123" t="n">
        <v>1.691002</v>
      </c>
      <c r="BL123" t="n">
        <v>2.867111</v>
      </c>
      <c r="BM123" t="n">
        <v>2.801412</v>
      </c>
      <c r="BN123" t="n">
        <v>2.70938</v>
      </c>
    </row>
    <row r="124" spans="1:66">
      <c r="A124" t="n">
        <v>101.535556</v>
      </c>
      <c r="B124" t="n">
        <v>4.230648148148148</v>
      </c>
      <c r="C124" t="n">
        <v>3.149507</v>
      </c>
      <c r="D124" t="n">
        <v>3.087983</v>
      </c>
      <c r="E124" t="n">
        <v>3.150292</v>
      </c>
      <c r="F124" t="n">
        <v>2.906775</v>
      </c>
      <c r="G124" t="n">
        <v>0.073716</v>
      </c>
      <c r="H124" t="n">
        <v>0.061797</v>
      </c>
      <c r="I124" t="n">
        <v>0.04239</v>
      </c>
      <c r="J124" t="n">
        <v>0.014637</v>
      </c>
      <c r="K124" t="n">
        <v>5.907579</v>
      </c>
      <c r="L124" t="n">
        <v>5.912813</v>
      </c>
      <c r="M124" t="n">
        <v>5.798479</v>
      </c>
      <c r="N124" t="n">
        <v>6.923306</v>
      </c>
      <c r="O124" t="n">
        <v>2.853386</v>
      </c>
      <c r="P124" t="n">
        <v>2.949775</v>
      </c>
      <c r="Q124" t="n">
        <v>3.021587</v>
      </c>
      <c r="R124" t="n">
        <v>3.201308</v>
      </c>
      <c r="S124" t="n">
        <v>3.462513</v>
      </c>
      <c r="T124" t="n">
        <v>3.172091</v>
      </c>
      <c r="U124" t="n">
        <v>3.169333</v>
      </c>
      <c r="V124" t="n">
        <v>3.286754</v>
      </c>
      <c r="W124" t="n">
        <v>3.082717</v>
      </c>
      <c r="X124" t="n">
        <v>3.013283</v>
      </c>
      <c r="Y124" t="n">
        <v>3.198404</v>
      </c>
      <c r="Z124" t="n">
        <v>3.087589</v>
      </c>
      <c r="AA124" t="n">
        <v>0.478019</v>
      </c>
      <c r="AB124" t="n">
        <v>2.531533</v>
      </c>
      <c r="AC124" t="n">
        <v>2.963534</v>
      </c>
      <c r="AD124" t="n">
        <v>3.061801</v>
      </c>
      <c r="AE124" t="n">
        <v>3.263759</v>
      </c>
      <c r="AF124" t="n">
        <v>3.271131</v>
      </c>
      <c r="AG124" t="n">
        <v>2.921228</v>
      </c>
      <c r="AH124" t="n">
        <v>3.021739</v>
      </c>
      <c r="AI124" t="n">
        <v>4.624582</v>
      </c>
      <c r="AJ124" t="n">
        <v>4.240964</v>
      </c>
      <c r="AK124" t="n">
        <v>4.410494</v>
      </c>
      <c r="AL124" t="n">
        <v>4.14067</v>
      </c>
      <c r="AM124" t="n">
        <v>4.190801</v>
      </c>
      <c r="AN124" t="n">
        <v>3.743605</v>
      </c>
      <c r="AO124" t="n">
        <v>3.360317</v>
      </c>
      <c r="AP124" t="n">
        <v>3.082758</v>
      </c>
      <c r="AQ124" t="n">
        <v>0.290022</v>
      </c>
      <c r="AR124" t="n">
        <v>0.165362</v>
      </c>
      <c r="AS124" t="n">
        <v>1.53029</v>
      </c>
      <c r="AT124" t="n">
        <v>3.092719</v>
      </c>
      <c r="AU124" t="n">
        <v>3.187213</v>
      </c>
      <c r="AV124" t="n">
        <v>3.419728</v>
      </c>
      <c r="AW124" t="n">
        <v>3.000761</v>
      </c>
      <c r="AX124" t="n">
        <v>3.175497</v>
      </c>
      <c r="AY124" t="n">
        <v>0.00385</v>
      </c>
      <c r="AZ124" t="n">
        <v>1.172326</v>
      </c>
      <c r="BA124" t="n">
        <v>3.030186</v>
      </c>
      <c r="BB124" t="n">
        <v>3.125013</v>
      </c>
      <c r="BC124" t="n">
        <v>3.389127</v>
      </c>
      <c r="BD124" t="n">
        <v>3.256299</v>
      </c>
      <c r="BE124" t="n">
        <v>3.239282</v>
      </c>
      <c r="BF124" t="n">
        <v>3.127216</v>
      </c>
      <c r="BG124" t="n">
        <v>0.397821</v>
      </c>
      <c r="BH124" t="n">
        <v>0.822599</v>
      </c>
      <c r="BI124" t="n">
        <v>0.86076</v>
      </c>
      <c r="BJ124" t="n">
        <v>1.085417</v>
      </c>
      <c r="BK124" t="n">
        <v>1.659449</v>
      </c>
      <c r="BL124" t="n">
        <v>2.876817</v>
      </c>
      <c r="BM124" t="n">
        <v>2.804983</v>
      </c>
      <c r="BN124" t="n">
        <v>2.728417</v>
      </c>
    </row>
    <row r="125" spans="1:66">
      <c r="A125" t="n">
        <v>102.535556</v>
      </c>
      <c r="B125" t="n">
        <v>4.272314814814815</v>
      </c>
      <c r="C125" t="n">
        <v>3.173636</v>
      </c>
      <c r="D125" t="n">
        <v>3.103157</v>
      </c>
      <c r="E125" t="n">
        <v>3.179117</v>
      </c>
      <c r="F125" t="n">
        <v>2.915538</v>
      </c>
      <c r="G125" t="n">
        <v>0.06894599999999999</v>
      </c>
      <c r="H125" t="n">
        <v>0.058485</v>
      </c>
      <c r="I125" t="n">
        <v>0.042172</v>
      </c>
      <c r="J125" t="n">
        <v>0.013163</v>
      </c>
      <c r="K125" t="n">
        <v>5.959731</v>
      </c>
      <c r="L125" t="n">
        <v>5.994948</v>
      </c>
      <c r="M125" t="n">
        <v>5.878687</v>
      </c>
      <c r="N125" t="n">
        <v>6.991348</v>
      </c>
      <c r="O125" t="n">
        <v>2.870368</v>
      </c>
      <c r="P125" t="n">
        <v>2.963423</v>
      </c>
      <c r="Q125" t="n">
        <v>3.034701</v>
      </c>
      <c r="R125" t="n">
        <v>3.238234</v>
      </c>
      <c r="S125" t="n">
        <v>3.481549</v>
      </c>
      <c r="T125" t="n">
        <v>3.18736</v>
      </c>
      <c r="U125" t="n">
        <v>3.182106</v>
      </c>
      <c r="V125" t="n">
        <v>3.309807</v>
      </c>
      <c r="W125" t="n">
        <v>3.107677</v>
      </c>
      <c r="X125" t="n">
        <v>3.021532</v>
      </c>
      <c r="Y125" t="n">
        <v>3.219828</v>
      </c>
      <c r="Z125" t="n">
        <v>3.10296</v>
      </c>
      <c r="AA125" t="n">
        <v>0.474576</v>
      </c>
      <c r="AB125" t="n">
        <v>2.553163</v>
      </c>
      <c r="AC125" t="n">
        <v>2.968688</v>
      </c>
      <c r="AD125" t="n">
        <v>3.083529</v>
      </c>
      <c r="AE125" t="n">
        <v>3.286842</v>
      </c>
      <c r="AF125" t="n">
        <v>3.29573</v>
      </c>
      <c r="AG125" t="n">
        <v>2.954774</v>
      </c>
      <c r="AH125" t="n">
        <v>3.034636</v>
      </c>
      <c r="AI125" t="n">
        <v>4.67516</v>
      </c>
      <c r="AJ125" t="n">
        <v>4.298727</v>
      </c>
      <c r="AK125" t="n">
        <v>4.441966</v>
      </c>
      <c r="AL125" t="n">
        <v>4.187975</v>
      </c>
      <c r="AM125" t="n">
        <v>4.22174</v>
      </c>
      <c r="AN125" t="n">
        <v>3.770579</v>
      </c>
      <c r="AO125" t="n">
        <v>3.383297</v>
      </c>
      <c r="AP125" t="n">
        <v>3.111467</v>
      </c>
      <c r="AQ125" t="n">
        <v>0.280839</v>
      </c>
      <c r="AR125" t="n">
        <v>0.161823</v>
      </c>
      <c r="AS125" t="n">
        <v>1.527728</v>
      </c>
      <c r="AT125" t="n">
        <v>3.126471</v>
      </c>
      <c r="AU125" t="n">
        <v>3.216664</v>
      </c>
      <c r="AV125" t="n">
        <v>3.42409</v>
      </c>
      <c r="AW125" t="n">
        <v>3.007546</v>
      </c>
      <c r="AX125" t="n">
        <v>3.199852</v>
      </c>
      <c r="AY125" t="n">
        <v>0.001604</v>
      </c>
      <c r="AZ125" t="n">
        <v>1.176813</v>
      </c>
      <c r="BA125" t="n">
        <v>3.047227</v>
      </c>
      <c r="BB125" t="n">
        <v>3.152837</v>
      </c>
      <c r="BC125" t="n">
        <v>3.410454</v>
      </c>
      <c r="BD125" t="n">
        <v>3.269276</v>
      </c>
      <c r="BE125" t="n">
        <v>3.26103</v>
      </c>
      <c r="BF125" t="n">
        <v>3.146205</v>
      </c>
      <c r="BG125" t="n">
        <v>0.387495</v>
      </c>
      <c r="BH125" t="n">
        <v>0.814089</v>
      </c>
      <c r="BI125" t="n">
        <v>0.851081</v>
      </c>
      <c r="BJ125" t="n">
        <v>1.077046</v>
      </c>
      <c r="BK125" t="n">
        <v>1.654235</v>
      </c>
      <c r="BL125" t="n">
        <v>2.866664</v>
      </c>
      <c r="BM125" t="n">
        <v>2.816029</v>
      </c>
      <c r="BN125" t="n">
        <v>2.748459</v>
      </c>
    </row>
    <row r="126" spans="1:66">
      <c r="A126" t="n">
        <v>103.535556</v>
      </c>
      <c r="B126" t="n">
        <v>4.313981481481481</v>
      </c>
      <c r="C126" t="n">
        <v>3.191522</v>
      </c>
      <c r="D126" t="n">
        <v>3.142261</v>
      </c>
      <c r="E126" t="n">
        <v>3.206583</v>
      </c>
      <c r="F126" t="n">
        <v>2.952951</v>
      </c>
      <c r="G126" t="n">
        <v>0.069581</v>
      </c>
      <c r="H126" t="n">
        <v>0.055126</v>
      </c>
      <c r="I126" t="n">
        <v>0.038265</v>
      </c>
      <c r="J126" t="n">
        <v>0.010305</v>
      </c>
      <c r="K126" t="n">
        <v>6.04461</v>
      </c>
      <c r="L126" t="n">
        <v>6.092249</v>
      </c>
      <c r="M126" t="n">
        <v>5.923584</v>
      </c>
      <c r="N126" t="n">
        <v>7.102949</v>
      </c>
      <c r="O126" t="n">
        <v>2.894618</v>
      </c>
      <c r="P126" t="n">
        <v>2.975709</v>
      </c>
      <c r="Q126" t="n">
        <v>3.05929</v>
      </c>
      <c r="R126" t="n">
        <v>3.256817</v>
      </c>
      <c r="S126" t="n">
        <v>3.500151</v>
      </c>
      <c r="T126" t="n">
        <v>3.207876</v>
      </c>
      <c r="U126" t="n">
        <v>3.1986</v>
      </c>
      <c r="V126" t="n">
        <v>3.320135</v>
      </c>
      <c r="W126" t="n">
        <v>3.137942</v>
      </c>
      <c r="X126" t="n">
        <v>3.044933</v>
      </c>
      <c r="Y126" t="n">
        <v>3.239374</v>
      </c>
      <c r="Z126" t="n">
        <v>3.124917</v>
      </c>
      <c r="AA126" t="n">
        <v>0.470048</v>
      </c>
      <c r="AB126" t="n">
        <v>2.558891</v>
      </c>
      <c r="AC126" t="n">
        <v>2.994708</v>
      </c>
      <c r="AD126" t="n">
        <v>3.100261</v>
      </c>
      <c r="AE126" t="n">
        <v>3.31689</v>
      </c>
      <c r="AF126" t="n">
        <v>3.333977</v>
      </c>
      <c r="AG126" t="n">
        <v>2.99108</v>
      </c>
      <c r="AH126" t="n">
        <v>3.056885</v>
      </c>
      <c r="AI126" t="n">
        <v>4.71917</v>
      </c>
      <c r="AJ126" t="n">
        <v>4.331447</v>
      </c>
      <c r="AK126" t="n">
        <v>4.495607</v>
      </c>
      <c r="AL126" t="n">
        <v>4.249065</v>
      </c>
      <c r="AM126" t="n">
        <v>4.260217</v>
      </c>
      <c r="AN126" t="n">
        <v>3.793455</v>
      </c>
      <c r="AO126" t="n">
        <v>3.406065</v>
      </c>
      <c r="AP126" t="n">
        <v>3.124315</v>
      </c>
      <c r="AQ126" t="n">
        <v>0.280567</v>
      </c>
      <c r="AR126" t="n">
        <v>0.162732</v>
      </c>
      <c r="AS126" t="n">
        <v>1.531892</v>
      </c>
      <c r="AT126" t="n">
        <v>3.129979</v>
      </c>
      <c r="AU126" t="n">
        <v>3.222703</v>
      </c>
      <c r="AV126" t="n">
        <v>3.464629</v>
      </c>
      <c r="AW126" t="n">
        <v>3.0332</v>
      </c>
      <c r="AX126" t="n">
        <v>3.228763</v>
      </c>
      <c r="AY126" t="n">
        <v>0.00083</v>
      </c>
      <c r="AZ126" t="n">
        <v>1.177846</v>
      </c>
      <c r="BA126" t="n">
        <v>3.084744</v>
      </c>
      <c r="BB126" t="n">
        <v>3.16942</v>
      </c>
      <c r="BC126" t="n">
        <v>3.441613</v>
      </c>
      <c r="BD126" t="n">
        <v>3.304042</v>
      </c>
      <c r="BE126" t="n">
        <v>3.289021</v>
      </c>
      <c r="BF126" t="n">
        <v>3.184854</v>
      </c>
      <c r="BG126" t="n">
        <v>0.376712</v>
      </c>
      <c r="BH126" t="n">
        <v>0.809916</v>
      </c>
      <c r="BI126" t="n">
        <v>0.838866</v>
      </c>
      <c r="BJ126" t="n">
        <v>1.060284</v>
      </c>
      <c r="BK126" t="n">
        <v>1.647735</v>
      </c>
      <c r="BL126" t="n">
        <v>2.868323</v>
      </c>
      <c r="BM126" t="n">
        <v>2.838295</v>
      </c>
      <c r="BN126" t="n">
        <v>2.774759</v>
      </c>
    </row>
    <row r="127" spans="1:66">
      <c r="A127" t="n">
        <v>104.535556</v>
      </c>
      <c r="B127" t="n">
        <v>4.355648148148148</v>
      </c>
      <c r="C127" t="n">
        <v>3.210884</v>
      </c>
      <c r="D127" t="n">
        <v>3.15095</v>
      </c>
      <c r="E127" t="n">
        <v>3.223542</v>
      </c>
      <c r="F127" t="n">
        <v>2.968775</v>
      </c>
      <c r="G127" t="n">
        <v>0.065569</v>
      </c>
      <c r="H127" t="n">
        <v>0.053648</v>
      </c>
      <c r="I127" t="n">
        <v>0.035799</v>
      </c>
      <c r="J127" t="n">
        <v>0.008827</v>
      </c>
      <c r="K127" t="n">
        <v>6.124823</v>
      </c>
      <c r="L127" t="n">
        <v>6.191765</v>
      </c>
      <c r="M127" t="n">
        <v>6.004065</v>
      </c>
      <c r="N127" t="n">
        <v>7.214856</v>
      </c>
      <c r="O127" t="n">
        <v>2.908974</v>
      </c>
      <c r="P127" t="n">
        <v>2.994076</v>
      </c>
      <c r="Q127" t="n">
        <v>3.064547</v>
      </c>
      <c r="R127" t="n">
        <v>3.271887</v>
      </c>
      <c r="S127" t="n">
        <v>3.536459</v>
      </c>
      <c r="T127" t="n">
        <v>3.231485</v>
      </c>
      <c r="U127" t="n">
        <v>3.228803</v>
      </c>
      <c r="V127" t="n">
        <v>3.335788</v>
      </c>
      <c r="W127" t="n">
        <v>3.15223</v>
      </c>
      <c r="X127" t="n">
        <v>3.07397</v>
      </c>
      <c r="Y127" t="n">
        <v>3.277169</v>
      </c>
      <c r="Z127" t="n">
        <v>3.142271</v>
      </c>
      <c r="AA127" t="n">
        <v>0.47118</v>
      </c>
      <c r="AB127" t="n">
        <v>2.573941</v>
      </c>
      <c r="AC127" t="n">
        <v>3.018633</v>
      </c>
      <c r="AD127" t="n">
        <v>3.138228</v>
      </c>
      <c r="AE127" t="n">
        <v>3.335562</v>
      </c>
      <c r="AF127" t="n">
        <v>3.355334</v>
      </c>
      <c r="AG127" t="n">
        <v>3.015986</v>
      </c>
      <c r="AH127" t="n">
        <v>3.086399</v>
      </c>
      <c r="AI127" t="n">
        <v>4.798271</v>
      </c>
      <c r="AJ127" t="n">
        <v>4.382058</v>
      </c>
      <c r="AK127" t="n">
        <v>4.529183</v>
      </c>
      <c r="AL127" t="n">
        <v>4.303322</v>
      </c>
      <c r="AM127" t="n">
        <v>4.317581</v>
      </c>
      <c r="AN127" t="n">
        <v>3.825542</v>
      </c>
      <c r="AO127" t="n">
        <v>3.446504</v>
      </c>
      <c r="AP127" t="n">
        <v>3.160372</v>
      </c>
      <c r="AQ127" t="n">
        <v>0.272443</v>
      </c>
      <c r="AR127" t="n">
        <v>0.163603</v>
      </c>
      <c r="AS127" t="n">
        <v>1.540138</v>
      </c>
      <c r="AT127" t="n">
        <v>3.151217</v>
      </c>
      <c r="AU127" t="n">
        <v>3.242041</v>
      </c>
      <c r="AV127" t="n">
        <v>3.498676</v>
      </c>
      <c r="AW127" t="n">
        <v>3.044404</v>
      </c>
      <c r="AX127" t="n">
        <v>3.235741</v>
      </c>
      <c r="AY127" t="n">
        <v>0.00065</v>
      </c>
      <c r="AZ127" t="n">
        <v>1.182274</v>
      </c>
      <c r="BA127" t="n">
        <v>3.107923</v>
      </c>
      <c r="BB127" t="n">
        <v>3.189546</v>
      </c>
      <c r="BC127" t="n">
        <v>3.481524</v>
      </c>
      <c r="BD127" t="n">
        <v>3.352402</v>
      </c>
      <c r="BE127" t="n">
        <v>3.306581</v>
      </c>
      <c r="BF127" t="n">
        <v>3.181194</v>
      </c>
      <c r="BG127" t="n">
        <v>0.367029</v>
      </c>
      <c r="BH127" t="n">
        <v>0.805841</v>
      </c>
      <c r="BI127" t="n">
        <v>0.826972</v>
      </c>
      <c r="BJ127" t="n">
        <v>1.042255</v>
      </c>
      <c r="BK127" t="n">
        <v>1.647104</v>
      </c>
      <c r="BL127" t="n">
        <v>2.880488</v>
      </c>
      <c r="BM127" t="n">
        <v>2.867057</v>
      </c>
      <c r="BN127" t="n">
        <v>2.776054</v>
      </c>
    </row>
    <row r="128" spans="1:66">
      <c r="A128" t="n">
        <v>105.535833</v>
      </c>
      <c r="B128" t="n">
        <v>4.397326388888889</v>
      </c>
      <c r="C128" t="n">
        <v>3.234467</v>
      </c>
      <c r="D128" t="n">
        <v>3.171487</v>
      </c>
      <c r="E128" t="n">
        <v>3.245599</v>
      </c>
      <c r="F128" t="n">
        <v>2.980561</v>
      </c>
      <c r="G128" t="n">
        <v>0.062302</v>
      </c>
      <c r="H128" t="n">
        <v>0.051362</v>
      </c>
      <c r="I128" t="n">
        <v>0.031263</v>
      </c>
      <c r="J128" t="n">
        <v>0.005507</v>
      </c>
      <c r="K128" t="n">
        <v>6.215752</v>
      </c>
      <c r="L128" t="n">
        <v>6.294024</v>
      </c>
      <c r="M128" t="n">
        <v>6.110356</v>
      </c>
      <c r="N128" t="n">
        <v>7.32031</v>
      </c>
      <c r="O128" t="n">
        <v>2.92455</v>
      </c>
      <c r="P128" t="n">
        <v>3.004971</v>
      </c>
      <c r="Q128" t="n">
        <v>3.076302</v>
      </c>
      <c r="R128" t="n">
        <v>3.300913</v>
      </c>
      <c r="S128" t="n">
        <v>3.555653</v>
      </c>
      <c r="T128" t="n">
        <v>3.257857</v>
      </c>
      <c r="U128" t="n">
        <v>3.250656</v>
      </c>
      <c r="V128" t="n">
        <v>3.366324</v>
      </c>
      <c r="W128" t="n">
        <v>3.175819</v>
      </c>
      <c r="X128" t="n">
        <v>3.094496</v>
      </c>
      <c r="Y128" t="n">
        <v>3.288693</v>
      </c>
      <c r="Z128" t="n">
        <v>3.166595</v>
      </c>
      <c r="AA128" t="n">
        <v>0.467857</v>
      </c>
      <c r="AB128" t="n">
        <v>2.596698</v>
      </c>
      <c r="AC128" t="n">
        <v>3.032862</v>
      </c>
      <c r="AD128" t="n">
        <v>3.147677</v>
      </c>
      <c r="AE128" t="n">
        <v>3.355165</v>
      </c>
      <c r="AF128" t="n">
        <v>3.37652</v>
      </c>
      <c r="AG128" t="n">
        <v>3.031132</v>
      </c>
      <c r="AH128" t="n">
        <v>3.10121</v>
      </c>
      <c r="AI128" t="n">
        <v>4.860234</v>
      </c>
      <c r="AJ128" t="n">
        <v>4.434596</v>
      </c>
      <c r="AK128" t="n">
        <v>4.587196</v>
      </c>
      <c r="AL128" t="n">
        <v>4.345862</v>
      </c>
      <c r="AM128" t="n">
        <v>4.360235</v>
      </c>
      <c r="AN128" t="n">
        <v>3.873624</v>
      </c>
      <c r="AO128" t="n">
        <v>3.457774</v>
      </c>
      <c r="AP128" t="n">
        <v>3.176589</v>
      </c>
      <c r="AQ128" t="n">
        <v>0.272887</v>
      </c>
      <c r="AR128" t="n">
        <v>0.162866</v>
      </c>
      <c r="AS128" t="n">
        <v>1.543587</v>
      </c>
      <c r="AT128" t="n">
        <v>3.175079</v>
      </c>
      <c r="AU128" t="n">
        <v>3.253275</v>
      </c>
      <c r="AV128" t="n">
        <v>3.516713</v>
      </c>
      <c r="AW128" t="n">
        <v>3.065481</v>
      </c>
      <c r="AX128" t="n">
        <v>3.261158</v>
      </c>
      <c r="AY128" t="n">
        <v>-0.004882</v>
      </c>
      <c r="AZ128" t="n">
        <v>1.183832</v>
      </c>
      <c r="BA128" t="n">
        <v>3.11795</v>
      </c>
      <c r="BB128" t="n">
        <v>3.223985</v>
      </c>
      <c r="BC128" t="n">
        <v>3.515257</v>
      </c>
      <c r="BD128" t="n">
        <v>3.370365</v>
      </c>
      <c r="BE128" t="n">
        <v>3.338153</v>
      </c>
      <c r="BF128" t="n">
        <v>3.202615</v>
      </c>
      <c r="BG128" t="n">
        <v>0.353549</v>
      </c>
      <c r="BH128" t="n">
        <v>0.792369</v>
      </c>
      <c r="BI128" t="n">
        <v>0.820279</v>
      </c>
      <c r="BJ128" t="n">
        <v>1.030368</v>
      </c>
      <c r="BK128" t="n">
        <v>1.652024</v>
      </c>
      <c r="BL128" t="n">
        <v>2.886911</v>
      </c>
      <c r="BM128" t="n">
        <v>2.861002</v>
      </c>
      <c r="BN128" t="n">
        <v>2.790142</v>
      </c>
    </row>
    <row r="129" spans="1:66">
      <c r="A129" t="n">
        <v>106.535556</v>
      </c>
      <c r="B129" t="n">
        <v>4.438981481481481</v>
      </c>
      <c r="C129" t="n">
        <v>3.237185</v>
      </c>
      <c r="D129" t="n">
        <v>3.17988</v>
      </c>
      <c r="E129" t="n">
        <v>3.275879</v>
      </c>
      <c r="F129" t="n">
        <v>3.003768</v>
      </c>
      <c r="G129" t="n">
        <v>0.061384</v>
      </c>
      <c r="H129" t="n">
        <v>0.04817</v>
      </c>
      <c r="I129" t="n">
        <v>0.029582</v>
      </c>
      <c r="J129" t="n">
        <v>0.005232</v>
      </c>
      <c r="K129" t="n">
        <v>6.300516</v>
      </c>
      <c r="L129" t="n">
        <v>6.386353</v>
      </c>
      <c r="M129" t="n">
        <v>6.158383</v>
      </c>
      <c r="N129" t="n">
        <v>7.397862</v>
      </c>
      <c r="O129" t="n">
        <v>2.945415</v>
      </c>
      <c r="P129" t="n">
        <v>3.03648</v>
      </c>
      <c r="Q129" t="n">
        <v>3.113261</v>
      </c>
      <c r="R129" t="n">
        <v>3.318385</v>
      </c>
      <c r="S129" t="n">
        <v>3.5968</v>
      </c>
      <c r="T129" t="n">
        <v>3.262867</v>
      </c>
      <c r="U129" t="n">
        <v>3.268963</v>
      </c>
      <c r="V129" t="n">
        <v>3.386948</v>
      </c>
      <c r="W129" t="n">
        <v>3.195223</v>
      </c>
      <c r="X129" t="n">
        <v>3.116463</v>
      </c>
      <c r="Y129" t="n">
        <v>3.314582</v>
      </c>
      <c r="Z129" t="n">
        <v>3.191429</v>
      </c>
      <c r="AA129" t="n">
        <v>0.472904</v>
      </c>
      <c r="AB129" t="n">
        <v>2.614415</v>
      </c>
      <c r="AC129" t="n">
        <v>3.048687</v>
      </c>
      <c r="AD129" t="n">
        <v>3.177003</v>
      </c>
      <c r="AE129" t="n">
        <v>3.385072</v>
      </c>
      <c r="AF129" t="n">
        <v>3.385806</v>
      </c>
      <c r="AG129" t="n">
        <v>3.055807</v>
      </c>
      <c r="AH129" t="n">
        <v>3.121707</v>
      </c>
      <c r="AI129" t="n">
        <v>4.901973</v>
      </c>
      <c r="AJ129" t="n">
        <v>4.472874</v>
      </c>
      <c r="AK129" t="n">
        <v>4.616314</v>
      </c>
      <c r="AL129" t="n">
        <v>4.390395</v>
      </c>
      <c r="AM129" t="n">
        <v>4.376898</v>
      </c>
      <c r="AN129" t="n">
        <v>3.886201</v>
      </c>
      <c r="AO129" t="n">
        <v>3.478557</v>
      </c>
      <c r="AP129" t="n">
        <v>3.204262</v>
      </c>
      <c r="AQ129" t="n">
        <v>0.274875</v>
      </c>
      <c r="AR129" t="n">
        <v>0.164648</v>
      </c>
      <c r="AS129" t="n">
        <v>1.537605</v>
      </c>
      <c r="AT129" t="n">
        <v>3.209767</v>
      </c>
      <c r="AU129" t="n">
        <v>3.291747</v>
      </c>
      <c r="AV129" t="n">
        <v>3.54546</v>
      </c>
      <c r="AW129" t="n">
        <v>3.079953</v>
      </c>
      <c r="AX129" t="n">
        <v>3.273702</v>
      </c>
      <c r="AY129" t="n">
        <v>-0.004091</v>
      </c>
      <c r="AZ129" t="n">
        <v>1.181565</v>
      </c>
      <c r="BA129" t="n">
        <v>3.135839</v>
      </c>
      <c r="BB129" t="n">
        <v>3.252217</v>
      </c>
      <c r="BC129" t="n">
        <v>3.520032</v>
      </c>
      <c r="BD129" t="n">
        <v>3.390361</v>
      </c>
      <c r="BE129" t="n">
        <v>3.340168</v>
      </c>
      <c r="BF129" t="n">
        <v>3.23546</v>
      </c>
      <c r="BG129" t="n">
        <v>0.343995</v>
      </c>
      <c r="BH129" t="n">
        <v>0.779894</v>
      </c>
      <c r="BI129" t="n">
        <v>0.808271</v>
      </c>
      <c r="BJ129" t="n">
        <v>1.013671</v>
      </c>
      <c r="BK129" t="n">
        <v>1.639215</v>
      </c>
      <c r="BL129" t="n">
        <v>2.892717</v>
      </c>
      <c r="BM129" t="n">
        <v>2.875931</v>
      </c>
      <c r="BN129" t="n">
        <v>2.797134</v>
      </c>
    </row>
    <row r="130" spans="1:66">
      <c r="A130" t="n">
        <v>107.536111</v>
      </c>
      <c r="B130" t="n">
        <v>4.480671296296296</v>
      </c>
      <c r="C130" t="n">
        <v>3.26068</v>
      </c>
      <c r="D130" t="n">
        <v>3.219884</v>
      </c>
      <c r="E130" t="n">
        <v>3.304902</v>
      </c>
      <c r="F130" t="n">
        <v>3.030199</v>
      </c>
      <c r="G130" t="n">
        <v>0.059468</v>
      </c>
      <c r="H130" t="n">
        <v>0.047346</v>
      </c>
      <c r="I130" t="n">
        <v>0.026855</v>
      </c>
      <c r="J130" t="n">
        <v>0.002979</v>
      </c>
      <c r="K130" t="n">
        <v>6.374762</v>
      </c>
      <c r="L130" t="n">
        <v>6.468363</v>
      </c>
      <c r="M130" t="n">
        <v>6.2309</v>
      </c>
      <c r="N130" t="n">
        <v>7.476977</v>
      </c>
      <c r="O130" t="n">
        <v>2.974959</v>
      </c>
      <c r="P130" t="n">
        <v>3.072377</v>
      </c>
      <c r="Q130" t="n">
        <v>3.127401</v>
      </c>
      <c r="R130" t="n">
        <v>3.337039</v>
      </c>
      <c r="S130" t="n">
        <v>3.618205</v>
      </c>
      <c r="T130" t="n">
        <v>3.292495</v>
      </c>
      <c r="U130" t="n">
        <v>3.309982</v>
      </c>
      <c r="V130" t="n">
        <v>3.400224</v>
      </c>
      <c r="W130" t="n">
        <v>3.203278</v>
      </c>
      <c r="X130" t="n">
        <v>3.125357</v>
      </c>
      <c r="Y130" t="n">
        <v>3.331441</v>
      </c>
      <c r="Z130" t="n">
        <v>3.210916</v>
      </c>
      <c r="AA130" t="n">
        <v>0.467808</v>
      </c>
      <c r="AB130" t="n">
        <v>2.628085</v>
      </c>
      <c r="AC130" t="n">
        <v>3.060466</v>
      </c>
      <c r="AD130" t="n">
        <v>3.18806</v>
      </c>
      <c r="AE130" t="n">
        <v>3.405789</v>
      </c>
      <c r="AF130" t="n">
        <v>3.407924</v>
      </c>
      <c r="AG130" t="n">
        <v>3.079308</v>
      </c>
      <c r="AH130" t="n">
        <v>3.142226</v>
      </c>
      <c r="AI130" t="n">
        <v>4.97632</v>
      </c>
      <c r="AJ130" t="n">
        <v>4.543351</v>
      </c>
      <c r="AK130" t="n">
        <v>4.668459</v>
      </c>
      <c r="AL130" t="n">
        <v>4.442352</v>
      </c>
      <c r="AM130" t="n">
        <v>4.423715</v>
      </c>
      <c r="AN130" t="n">
        <v>3.908566</v>
      </c>
      <c r="AO130" t="n">
        <v>3.49843</v>
      </c>
      <c r="AP130" t="n">
        <v>3.226996</v>
      </c>
      <c r="AQ130" t="n">
        <v>0.276342</v>
      </c>
      <c r="AR130" t="n">
        <v>0.1615</v>
      </c>
      <c r="AS130" t="n">
        <v>1.541342</v>
      </c>
      <c r="AT130" t="n">
        <v>3.212221</v>
      </c>
      <c r="AU130" t="n">
        <v>3.330153</v>
      </c>
      <c r="AV130" t="n">
        <v>3.566185</v>
      </c>
      <c r="AW130" t="n">
        <v>3.108437</v>
      </c>
      <c r="AX130" t="n">
        <v>3.301224</v>
      </c>
      <c r="AY130" t="n">
        <v>-0.004329</v>
      </c>
      <c r="AZ130" t="n">
        <v>1.175482</v>
      </c>
      <c r="BA130" t="n">
        <v>3.159617</v>
      </c>
      <c r="BB130" t="n">
        <v>3.264738</v>
      </c>
      <c r="BC130" t="n">
        <v>3.554828</v>
      </c>
      <c r="BD130" t="n">
        <v>3.421504</v>
      </c>
      <c r="BE130" t="n">
        <v>3.356739</v>
      </c>
      <c r="BF130" t="n">
        <v>3.256548</v>
      </c>
      <c r="BG130" t="n">
        <v>0.334345</v>
      </c>
      <c r="BH130" t="n">
        <v>0.774798</v>
      </c>
      <c r="BI130" t="n">
        <v>0.803288</v>
      </c>
      <c r="BJ130" t="n">
        <v>0.993875</v>
      </c>
      <c r="BK130" t="n">
        <v>1.638107</v>
      </c>
      <c r="BL130" t="n">
        <v>2.890968</v>
      </c>
      <c r="BM130" t="n">
        <v>2.903309</v>
      </c>
      <c r="BN130" t="n">
        <v>2.803123</v>
      </c>
    </row>
    <row r="131" spans="1:66">
      <c r="A131" t="n">
        <v>108.535833</v>
      </c>
      <c r="B131" t="n">
        <v>4.522326388888889</v>
      </c>
      <c r="C131" t="n">
        <v>3.281199</v>
      </c>
      <c r="D131" t="n">
        <v>3.238537</v>
      </c>
      <c r="E131" t="n">
        <v>3.309217</v>
      </c>
      <c r="F131" t="n">
        <v>3.057506</v>
      </c>
      <c r="G131" t="n">
        <v>0.057456</v>
      </c>
      <c r="H131" t="n">
        <v>0.044618</v>
      </c>
      <c r="I131" t="n">
        <v>0.022189</v>
      </c>
      <c r="J131" t="n">
        <v>0.001397</v>
      </c>
      <c r="K131" t="n">
        <v>6.445003</v>
      </c>
      <c r="L131" t="n">
        <v>6.531586</v>
      </c>
      <c r="M131" t="n">
        <v>6.309006</v>
      </c>
      <c r="N131" t="n">
        <v>7.559449</v>
      </c>
      <c r="O131" t="n">
        <v>2.988556</v>
      </c>
      <c r="P131" t="n">
        <v>3.087729</v>
      </c>
      <c r="Q131" t="n">
        <v>3.148434</v>
      </c>
      <c r="R131" t="n">
        <v>3.338742</v>
      </c>
      <c r="S131" t="n">
        <v>3.639585</v>
      </c>
      <c r="T131" t="n">
        <v>3.309317</v>
      </c>
      <c r="U131" t="n">
        <v>3.331841</v>
      </c>
      <c r="V131" t="n">
        <v>3.429168</v>
      </c>
      <c r="W131" t="n">
        <v>3.22073</v>
      </c>
      <c r="X131" t="n">
        <v>3.135276</v>
      </c>
      <c r="Y131" t="n">
        <v>3.360187</v>
      </c>
      <c r="Z131" t="n">
        <v>3.234566</v>
      </c>
      <c r="AA131" t="n">
        <v>0.463758</v>
      </c>
      <c r="AB131" t="n">
        <v>2.644892</v>
      </c>
      <c r="AC131" t="n">
        <v>3.09162</v>
      </c>
      <c r="AD131" t="n">
        <v>3.217307</v>
      </c>
      <c r="AE131" t="n">
        <v>3.42389</v>
      </c>
      <c r="AF131" t="n">
        <v>3.416029</v>
      </c>
      <c r="AG131" t="n">
        <v>3.100348</v>
      </c>
      <c r="AH131" t="n">
        <v>3.164129</v>
      </c>
      <c r="AI131" t="n">
        <v>5.052263</v>
      </c>
      <c r="AJ131" t="n">
        <v>4.594834</v>
      </c>
      <c r="AK131" t="n">
        <v>4.718582</v>
      </c>
      <c r="AL131" t="n">
        <v>4.467106</v>
      </c>
      <c r="AM131" t="n">
        <v>4.443901</v>
      </c>
      <c r="AN131" t="n">
        <v>3.950361</v>
      </c>
      <c r="AO131" t="n">
        <v>3.522812</v>
      </c>
      <c r="AP131" t="n">
        <v>3.245648</v>
      </c>
      <c r="AQ131" t="n">
        <v>0.269102</v>
      </c>
      <c r="AR131" t="n">
        <v>0.164099</v>
      </c>
      <c r="AS131" t="n">
        <v>1.54067</v>
      </c>
      <c r="AT131" t="n">
        <v>3.243703</v>
      </c>
      <c r="AU131" t="n">
        <v>3.329477</v>
      </c>
      <c r="AV131" t="n">
        <v>3.583819</v>
      </c>
      <c r="AW131" t="n">
        <v>3.107444</v>
      </c>
      <c r="AX131" t="n">
        <v>3.342742</v>
      </c>
      <c r="AY131" t="n">
        <v>-0.00729</v>
      </c>
      <c r="AZ131" t="n">
        <v>1.181719</v>
      </c>
      <c r="BA131" t="n">
        <v>3.16628</v>
      </c>
      <c r="BB131" t="n">
        <v>3.281697</v>
      </c>
      <c r="BC131" t="n">
        <v>3.570903</v>
      </c>
      <c r="BD131" t="n">
        <v>3.434533</v>
      </c>
      <c r="BE131" t="n">
        <v>3.372097</v>
      </c>
      <c r="BF131" t="n">
        <v>3.273264</v>
      </c>
      <c r="BG131" t="n">
        <v>0.321164</v>
      </c>
      <c r="BH131" t="n">
        <v>0.762906</v>
      </c>
      <c r="BI131" t="n">
        <v>0.793794</v>
      </c>
      <c r="BJ131" t="n">
        <v>0.988545</v>
      </c>
      <c r="BK131" t="n">
        <v>1.626953</v>
      </c>
      <c r="BL131" t="n">
        <v>2.910171</v>
      </c>
      <c r="BM131" t="n">
        <v>2.903352</v>
      </c>
      <c r="BN131" t="n">
        <v>2.814605</v>
      </c>
    </row>
    <row r="132" spans="1:66">
      <c r="A132" t="n">
        <v>109.536389</v>
      </c>
      <c r="B132" t="n">
        <v>4.564016203703704</v>
      </c>
      <c r="C132" t="n">
        <v>3.309317</v>
      </c>
      <c r="D132" t="n">
        <v>3.270297</v>
      </c>
      <c r="E132" t="n">
        <v>3.330829</v>
      </c>
      <c r="F132" t="n">
        <v>3.06546</v>
      </c>
      <c r="G132" t="n">
        <v>0.056492</v>
      </c>
      <c r="H132" t="n">
        <v>0.041847</v>
      </c>
      <c r="I132" t="n">
        <v>0.021149</v>
      </c>
      <c r="J132" t="n">
        <v>-0.001775</v>
      </c>
      <c r="K132" t="n">
        <v>6.536935</v>
      </c>
      <c r="L132" t="n">
        <v>6.60259</v>
      </c>
      <c r="M132" t="n">
        <v>6.371935</v>
      </c>
      <c r="N132" t="n">
        <v>7.657231</v>
      </c>
      <c r="O132" t="n">
        <v>3.009262</v>
      </c>
      <c r="P132" t="n">
        <v>3.111262</v>
      </c>
      <c r="Q132" t="n">
        <v>3.159206</v>
      </c>
      <c r="R132" t="n">
        <v>3.367652</v>
      </c>
      <c r="S132" t="n">
        <v>3.675162</v>
      </c>
      <c r="T132" t="n">
        <v>3.340876</v>
      </c>
      <c r="U132" t="n">
        <v>3.343213</v>
      </c>
      <c r="V132" t="n">
        <v>3.438815</v>
      </c>
      <c r="W132" t="n">
        <v>3.247284</v>
      </c>
      <c r="X132" t="n">
        <v>3.176582</v>
      </c>
      <c r="Y132" t="n">
        <v>3.392881</v>
      </c>
      <c r="Z132" t="n">
        <v>3.257704</v>
      </c>
      <c r="AA132" t="n">
        <v>0.459094</v>
      </c>
      <c r="AB132" t="n">
        <v>2.665404</v>
      </c>
      <c r="AC132" t="n">
        <v>3.118681</v>
      </c>
      <c r="AD132" t="n">
        <v>3.222299</v>
      </c>
      <c r="AE132" t="n">
        <v>3.443025</v>
      </c>
      <c r="AF132" t="n">
        <v>3.449416</v>
      </c>
      <c r="AG132" t="n">
        <v>3.118829</v>
      </c>
      <c r="AH132" t="n">
        <v>3.185434</v>
      </c>
      <c r="AI132" t="n">
        <v>5.102022</v>
      </c>
      <c r="AJ132" t="n">
        <v>4.637736</v>
      </c>
      <c r="AK132" t="n">
        <v>4.780909</v>
      </c>
      <c r="AL132" t="n">
        <v>4.508706</v>
      </c>
      <c r="AM132" t="n">
        <v>4.480527</v>
      </c>
      <c r="AN132" t="n">
        <v>3.990621</v>
      </c>
      <c r="AO132" t="n">
        <v>3.545412</v>
      </c>
      <c r="AP132" t="n">
        <v>3.279598</v>
      </c>
      <c r="AQ132" t="n">
        <v>0.271885</v>
      </c>
      <c r="AR132" t="n">
        <v>0.156933</v>
      </c>
      <c r="AS132" t="n">
        <v>1.549304</v>
      </c>
      <c r="AT132" t="n">
        <v>3.260155</v>
      </c>
      <c r="AU132" t="n">
        <v>3.353865</v>
      </c>
      <c r="AV132" t="n">
        <v>3.630208</v>
      </c>
      <c r="AW132" t="n">
        <v>3.145954</v>
      </c>
      <c r="AX132" t="n">
        <v>3.365457</v>
      </c>
      <c r="AY132" t="n">
        <v>-0.004958</v>
      </c>
      <c r="AZ132" t="n">
        <v>1.184223</v>
      </c>
      <c r="BA132" t="n">
        <v>3.194741</v>
      </c>
      <c r="BB132" t="n">
        <v>3.306077</v>
      </c>
      <c r="BC132" t="n">
        <v>3.598604</v>
      </c>
      <c r="BD132" t="n">
        <v>3.44778</v>
      </c>
      <c r="BE132" t="n">
        <v>3.403917</v>
      </c>
      <c r="BF132" t="n">
        <v>3.300086</v>
      </c>
      <c r="BG132" t="n">
        <v>0.318307</v>
      </c>
      <c r="BH132" t="n">
        <v>0.751685</v>
      </c>
      <c r="BI132" t="n">
        <v>0.779405</v>
      </c>
      <c r="BJ132" t="n">
        <v>0.971353</v>
      </c>
      <c r="BK132" t="n">
        <v>1.615131</v>
      </c>
      <c r="BL132" t="n">
        <v>2.895946</v>
      </c>
      <c r="BM132" t="n">
        <v>2.928272</v>
      </c>
      <c r="BN132" t="n">
        <v>2.826343</v>
      </c>
    </row>
    <row r="133" spans="1:66">
      <c r="A133" t="n">
        <v>110.536389</v>
      </c>
      <c r="B133" t="n">
        <v>4.60568287037037</v>
      </c>
      <c r="C133" t="n">
        <v>3.326543</v>
      </c>
      <c r="D133" t="n">
        <v>3.285745</v>
      </c>
      <c r="E133" t="n">
        <v>3.359472</v>
      </c>
      <c r="F133" t="n">
        <v>3.084005</v>
      </c>
      <c r="G133" t="n">
        <v>0.05568</v>
      </c>
      <c r="H133" t="n">
        <v>0.037902</v>
      </c>
      <c r="I133" t="n">
        <v>0.020686</v>
      </c>
      <c r="J133" t="n">
        <v>-0.005311</v>
      </c>
      <c r="K133" t="n">
        <v>6.625182</v>
      </c>
      <c r="L133" t="n">
        <v>6.697379</v>
      </c>
      <c r="M133" t="n">
        <v>6.452103</v>
      </c>
      <c r="N133" t="n">
        <v>7.751922</v>
      </c>
      <c r="O133" t="n">
        <v>3.025386</v>
      </c>
      <c r="P133" t="n">
        <v>3.121626</v>
      </c>
      <c r="Q133" t="n">
        <v>3.18985</v>
      </c>
      <c r="R133" t="n">
        <v>3.391261</v>
      </c>
      <c r="S133" t="n">
        <v>3.717849</v>
      </c>
      <c r="T133" t="n">
        <v>3.372553</v>
      </c>
      <c r="U133" t="n">
        <v>3.374384</v>
      </c>
      <c r="V133" t="n">
        <v>3.457507</v>
      </c>
      <c r="W133" t="n">
        <v>3.259164</v>
      </c>
      <c r="X133" t="n">
        <v>3.203235</v>
      </c>
      <c r="Y133" t="n">
        <v>3.402938</v>
      </c>
      <c r="Z133" t="n">
        <v>3.292019</v>
      </c>
      <c r="AA133" t="n">
        <v>0.458911</v>
      </c>
      <c r="AB133" t="n">
        <v>2.679607</v>
      </c>
      <c r="AC133" t="n">
        <v>3.146702</v>
      </c>
      <c r="AD133" t="n">
        <v>3.250901</v>
      </c>
      <c r="AE133" t="n">
        <v>3.469344</v>
      </c>
      <c r="AF133" t="n">
        <v>3.479783</v>
      </c>
      <c r="AG133" t="n">
        <v>3.148148</v>
      </c>
      <c r="AH133" t="n">
        <v>3.206879</v>
      </c>
      <c r="AI133" t="n">
        <v>5.164265</v>
      </c>
      <c r="AJ133" t="n">
        <v>4.698424</v>
      </c>
      <c r="AK133" t="n">
        <v>4.836748</v>
      </c>
      <c r="AL133" t="n">
        <v>4.567215</v>
      </c>
      <c r="AM133" t="n">
        <v>4.519597</v>
      </c>
      <c r="AN133" t="n">
        <v>4.020902</v>
      </c>
      <c r="AO133" t="n">
        <v>3.579833</v>
      </c>
      <c r="AP133" t="n">
        <v>3.310584</v>
      </c>
      <c r="AQ133" t="n">
        <v>0.272414</v>
      </c>
      <c r="AR133" t="n">
        <v>0.157384</v>
      </c>
      <c r="AS133" t="n">
        <v>1.557944</v>
      </c>
      <c r="AT133" t="n">
        <v>3.286206</v>
      </c>
      <c r="AU133" t="n">
        <v>3.373577</v>
      </c>
      <c r="AV133" t="n">
        <v>3.637221</v>
      </c>
      <c r="AW133" t="n">
        <v>3.166162</v>
      </c>
      <c r="AX133" t="n">
        <v>3.386515</v>
      </c>
      <c r="AY133" t="n">
        <v>-0.00335</v>
      </c>
      <c r="AZ133" t="n">
        <v>1.186373</v>
      </c>
      <c r="BA133" t="n">
        <v>3.211007</v>
      </c>
      <c r="BB133" t="n">
        <v>3.335594</v>
      </c>
      <c r="BC133" t="n">
        <v>3.61658</v>
      </c>
      <c r="BD133" t="n">
        <v>3.463055</v>
      </c>
      <c r="BE133" t="n">
        <v>3.42094</v>
      </c>
      <c r="BF133" t="n">
        <v>3.319671</v>
      </c>
      <c r="BG133" t="n">
        <v>0.312307</v>
      </c>
      <c r="BH133" t="n">
        <v>0.7438090000000001</v>
      </c>
      <c r="BI133" t="n">
        <v>0.773674</v>
      </c>
      <c r="BJ133" t="n">
        <v>0.962828</v>
      </c>
      <c r="BK133" t="n">
        <v>1.61988</v>
      </c>
      <c r="BL133" t="n">
        <v>2.905923</v>
      </c>
      <c r="BM133" t="n">
        <v>2.942047</v>
      </c>
      <c r="BN133" t="n">
        <v>2.838788</v>
      </c>
    </row>
    <row r="134" spans="1:66">
      <c r="A134" t="n">
        <v>111.535833</v>
      </c>
      <c r="B134" t="n">
        <v>4.647326388888889</v>
      </c>
      <c r="C134" t="n">
        <v>3.34596</v>
      </c>
      <c r="D134" t="n">
        <v>3.288669</v>
      </c>
      <c r="E134" t="n">
        <v>3.372739</v>
      </c>
      <c r="F134" t="n">
        <v>3.101756</v>
      </c>
      <c r="G134" t="n">
        <v>0.054095</v>
      </c>
      <c r="H134" t="n">
        <v>0.038655</v>
      </c>
      <c r="I134" t="n">
        <v>0.019453</v>
      </c>
      <c r="J134" t="n">
        <v>-0.00562</v>
      </c>
      <c r="K134" t="n">
        <v>6.70184</v>
      </c>
      <c r="L134" t="n">
        <v>6.768348</v>
      </c>
      <c r="M134" t="n">
        <v>6.550165</v>
      </c>
      <c r="N134" t="n">
        <v>7.842154</v>
      </c>
      <c r="O134" t="n">
        <v>3.034924</v>
      </c>
      <c r="P134" t="n">
        <v>3.134555</v>
      </c>
      <c r="Q134" t="n">
        <v>3.197991</v>
      </c>
      <c r="R134" t="n">
        <v>3.404164</v>
      </c>
      <c r="S134" t="n">
        <v>3.719893</v>
      </c>
      <c r="T134" t="n">
        <v>3.382758</v>
      </c>
      <c r="U134" t="n">
        <v>3.402917</v>
      </c>
      <c r="V134" t="n">
        <v>3.479337</v>
      </c>
      <c r="W134" t="n">
        <v>3.269068</v>
      </c>
      <c r="X134" t="n">
        <v>3.202137</v>
      </c>
      <c r="Y134" t="n">
        <v>3.417448</v>
      </c>
      <c r="Z134" t="n">
        <v>3.290976</v>
      </c>
      <c r="AA134" t="n">
        <v>0.452947</v>
      </c>
      <c r="AB134" t="n">
        <v>2.694912</v>
      </c>
      <c r="AC134" t="n">
        <v>3.162222</v>
      </c>
      <c r="AD134" t="n">
        <v>3.284159</v>
      </c>
      <c r="AE134" t="n">
        <v>3.481725</v>
      </c>
      <c r="AF134" t="n">
        <v>3.485019</v>
      </c>
      <c r="AG134" t="n">
        <v>3.132355</v>
      </c>
      <c r="AH134" t="n">
        <v>3.221828</v>
      </c>
      <c r="AI134" t="n">
        <v>5.245297</v>
      </c>
      <c r="AJ134" t="n">
        <v>4.7482</v>
      </c>
      <c r="AK134" t="n">
        <v>4.867929</v>
      </c>
      <c r="AL134" t="n">
        <v>4.596219</v>
      </c>
      <c r="AM134" t="n">
        <v>4.559593</v>
      </c>
      <c r="AN134" t="n">
        <v>4.058207</v>
      </c>
      <c r="AO134" t="n">
        <v>3.611296</v>
      </c>
      <c r="AP134" t="n">
        <v>3.319389</v>
      </c>
      <c r="AQ134" t="n">
        <v>0.266014</v>
      </c>
      <c r="AR134" t="n">
        <v>0.156804</v>
      </c>
      <c r="AS134" t="n">
        <v>1.547713</v>
      </c>
      <c r="AT134" t="n">
        <v>3.293854</v>
      </c>
      <c r="AU134" t="n">
        <v>3.391814</v>
      </c>
      <c r="AV134" t="n">
        <v>3.670088</v>
      </c>
      <c r="AW134" t="n">
        <v>3.178225</v>
      </c>
      <c r="AX134" t="n">
        <v>3.40143</v>
      </c>
      <c r="AY134" t="n">
        <v>-0.008776000000000001</v>
      </c>
      <c r="AZ134" t="n">
        <v>1.189066</v>
      </c>
      <c r="BA134" t="n">
        <v>3.22554</v>
      </c>
      <c r="BB134" t="n">
        <v>3.349518</v>
      </c>
      <c r="BC134" t="n">
        <v>3.649753</v>
      </c>
      <c r="BD134" t="n">
        <v>3.485348</v>
      </c>
      <c r="BE134" t="n">
        <v>3.455208</v>
      </c>
      <c r="BF134" t="n">
        <v>3.332651</v>
      </c>
      <c r="BG134" t="n">
        <v>0.303418</v>
      </c>
      <c r="BH134" t="n">
        <v>0.736816</v>
      </c>
      <c r="BI134" t="n">
        <v>0.760964</v>
      </c>
      <c r="BJ134" t="n">
        <v>0.948685</v>
      </c>
      <c r="BK134" t="n">
        <v>1.614902</v>
      </c>
      <c r="BL134" t="n">
        <v>2.908528</v>
      </c>
      <c r="BM134" t="n">
        <v>2.948343</v>
      </c>
      <c r="BN134" t="n">
        <v>2.852016</v>
      </c>
    </row>
    <row r="135" spans="1:66">
      <c r="A135" t="n">
        <v>112.535</v>
      </c>
      <c r="B135" t="n">
        <v>4.688958333333333</v>
      </c>
      <c r="C135" t="n">
        <v>3.353007</v>
      </c>
      <c r="D135" t="n">
        <v>3.321924</v>
      </c>
      <c r="E135" t="n">
        <v>3.385231</v>
      </c>
      <c r="F135" t="n">
        <v>3.128052</v>
      </c>
      <c r="G135" t="n">
        <v>0.050558</v>
      </c>
      <c r="H135" t="n">
        <v>0.035513</v>
      </c>
      <c r="I135" t="n">
        <v>0.01799</v>
      </c>
      <c r="J135" t="n">
        <v>-0.007169</v>
      </c>
      <c r="K135" t="n">
        <v>6.789547</v>
      </c>
      <c r="L135" t="n">
        <v>6.821484</v>
      </c>
      <c r="M135" t="n">
        <v>6.6188</v>
      </c>
      <c r="N135" t="n">
        <v>7.960277</v>
      </c>
      <c r="O135" t="n">
        <v>3.050956</v>
      </c>
      <c r="P135" t="n">
        <v>3.15767</v>
      </c>
      <c r="Q135" t="n">
        <v>3.210268</v>
      </c>
      <c r="R135" t="n">
        <v>3.431216</v>
      </c>
      <c r="S135" t="n">
        <v>3.741824</v>
      </c>
      <c r="T135" t="n">
        <v>3.40468</v>
      </c>
      <c r="U135" t="n">
        <v>3.423195</v>
      </c>
      <c r="V135" t="n">
        <v>3.511284</v>
      </c>
      <c r="W135" t="n">
        <v>3.294114</v>
      </c>
      <c r="X135" t="n">
        <v>3.226638</v>
      </c>
      <c r="Y135" t="n">
        <v>3.44399</v>
      </c>
      <c r="Z135" t="n">
        <v>3.306077</v>
      </c>
      <c r="AA135" t="n">
        <v>0.454485</v>
      </c>
      <c r="AB135" t="n">
        <v>2.706187</v>
      </c>
      <c r="AC135" t="n">
        <v>3.169084</v>
      </c>
      <c r="AD135" t="n">
        <v>3.286239</v>
      </c>
      <c r="AE135" t="n">
        <v>3.51725</v>
      </c>
      <c r="AF135" t="n">
        <v>3.529695</v>
      </c>
      <c r="AG135" t="n">
        <v>3.159872</v>
      </c>
      <c r="AH135" t="n">
        <v>3.225031</v>
      </c>
      <c r="AI135" t="n">
        <v>5.287252</v>
      </c>
      <c r="AJ135" t="n">
        <v>4.778373</v>
      </c>
      <c r="AK135" t="n">
        <v>4.915614</v>
      </c>
      <c r="AL135" t="n">
        <v>4.664181</v>
      </c>
      <c r="AM135" t="n">
        <v>4.603013</v>
      </c>
      <c r="AN135" t="n">
        <v>4.084042</v>
      </c>
      <c r="AO135" t="n">
        <v>3.628912</v>
      </c>
      <c r="AP135" t="n">
        <v>3.343273</v>
      </c>
      <c r="AQ135" t="n">
        <v>0.271619</v>
      </c>
      <c r="AR135" t="n">
        <v>0.157916</v>
      </c>
      <c r="AS135" t="n">
        <v>1.548742</v>
      </c>
      <c r="AT135" t="n">
        <v>3.301386</v>
      </c>
      <c r="AU135" t="n">
        <v>3.408702</v>
      </c>
      <c r="AV135" t="n">
        <v>3.706841</v>
      </c>
      <c r="AW135" t="n">
        <v>3.19017</v>
      </c>
      <c r="AX135" t="n">
        <v>3.414028</v>
      </c>
      <c r="AY135" t="n">
        <v>-0.011129</v>
      </c>
      <c r="AZ135" t="n">
        <v>1.18572</v>
      </c>
      <c r="BA135" t="n">
        <v>3.243198</v>
      </c>
      <c r="BB135" t="n">
        <v>3.363899</v>
      </c>
      <c r="BC135" t="n">
        <v>3.67331</v>
      </c>
      <c r="BD135" t="n">
        <v>3.512644</v>
      </c>
      <c r="BE135" t="n">
        <v>3.462505</v>
      </c>
      <c r="BF135" t="n">
        <v>3.373158</v>
      </c>
      <c r="BG135" t="n">
        <v>0.294497</v>
      </c>
      <c r="BH135" t="n">
        <v>0.72965</v>
      </c>
      <c r="BI135" t="n">
        <v>0.751632</v>
      </c>
      <c r="BJ135" t="n">
        <v>0.937422</v>
      </c>
      <c r="BK135" t="n">
        <v>1.61414</v>
      </c>
      <c r="BL135" t="n">
        <v>2.913834</v>
      </c>
      <c r="BM135" t="n">
        <v>2.956177</v>
      </c>
      <c r="BN135" t="n">
        <v>2.869748</v>
      </c>
    </row>
    <row r="136" spans="1:66">
      <c r="A136" t="n">
        <v>113.533056</v>
      </c>
      <c r="B136" t="n">
        <v>4.730543981481481</v>
      </c>
      <c r="C136" t="n">
        <v>3.372956</v>
      </c>
      <c r="D136" t="n">
        <v>3.350322</v>
      </c>
      <c r="E136" t="n">
        <v>3.421985</v>
      </c>
      <c r="F136" t="n">
        <v>3.147717</v>
      </c>
      <c r="G136" t="n">
        <v>0.050138</v>
      </c>
      <c r="H136" t="n">
        <v>0.035037</v>
      </c>
      <c r="I136" t="n">
        <v>0.015144</v>
      </c>
      <c r="J136" t="n">
        <v>-0.005231</v>
      </c>
      <c r="K136" t="n">
        <v>6.843034</v>
      </c>
      <c r="L136" t="n">
        <v>6.931645</v>
      </c>
      <c r="M136" t="n">
        <v>6.709568</v>
      </c>
      <c r="N136" t="n">
        <v>8.031648000000001</v>
      </c>
      <c r="O136" t="n">
        <v>3.073625</v>
      </c>
      <c r="P136" t="n">
        <v>3.177401</v>
      </c>
      <c r="Q136" t="n">
        <v>3.231868</v>
      </c>
      <c r="R136" t="n">
        <v>3.443077</v>
      </c>
      <c r="S136" t="n">
        <v>3.751397</v>
      </c>
      <c r="T136" t="n">
        <v>3.412082</v>
      </c>
      <c r="U136" t="n">
        <v>3.43714</v>
      </c>
      <c r="V136" t="n">
        <v>3.531054</v>
      </c>
      <c r="W136" t="n">
        <v>3.301059</v>
      </c>
      <c r="X136" t="n">
        <v>3.242141</v>
      </c>
      <c r="Y136" t="n">
        <v>3.473628</v>
      </c>
      <c r="Z136" t="n">
        <v>3.332177</v>
      </c>
      <c r="AA136" t="n">
        <v>0.454696</v>
      </c>
      <c r="AB136" t="n">
        <v>2.74079</v>
      </c>
      <c r="AC136" t="n">
        <v>3.179011</v>
      </c>
      <c r="AD136" t="n">
        <v>3.309458</v>
      </c>
      <c r="AE136" t="n">
        <v>3.529019</v>
      </c>
      <c r="AF136" t="n">
        <v>3.540022</v>
      </c>
      <c r="AG136" t="n">
        <v>3.178452</v>
      </c>
      <c r="AH136" t="n">
        <v>3.257228</v>
      </c>
      <c r="AI136" t="n">
        <v>5.361461</v>
      </c>
      <c r="AJ136" t="n">
        <v>4.835979</v>
      </c>
      <c r="AK136" t="n">
        <v>4.96336</v>
      </c>
      <c r="AL136" t="n">
        <v>4.723442</v>
      </c>
      <c r="AM136" t="n">
        <v>4.645231</v>
      </c>
      <c r="AN136" t="n">
        <v>4.116938</v>
      </c>
      <c r="AO136" t="n">
        <v>3.648642</v>
      </c>
      <c r="AP136" t="n">
        <v>3.368724</v>
      </c>
      <c r="AQ136" t="n">
        <v>0.263868</v>
      </c>
      <c r="AR136" t="n">
        <v>0.154023</v>
      </c>
      <c r="AS136" t="n">
        <v>1.562685</v>
      </c>
      <c r="AT136" t="n">
        <v>3.322933</v>
      </c>
      <c r="AU136" t="n">
        <v>3.44347</v>
      </c>
      <c r="AV136" t="n">
        <v>3.721894</v>
      </c>
      <c r="AW136" t="n">
        <v>3.207207</v>
      </c>
      <c r="AX136" t="n">
        <v>3.432377</v>
      </c>
      <c r="AY136" t="n">
        <v>-0.00677</v>
      </c>
      <c r="AZ136" t="n">
        <v>1.188352</v>
      </c>
      <c r="BA136" t="n">
        <v>3.261424</v>
      </c>
      <c r="BB136" t="n">
        <v>3.386641</v>
      </c>
      <c r="BC136" t="n">
        <v>3.689269</v>
      </c>
      <c r="BD136" t="n">
        <v>3.53578</v>
      </c>
      <c r="BE136" t="n">
        <v>3.484153</v>
      </c>
      <c r="BF136" t="n">
        <v>3.371423</v>
      </c>
      <c r="BG136" t="n">
        <v>0.289011</v>
      </c>
      <c r="BH136" t="n">
        <v>0.725059</v>
      </c>
      <c r="BI136" t="n">
        <v>0.737564</v>
      </c>
      <c r="BJ136" t="n">
        <v>0.9261470000000001</v>
      </c>
      <c r="BK136" t="n">
        <v>1.614347</v>
      </c>
      <c r="BL136" t="n">
        <v>2.901643</v>
      </c>
      <c r="BM136" t="n">
        <v>2.961372</v>
      </c>
      <c r="BN136" t="n">
        <v>2.884006</v>
      </c>
    </row>
    <row r="137" spans="1:66">
      <c r="A137" t="n">
        <v>114.531667</v>
      </c>
      <c r="B137" t="n">
        <v>4.772152777777777</v>
      </c>
      <c r="C137" t="n">
        <v>3.403952</v>
      </c>
      <c r="D137" t="n">
        <v>3.374258</v>
      </c>
      <c r="E137" t="n">
        <v>3.442004</v>
      </c>
      <c r="F137" t="n">
        <v>3.161108</v>
      </c>
      <c r="G137" t="n">
        <v>0.047223</v>
      </c>
      <c r="H137" t="n">
        <v>0.032657</v>
      </c>
      <c r="I137" t="n">
        <v>0.014053</v>
      </c>
      <c r="J137" t="n">
        <v>-0.009057000000000001</v>
      </c>
      <c r="K137" t="n">
        <v>6.898985</v>
      </c>
      <c r="L137" t="n">
        <v>7.03378</v>
      </c>
      <c r="M137" t="n">
        <v>6.775312</v>
      </c>
      <c r="N137" t="n">
        <v>8.136786000000001</v>
      </c>
      <c r="O137" t="n">
        <v>3.091854</v>
      </c>
      <c r="P137" t="n">
        <v>3.190708</v>
      </c>
      <c r="Q137" t="n">
        <v>3.251719</v>
      </c>
      <c r="R137" t="n">
        <v>3.470782</v>
      </c>
      <c r="S137" t="n">
        <v>3.77923</v>
      </c>
      <c r="T137" t="n">
        <v>3.431484</v>
      </c>
      <c r="U137" t="n">
        <v>3.459507</v>
      </c>
      <c r="V137" t="n">
        <v>3.553037</v>
      </c>
      <c r="W137" t="n">
        <v>3.318868</v>
      </c>
      <c r="X137" t="n">
        <v>3.266382</v>
      </c>
      <c r="Y137" t="n">
        <v>3.48662</v>
      </c>
      <c r="Z137" t="n">
        <v>3.346966</v>
      </c>
      <c r="AA137" t="n">
        <v>0.458769</v>
      </c>
      <c r="AB137" t="n">
        <v>2.75287</v>
      </c>
      <c r="AC137" t="n">
        <v>3.195484</v>
      </c>
      <c r="AD137" t="n">
        <v>3.311015</v>
      </c>
      <c r="AE137" t="n">
        <v>3.550481</v>
      </c>
      <c r="AF137" t="n">
        <v>3.562837</v>
      </c>
      <c r="AG137" t="n">
        <v>3.205566</v>
      </c>
      <c r="AH137" t="n">
        <v>3.272205</v>
      </c>
      <c r="AI137" t="n">
        <v>5.40569</v>
      </c>
      <c r="AJ137" t="n">
        <v>4.891086</v>
      </c>
      <c r="AK137" t="n">
        <v>5.029701</v>
      </c>
      <c r="AL137" t="n">
        <v>4.768305</v>
      </c>
      <c r="AM137" t="n">
        <v>4.675933</v>
      </c>
      <c r="AN137" t="n">
        <v>4.124973</v>
      </c>
      <c r="AO137" t="n">
        <v>3.68937</v>
      </c>
      <c r="AP137" t="n">
        <v>3.38575</v>
      </c>
      <c r="AQ137" t="n">
        <v>0.264965</v>
      </c>
      <c r="AR137" t="n">
        <v>0.148212</v>
      </c>
      <c r="AS137" t="n">
        <v>1.561272</v>
      </c>
      <c r="AT137" t="n">
        <v>3.334317</v>
      </c>
      <c r="AU137" t="n">
        <v>3.449935</v>
      </c>
      <c r="AV137" t="n">
        <v>3.72808</v>
      </c>
      <c r="AW137" t="n">
        <v>3.210867</v>
      </c>
      <c r="AX137" t="n">
        <v>3.452834</v>
      </c>
      <c r="AY137" t="n">
        <v>-0.011577</v>
      </c>
      <c r="AZ137" t="n">
        <v>1.191261</v>
      </c>
      <c r="BA137" t="n">
        <v>3.283326</v>
      </c>
      <c r="BB137" t="n">
        <v>3.405967</v>
      </c>
      <c r="BC137" t="n">
        <v>3.712825</v>
      </c>
      <c r="BD137" t="n">
        <v>3.561059</v>
      </c>
      <c r="BE137" t="n">
        <v>3.508954</v>
      </c>
      <c r="BF137" t="n">
        <v>3.401104</v>
      </c>
      <c r="BG137" t="n">
        <v>0.282278</v>
      </c>
      <c r="BH137" t="n">
        <v>0.717359</v>
      </c>
      <c r="BI137" t="n">
        <v>0.726567</v>
      </c>
      <c r="BJ137" t="n">
        <v>0.9138230000000001</v>
      </c>
      <c r="BK137" t="n">
        <v>1.593424</v>
      </c>
      <c r="BL137" t="n">
        <v>2.908191</v>
      </c>
      <c r="BM137" t="n">
        <v>2.964219</v>
      </c>
      <c r="BN137" t="n">
        <v>2.89396</v>
      </c>
    </row>
    <row r="138" spans="1:66">
      <c r="A138" t="n">
        <v>115.530833</v>
      </c>
      <c r="B138" t="n">
        <v>4.813784722222223</v>
      </c>
      <c r="C138" t="n">
        <v>3.409191</v>
      </c>
      <c r="D138" t="n">
        <v>3.380797</v>
      </c>
      <c r="E138" t="n">
        <v>3.469469</v>
      </c>
      <c r="F138" t="n">
        <v>3.180762</v>
      </c>
      <c r="G138" t="n">
        <v>0.04837</v>
      </c>
      <c r="H138" t="n">
        <v>0.029282</v>
      </c>
      <c r="I138" t="n">
        <v>0.011947</v>
      </c>
      <c r="J138" t="n">
        <v>-0.013424</v>
      </c>
      <c r="K138" t="n">
        <v>6.982133</v>
      </c>
      <c r="L138" t="n">
        <v>7.11681</v>
      </c>
      <c r="M138" t="n">
        <v>6.852141</v>
      </c>
      <c r="N138" t="n">
        <v>8.219685</v>
      </c>
      <c r="O138" t="n">
        <v>3.102758</v>
      </c>
      <c r="P138" t="n">
        <v>3.210437</v>
      </c>
      <c r="Q138" t="n">
        <v>3.272045</v>
      </c>
      <c r="R138" t="n">
        <v>3.485893</v>
      </c>
      <c r="S138" t="n">
        <v>3.81085</v>
      </c>
      <c r="T138" t="n">
        <v>3.448734</v>
      </c>
      <c r="U138" t="n">
        <v>3.480966</v>
      </c>
      <c r="V138" t="n">
        <v>3.557864</v>
      </c>
      <c r="W138" t="n">
        <v>3.340586</v>
      </c>
      <c r="X138" t="n">
        <v>3.277919</v>
      </c>
      <c r="Y138" t="n">
        <v>3.496375</v>
      </c>
      <c r="Z138" t="n">
        <v>3.376208</v>
      </c>
      <c r="AA138" t="n">
        <v>0.452037</v>
      </c>
      <c r="AB138" t="n">
        <v>2.772157</v>
      </c>
      <c r="AC138" t="n">
        <v>3.215088</v>
      </c>
      <c r="AD138" t="n">
        <v>3.328611</v>
      </c>
      <c r="AE138" t="n">
        <v>3.577862</v>
      </c>
      <c r="AF138" t="n">
        <v>3.589334</v>
      </c>
      <c r="AG138" t="n">
        <v>3.20021</v>
      </c>
      <c r="AH138" t="n">
        <v>3.287251</v>
      </c>
      <c r="AI138" t="n">
        <v>5.467919</v>
      </c>
      <c r="AJ138" t="n">
        <v>4.933246</v>
      </c>
      <c r="AK138" t="n">
        <v>5.066282</v>
      </c>
      <c r="AL138" t="n">
        <v>4.831519</v>
      </c>
      <c r="AM138" t="n">
        <v>4.73513</v>
      </c>
      <c r="AN138" t="n">
        <v>4.155318</v>
      </c>
      <c r="AO138" t="n">
        <v>3.702385</v>
      </c>
      <c r="AP138" t="n">
        <v>3.40896</v>
      </c>
      <c r="AQ138" t="n">
        <v>0.261575</v>
      </c>
      <c r="AR138" t="n">
        <v>0.147178</v>
      </c>
      <c r="AS138" t="n">
        <v>1.55927</v>
      </c>
      <c r="AT138" t="n">
        <v>3.356695</v>
      </c>
      <c r="AU138" t="n">
        <v>3.483642</v>
      </c>
      <c r="AV138" t="n">
        <v>3.751293</v>
      </c>
      <c r="AW138" t="n">
        <v>3.233888</v>
      </c>
      <c r="AX138" t="n">
        <v>3.474243</v>
      </c>
      <c r="AY138" t="n">
        <v>-0.012549</v>
      </c>
      <c r="AZ138" t="n">
        <v>1.19346</v>
      </c>
      <c r="BA138" t="n">
        <v>3.291464</v>
      </c>
      <c r="BB138" t="n">
        <v>3.416917</v>
      </c>
      <c r="BC138" t="n">
        <v>3.745897</v>
      </c>
      <c r="BD138" t="n">
        <v>3.586489</v>
      </c>
      <c r="BE138" t="n">
        <v>3.534123</v>
      </c>
      <c r="BF138" t="n">
        <v>3.424146</v>
      </c>
      <c r="BG138" t="n">
        <v>0.277916</v>
      </c>
      <c r="BH138" t="n">
        <v>0.711784</v>
      </c>
      <c r="BI138" t="n">
        <v>0.713237</v>
      </c>
      <c r="BJ138" t="n">
        <v>0.8971</v>
      </c>
      <c r="BK138" t="n">
        <v>1.597972</v>
      </c>
      <c r="BL138" t="n">
        <v>2.907178</v>
      </c>
      <c r="BM138" t="n">
        <v>2.989551</v>
      </c>
      <c r="BN138" t="n">
        <v>2.903359</v>
      </c>
    </row>
    <row r="139" spans="1:66">
      <c r="A139" t="n">
        <v>116.528611</v>
      </c>
      <c r="B139" t="n">
        <v>4.855358796296296</v>
      </c>
      <c r="C139" t="n">
        <v>3.430331</v>
      </c>
      <c r="D139" t="n">
        <v>3.410086</v>
      </c>
      <c r="E139" t="n">
        <v>3.492583</v>
      </c>
      <c r="F139" t="n">
        <v>3.211615</v>
      </c>
      <c r="G139" t="n">
        <v>0.045545</v>
      </c>
      <c r="H139" t="n">
        <v>0.027875</v>
      </c>
      <c r="I139" t="n">
        <v>0.007717</v>
      </c>
      <c r="J139" t="n">
        <v>-0.012891</v>
      </c>
      <c r="K139" t="n">
        <v>7.043967</v>
      </c>
      <c r="L139" t="n">
        <v>7.20047</v>
      </c>
      <c r="M139" t="n">
        <v>6.935644</v>
      </c>
      <c r="N139" t="n">
        <v>8.323314999999999</v>
      </c>
      <c r="O139" t="n">
        <v>3.124697</v>
      </c>
      <c r="P139" t="n">
        <v>3.230622</v>
      </c>
      <c r="Q139" t="n">
        <v>3.300587</v>
      </c>
      <c r="R139" t="n">
        <v>3.505797</v>
      </c>
      <c r="S139" t="n">
        <v>3.850635</v>
      </c>
      <c r="T139" t="n">
        <v>3.472016</v>
      </c>
      <c r="U139" t="n">
        <v>3.502222</v>
      </c>
      <c r="V139" t="n">
        <v>3.578041</v>
      </c>
      <c r="W139" t="n">
        <v>3.359985</v>
      </c>
      <c r="X139" t="n">
        <v>3.299805</v>
      </c>
      <c r="Y139" t="n">
        <v>3.519457</v>
      </c>
      <c r="Z139" t="n">
        <v>3.40097</v>
      </c>
      <c r="AA139" t="n">
        <v>0.450219</v>
      </c>
      <c r="AB139" t="n">
        <v>2.795136</v>
      </c>
      <c r="AC139" t="n">
        <v>3.23645</v>
      </c>
      <c r="AD139" t="n">
        <v>3.363705</v>
      </c>
      <c r="AE139" t="n">
        <v>3.590941</v>
      </c>
      <c r="AF139" t="n">
        <v>3.591576</v>
      </c>
      <c r="AG139" t="n">
        <v>3.233295</v>
      </c>
      <c r="AH139" t="n">
        <v>3.323183</v>
      </c>
      <c r="AI139" t="n">
        <v>5.539714</v>
      </c>
      <c r="AJ139" t="n">
        <v>4.996868</v>
      </c>
      <c r="AK139" t="n">
        <v>5.129422</v>
      </c>
      <c r="AL139" t="n">
        <v>4.87107</v>
      </c>
      <c r="AM139" t="n">
        <v>4.769066</v>
      </c>
      <c r="AN139" t="n">
        <v>4.17374</v>
      </c>
      <c r="AO139" t="n">
        <v>3.72995</v>
      </c>
      <c r="AP139" t="n">
        <v>3.402765</v>
      </c>
      <c r="AQ139" t="n">
        <v>0.260863</v>
      </c>
      <c r="AR139" t="n">
        <v>0.147767</v>
      </c>
      <c r="AS139" t="n">
        <v>1.55574</v>
      </c>
      <c r="AT139" t="n">
        <v>3.37787</v>
      </c>
      <c r="AU139" t="n">
        <v>3.496287</v>
      </c>
      <c r="AV139" t="n">
        <v>3.772223</v>
      </c>
      <c r="AW139" t="n">
        <v>3.248402</v>
      </c>
      <c r="AX139" t="n">
        <v>3.505025</v>
      </c>
      <c r="AY139" t="n">
        <v>-0.014304</v>
      </c>
      <c r="AZ139" t="n">
        <v>1.193635</v>
      </c>
      <c r="BA139" t="n">
        <v>3.314773</v>
      </c>
      <c r="BB139" t="n">
        <v>3.437976</v>
      </c>
      <c r="BC139" t="n">
        <v>3.75124</v>
      </c>
      <c r="BD139" t="n">
        <v>3.612417</v>
      </c>
      <c r="BE139" t="n">
        <v>3.551613</v>
      </c>
      <c r="BF139" t="n">
        <v>3.455986</v>
      </c>
      <c r="BG139" t="n">
        <v>0.272999</v>
      </c>
      <c r="BH139" t="n">
        <v>0.7063469999999999</v>
      </c>
      <c r="BI139" t="n">
        <v>0.711001</v>
      </c>
      <c r="BJ139" t="n">
        <v>0.877522</v>
      </c>
      <c r="BK139" t="n">
        <v>1.589841</v>
      </c>
      <c r="BL139" t="n">
        <v>2.916044</v>
      </c>
      <c r="BM139" t="n">
        <v>2.995957</v>
      </c>
      <c r="BN139" t="n">
        <v>2.922095</v>
      </c>
    </row>
    <row r="140" spans="1:66">
      <c r="A140" t="n">
        <v>117.528611</v>
      </c>
      <c r="B140" t="n">
        <v>4.897025462962962</v>
      </c>
      <c r="C140" t="n">
        <v>3.432322</v>
      </c>
      <c r="D140" t="n">
        <v>3.448834</v>
      </c>
      <c r="E140" t="n">
        <v>3.498585</v>
      </c>
      <c r="F140" t="n">
        <v>3.234503</v>
      </c>
      <c r="G140" t="n">
        <v>0.046302</v>
      </c>
      <c r="H140" t="n">
        <v>0.024812</v>
      </c>
      <c r="I140" t="n">
        <v>0.007687</v>
      </c>
      <c r="J140" t="n">
        <v>-0.014464</v>
      </c>
      <c r="K140" t="n">
        <v>7.145466</v>
      </c>
      <c r="L140" t="n">
        <v>7.266559</v>
      </c>
      <c r="M140" t="n">
        <v>7.012399</v>
      </c>
      <c r="N140" t="n">
        <v>8.412535</v>
      </c>
      <c r="O140" t="n">
        <v>3.138254</v>
      </c>
      <c r="P140" t="n">
        <v>3.268009</v>
      </c>
      <c r="Q140" t="n">
        <v>3.31672</v>
      </c>
      <c r="R140" t="n">
        <v>3.534779</v>
      </c>
      <c r="S140" t="n">
        <v>3.887957</v>
      </c>
      <c r="T140" t="n">
        <v>3.493919</v>
      </c>
      <c r="U140" t="n">
        <v>3.530666</v>
      </c>
      <c r="V140" t="n">
        <v>3.61048</v>
      </c>
      <c r="W140" t="n">
        <v>3.375422</v>
      </c>
      <c r="X140" t="n">
        <v>3.325227</v>
      </c>
      <c r="Y140" t="n">
        <v>3.529242</v>
      </c>
      <c r="Z140" t="n">
        <v>3.427497</v>
      </c>
      <c r="AA140" t="n">
        <v>0.456648</v>
      </c>
      <c r="AB140" t="n">
        <v>2.808911</v>
      </c>
      <c r="AC140" t="n">
        <v>3.256512</v>
      </c>
      <c r="AD140" t="n">
        <v>3.38139</v>
      </c>
      <c r="AE140" t="n">
        <v>3.620323</v>
      </c>
      <c r="AF140" t="n">
        <v>3.618126</v>
      </c>
      <c r="AG140" t="n">
        <v>3.244953</v>
      </c>
      <c r="AH140" t="n">
        <v>3.344054</v>
      </c>
      <c r="AI140" t="n">
        <v>5.603294</v>
      </c>
      <c r="AJ140" t="n">
        <v>5.038573</v>
      </c>
      <c r="AK140" t="n">
        <v>5.172425</v>
      </c>
      <c r="AL140" t="n">
        <v>4.914012</v>
      </c>
      <c r="AM140" t="n">
        <v>4.811197</v>
      </c>
      <c r="AN140" t="n">
        <v>4.198194</v>
      </c>
      <c r="AO140" t="n">
        <v>3.75622</v>
      </c>
      <c r="AP140" t="n">
        <v>3.425821</v>
      </c>
      <c r="AQ140" t="n">
        <v>0.258933</v>
      </c>
      <c r="AR140" t="n">
        <v>0.148756</v>
      </c>
      <c r="AS140" t="n">
        <v>1.55805</v>
      </c>
      <c r="AT140" t="n">
        <v>3.38679</v>
      </c>
      <c r="AU140" t="n">
        <v>3.508826</v>
      </c>
      <c r="AV140" t="n">
        <v>3.789308</v>
      </c>
      <c r="AW140" t="n">
        <v>3.261733</v>
      </c>
      <c r="AX140" t="n">
        <v>3.532358</v>
      </c>
      <c r="AY140" t="n">
        <v>-0.011863</v>
      </c>
      <c r="AZ140" t="n">
        <v>1.191468</v>
      </c>
      <c r="BA140" t="n">
        <v>3.344811</v>
      </c>
      <c r="BB140" t="n">
        <v>3.451191</v>
      </c>
      <c r="BC140" t="n">
        <v>3.769734</v>
      </c>
      <c r="BD140" t="n">
        <v>3.604869</v>
      </c>
      <c r="BE140" t="n">
        <v>3.576238</v>
      </c>
      <c r="BF140" t="n">
        <v>3.473623</v>
      </c>
      <c r="BG140" t="n">
        <v>0.268771</v>
      </c>
      <c r="BH140" t="n">
        <v>0.697179</v>
      </c>
      <c r="BI140" t="n">
        <v>0.696958</v>
      </c>
      <c r="BJ140" t="n">
        <v>0.868208</v>
      </c>
      <c r="BK140" t="n">
        <v>1.582278</v>
      </c>
      <c r="BL140" t="n">
        <v>2.924721</v>
      </c>
      <c r="BM140" t="n">
        <v>2.989321</v>
      </c>
      <c r="BN140" t="n">
        <v>2.928543</v>
      </c>
    </row>
    <row r="141" spans="1:66">
      <c r="A141" t="n">
        <v>118.527778</v>
      </c>
      <c r="B141" t="n">
        <v>4.938657407407407</v>
      </c>
      <c r="C141" t="n">
        <v>3.472305</v>
      </c>
      <c r="D141" t="n">
        <v>3.473967</v>
      </c>
      <c r="E141" t="n">
        <v>3.52013</v>
      </c>
      <c r="F141" t="n">
        <v>3.237771</v>
      </c>
      <c r="G141" t="n">
        <v>0.043779</v>
      </c>
      <c r="H141" t="n">
        <v>0.024015</v>
      </c>
      <c r="I141" t="n">
        <v>0.003392</v>
      </c>
      <c r="J141" t="n">
        <v>-0.013671</v>
      </c>
      <c r="K141" t="n">
        <v>7.223009</v>
      </c>
      <c r="L141" t="n">
        <v>7.362768</v>
      </c>
      <c r="M141" t="n">
        <v>7.080064</v>
      </c>
      <c r="N141" t="n">
        <v>8.534357</v>
      </c>
      <c r="O141" t="n">
        <v>3.153017</v>
      </c>
      <c r="P141" t="n">
        <v>3.279513</v>
      </c>
      <c r="Q141" t="n">
        <v>3.342968</v>
      </c>
      <c r="R141" t="n">
        <v>3.555347</v>
      </c>
      <c r="S141" t="n">
        <v>3.906993</v>
      </c>
      <c r="T141" t="n">
        <v>3.513913</v>
      </c>
      <c r="U141" t="n">
        <v>3.548058</v>
      </c>
      <c r="V141" t="n">
        <v>3.652301</v>
      </c>
      <c r="W141" t="n">
        <v>3.403801</v>
      </c>
      <c r="X141" t="n">
        <v>3.320596</v>
      </c>
      <c r="Y141" t="n">
        <v>3.55998</v>
      </c>
      <c r="Z141" t="n">
        <v>3.432621</v>
      </c>
      <c r="AA141" t="n">
        <v>0.447093</v>
      </c>
      <c r="AB141" t="n">
        <v>2.826688</v>
      </c>
      <c r="AC141" t="n">
        <v>3.28847</v>
      </c>
      <c r="AD141" t="n">
        <v>3.397019</v>
      </c>
      <c r="AE141" t="n">
        <v>3.642575</v>
      </c>
      <c r="AF141" t="n">
        <v>3.635587</v>
      </c>
      <c r="AG141" t="n">
        <v>3.265942</v>
      </c>
      <c r="AH141" t="n">
        <v>3.368352</v>
      </c>
      <c r="AI141" t="n">
        <v>5.671003</v>
      </c>
      <c r="AJ141" t="n">
        <v>5.109847</v>
      </c>
      <c r="AK141" t="n">
        <v>5.220458</v>
      </c>
      <c r="AL141" t="n">
        <v>4.965117</v>
      </c>
      <c r="AM141" t="n">
        <v>4.822622</v>
      </c>
      <c r="AN141" t="n">
        <v>4.23227</v>
      </c>
      <c r="AO141" t="n">
        <v>3.780794</v>
      </c>
      <c r="AP141" t="n">
        <v>3.440154</v>
      </c>
      <c r="AQ141" t="n">
        <v>0.26425</v>
      </c>
      <c r="AR141" t="n">
        <v>0.145679</v>
      </c>
      <c r="AS141" t="n">
        <v>1.560198</v>
      </c>
      <c r="AT141" t="n">
        <v>3.403098</v>
      </c>
      <c r="AU141" t="n">
        <v>3.524722</v>
      </c>
      <c r="AV141" t="n">
        <v>3.806059</v>
      </c>
      <c r="AW141" t="n">
        <v>3.293511</v>
      </c>
      <c r="AX141" t="n">
        <v>3.547965</v>
      </c>
      <c r="AY141" t="n">
        <v>-0.009769</v>
      </c>
      <c r="AZ141" t="n">
        <v>1.188995</v>
      </c>
      <c r="BA141" t="n">
        <v>3.371542</v>
      </c>
      <c r="BB141" t="n">
        <v>3.480435</v>
      </c>
      <c r="BC141" t="n">
        <v>3.810401</v>
      </c>
      <c r="BD141" t="n">
        <v>3.644839</v>
      </c>
      <c r="BE141" t="n">
        <v>3.613035</v>
      </c>
      <c r="BF141" t="n">
        <v>3.494342</v>
      </c>
      <c r="BG141" t="n">
        <v>0.267671</v>
      </c>
      <c r="BH141" t="n">
        <v>0.686715</v>
      </c>
      <c r="BI141" t="n">
        <v>0.690705</v>
      </c>
      <c r="BJ141" t="n">
        <v>0.8622</v>
      </c>
      <c r="BK141" t="n">
        <v>1.585166</v>
      </c>
      <c r="BL141" t="n">
        <v>2.930158</v>
      </c>
      <c r="BM141" t="n">
        <v>3.010786</v>
      </c>
      <c r="BN141" t="n">
        <v>2.957929</v>
      </c>
    </row>
    <row r="142" spans="1:66">
      <c r="A142" t="n">
        <v>119.528333</v>
      </c>
      <c r="B142" t="n">
        <v>4.980347222222222</v>
      </c>
      <c r="C142" t="n">
        <v>3.498524</v>
      </c>
      <c r="D142" t="n">
        <v>3.504875</v>
      </c>
      <c r="E142" t="n">
        <v>3.548998</v>
      </c>
      <c r="F142" t="n">
        <v>3.259875</v>
      </c>
      <c r="G142" t="n">
        <v>0.04295</v>
      </c>
      <c r="H142" t="n">
        <v>0.022667</v>
      </c>
      <c r="I142" t="n">
        <v>0.004004</v>
      </c>
      <c r="J142" t="n">
        <v>-0.016848</v>
      </c>
      <c r="K142" t="n">
        <v>7.30995</v>
      </c>
      <c r="L142" t="n">
        <v>7.450178</v>
      </c>
      <c r="M142" t="n">
        <v>7.160886</v>
      </c>
      <c r="N142" t="n">
        <v>8.621943</v>
      </c>
      <c r="O142" t="n">
        <v>3.170043</v>
      </c>
      <c r="P142" t="n">
        <v>3.299479</v>
      </c>
      <c r="Q142" t="n">
        <v>3.349312</v>
      </c>
      <c r="R142" t="n">
        <v>3.562113</v>
      </c>
      <c r="S142" t="n">
        <v>3.938411</v>
      </c>
      <c r="T142" t="n">
        <v>3.514483</v>
      </c>
      <c r="U142" t="n">
        <v>3.576887</v>
      </c>
      <c r="V142" t="n">
        <v>3.659977</v>
      </c>
      <c r="W142" t="n">
        <v>3.427383</v>
      </c>
      <c r="X142" t="n">
        <v>3.357436</v>
      </c>
      <c r="Y142" t="n">
        <v>3.573628</v>
      </c>
      <c r="Z142" t="n">
        <v>3.463303</v>
      </c>
      <c r="AA142" t="n">
        <v>0.448128</v>
      </c>
      <c r="AB142" t="n">
        <v>2.851033</v>
      </c>
      <c r="AC142" t="n">
        <v>3.301984</v>
      </c>
      <c r="AD142" t="n">
        <v>3.411557</v>
      </c>
      <c r="AE142" t="n">
        <v>3.650358</v>
      </c>
      <c r="AF142" t="n">
        <v>3.66251</v>
      </c>
      <c r="AG142" t="n">
        <v>3.283029</v>
      </c>
      <c r="AH142" t="n">
        <v>3.377591</v>
      </c>
      <c r="AI142" t="n">
        <v>5.748334</v>
      </c>
      <c r="AJ142" t="n">
        <v>5.159323</v>
      </c>
      <c r="AK142" t="n">
        <v>5.270771</v>
      </c>
      <c r="AL142" t="n">
        <v>5.029173</v>
      </c>
      <c r="AM142" t="n">
        <v>4.861541</v>
      </c>
      <c r="AN142" t="n">
        <v>4.254696</v>
      </c>
      <c r="AO142" t="n">
        <v>3.818543</v>
      </c>
      <c r="AP142" t="n">
        <v>3.466306</v>
      </c>
      <c r="AQ142" t="n">
        <v>0.252379</v>
      </c>
      <c r="AR142" t="n">
        <v>0.146138</v>
      </c>
      <c r="AS142" t="n">
        <v>1.560709</v>
      </c>
      <c r="AT142" t="n">
        <v>3.422583</v>
      </c>
      <c r="AU142" t="n">
        <v>3.551084</v>
      </c>
      <c r="AV142" t="n">
        <v>3.835073</v>
      </c>
      <c r="AW142" t="n">
        <v>3.291477</v>
      </c>
      <c r="AX142" t="n">
        <v>3.570084</v>
      </c>
      <c r="AY142" t="n">
        <v>-0.007685</v>
      </c>
      <c r="AZ142" t="n">
        <v>1.191447</v>
      </c>
      <c r="BA142" t="n">
        <v>3.383404</v>
      </c>
      <c r="BB142" t="n">
        <v>3.484442</v>
      </c>
      <c r="BC142" t="n">
        <v>3.854702</v>
      </c>
      <c r="BD142" t="n">
        <v>3.675616</v>
      </c>
      <c r="BE142" t="n">
        <v>3.625112</v>
      </c>
      <c r="BF142" t="n">
        <v>3.510983</v>
      </c>
      <c r="BG142" t="n">
        <v>0.259792</v>
      </c>
      <c r="BH142" t="n">
        <v>0.680303</v>
      </c>
      <c r="BI142" t="n">
        <v>0.677356</v>
      </c>
      <c r="BJ142" t="n">
        <v>0.852487</v>
      </c>
      <c r="BK142" t="n">
        <v>1.581774</v>
      </c>
      <c r="BL142" t="n">
        <v>2.918668</v>
      </c>
      <c r="BM142" t="n">
        <v>3.003462</v>
      </c>
      <c r="BN142" t="n">
        <v>2.971454</v>
      </c>
    </row>
    <row r="143" spans="1:66">
      <c r="A143" t="n">
        <v>120.527222</v>
      </c>
      <c r="B143" t="n">
        <v>5.021967592592593</v>
      </c>
      <c r="C143" t="n">
        <v>3.517264</v>
      </c>
      <c r="D143" t="n">
        <v>3.510813</v>
      </c>
      <c r="E143" t="n">
        <v>3.563991</v>
      </c>
      <c r="F143" t="n">
        <v>3.279877</v>
      </c>
      <c r="G143" t="n">
        <v>0.04242</v>
      </c>
      <c r="H143" t="n">
        <v>0.022332</v>
      </c>
      <c r="I143" t="n">
        <v>0.003936</v>
      </c>
      <c r="J143" t="n">
        <v>-0.01778</v>
      </c>
      <c r="K143" t="n">
        <v>7.367434</v>
      </c>
      <c r="L143" t="n">
        <v>7.529754</v>
      </c>
      <c r="M143" t="n">
        <v>7.243896</v>
      </c>
      <c r="N143" t="n">
        <v>8.698682</v>
      </c>
      <c r="O143" t="n">
        <v>3.204772</v>
      </c>
      <c r="P143" t="n">
        <v>3.328859</v>
      </c>
      <c r="Q143" t="n">
        <v>3.381695</v>
      </c>
      <c r="R143" t="n">
        <v>3.589949</v>
      </c>
      <c r="S143" t="n">
        <v>3.96865</v>
      </c>
      <c r="T143" t="n">
        <v>3.556084</v>
      </c>
      <c r="U143" t="n">
        <v>3.59804</v>
      </c>
      <c r="V143" t="n">
        <v>3.667327</v>
      </c>
      <c r="W143" t="n">
        <v>3.467801</v>
      </c>
      <c r="X143" t="n">
        <v>3.386736</v>
      </c>
      <c r="Y143" t="n">
        <v>3.59937</v>
      </c>
      <c r="Z143" t="n">
        <v>3.474863</v>
      </c>
      <c r="AA143" t="n">
        <v>0.447416</v>
      </c>
      <c r="AB143" t="n">
        <v>2.85615</v>
      </c>
      <c r="AC143" t="n">
        <v>3.325677</v>
      </c>
      <c r="AD143" t="n">
        <v>3.459035</v>
      </c>
      <c r="AE143" t="n">
        <v>3.678845</v>
      </c>
      <c r="AF143" t="n">
        <v>3.702858</v>
      </c>
      <c r="AG143" t="n">
        <v>3.309009</v>
      </c>
      <c r="AH143" t="n">
        <v>3.404559</v>
      </c>
      <c r="AI143" t="n">
        <v>5.794702</v>
      </c>
      <c r="AJ143" t="n">
        <v>5.181992</v>
      </c>
      <c r="AK143" t="n">
        <v>5.319955</v>
      </c>
      <c r="AL143" t="n">
        <v>5.05692</v>
      </c>
      <c r="AM143" t="n">
        <v>4.933803</v>
      </c>
      <c r="AN143" t="n">
        <v>4.2906</v>
      </c>
      <c r="AO143" t="n">
        <v>3.824391</v>
      </c>
      <c r="AP143" t="n">
        <v>3.487749</v>
      </c>
      <c r="AQ143" t="n">
        <v>0.251156</v>
      </c>
      <c r="AR143" t="n">
        <v>0.138956</v>
      </c>
      <c r="AS143" t="n">
        <v>1.565374</v>
      </c>
      <c r="AT143" t="n">
        <v>3.462249</v>
      </c>
      <c r="AU143" t="n">
        <v>3.59158</v>
      </c>
      <c r="AV143" t="n">
        <v>3.864883</v>
      </c>
      <c r="AW143" t="n">
        <v>3.317059</v>
      </c>
      <c r="AX143" t="n">
        <v>3.616392</v>
      </c>
      <c r="AY143" t="n">
        <v>-0.016928</v>
      </c>
      <c r="AZ143" t="n">
        <v>1.197747</v>
      </c>
      <c r="BA143" t="n">
        <v>3.416743</v>
      </c>
      <c r="BB143" t="n">
        <v>3.508017</v>
      </c>
      <c r="BC143" t="n">
        <v>3.895063</v>
      </c>
      <c r="BD143" t="n">
        <v>3.719871</v>
      </c>
      <c r="BE143" t="n">
        <v>3.674284</v>
      </c>
      <c r="BF143" t="n">
        <v>3.539046</v>
      </c>
      <c r="BG143" t="n">
        <v>0.258679</v>
      </c>
      <c r="BH143" t="n">
        <v>0.671695</v>
      </c>
      <c r="BI143" t="n">
        <v>0.665361</v>
      </c>
      <c r="BJ143" t="n">
        <v>0.8353930000000001</v>
      </c>
      <c r="BK143" t="n">
        <v>1.568021</v>
      </c>
      <c r="BL143" t="n">
        <v>2.933874</v>
      </c>
      <c r="BM143" t="n">
        <v>3.014259</v>
      </c>
      <c r="BN143" t="n">
        <v>2.991466</v>
      </c>
    </row>
    <row r="144" spans="1:66">
      <c r="A144" t="n">
        <v>121.523056</v>
      </c>
      <c r="B144" t="n">
        <v>5.063460648148149</v>
      </c>
      <c r="C144" t="n">
        <v>3.522099</v>
      </c>
      <c r="D144" t="n">
        <v>3.547132</v>
      </c>
      <c r="E144" t="n">
        <v>3.587241</v>
      </c>
      <c r="F144" t="n">
        <v>3.304084</v>
      </c>
      <c r="G144" t="n">
        <v>0.04221</v>
      </c>
      <c r="H144" t="n">
        <v>0.021321</v>
      </c>
      <c r="I144" t="n">
        <v>0.004459</v>
      </c>
      <c r="J144" t="n">
        <v>-0.018604</v>
      </c>
      <c r="K144" t="n">
        <v>7.443898</v>
      </c>
      <c r="L144" t="n">
        <v>7.612411</v>
      </c>
      <c r="M144" t="n">
        <v>7.32091</v>
      </c>
      <c r="N144" t="n">
        <v>8.793639000000001</v>
      </c>
      <c r="O144" t="n">
        <v>3.206504</v>
      </c>
      <c r="P144" t="n">
        <v>3.341668</v>
      </c>
      <c r="Q144" t="n">
        <v>3.377641</v>
      </c>
      <c r="R144" t="n">
        <v>3.609996</v>
      </c>
      <c r="S144" t="n">
        <v>3.994405</v>
      </c>
      <c r="T144" t="n">
        <v>3.582018</v>
      </c>
      <c r="U144" t="n">
        <v>3.592299</v>
      </c>
      <c r="V144" t="n">
        <v>3.68976</v>
      </c>
      <c r="W144" t="n">
        <v>3.468533</v>
      </c>
      <c r="X144" t="n">
        <v>3.408679</v>
      </c>
      <c r="Y144" t="n">
        <v>3.638574</v>
      </c>
      <c r="Z144" t="n">
        <v>3.492268</v>
      </c>
      <c r="AA144" t="n">
        <v>0.449437</v>
      </c>
      <c r="AB144" t="n">
        <v>2.865629</v>
      </c>
      <c r="AC144" t="n">
        <v>3.327587</v>
      </c>
      <c r="AD144" t="n">
        <v>3.472264</v>
      </c>
      <c r="AE144" t="n">
        <v>3.685054</v>
      </c>
      <c r="AF144" t="n">
        <v>3.708686</v>
      </c>
      <c r="AG144" t="n">
        <v>3.33021</v>
      </c>
      <c r="AH144" t="n">
        <v>3.402999</v>
      </c>
      <c r="AI144" t="n">
        <v>5.872392</v>
      </c>
      <c r="AJ144" t="n">
        <v>5.242181</v>
      </c>
      <c r="AK144" t="n">
        <v>5.344901</v>
      </c>
      <c r="AL144" t="n">
        <v>5.097526</v>
      </c>
      <c r="AM144" t="n">
        <v>4.980188</v>
      </c>
      <c r="AN144" t="n">
        <v>4.30483</v>
      </c>
      <c r="AO144" t="n">
        <v>3.829207</v>
      </c>
      <c r="AP144" t="n">
        <v>3.496833</v>
      </c>
      <c r="AQ144" t="n">
        <v>0.249022</v>
      </c>
      <c r="AR144" t="n">
        <v>0.140424</v>
      </c>
      <c r="AS144" t="n">
        <v>1.549474</v>
      </c>
      <c r="AT144" t="n">
        <v>3.457089</v>
      </c>
      <c r="AU144" t="n">
        <v>3.596345</v>
      </c>
      <c r="AV144" t="n">
        <v>3.861732</v>
      </c>
      <c r="AW144" t="n">
        <v>3.318166</v>
      </c>
      <c r="AX144" t="n">
        <v>3.623182</v>
      </c>
      <c r="AY144" t="n">
        <v>-0.016455</v>
      </c>
      <c r="AZ144" t="n">
        <v>1.198316</v>
      </c>
      <c r="BA144" t="n">
        <v>3.409667</v>
      </c>
      <c r="BB144" t="n">
        <v>3.518548</v>
      </c>
      <c r="BC144" t="n">
        <v>3.882548</v>
      </c>
      <c r="BD144" t="n">
        <v>3.712865</v>
      </c>
      <c r="BE144" t="n">
        <v>3.694425</v>
      </c>
      <c r="BF144" t="n">
        <v>3.536998</v>
      </c>
      <c r="BG144" t="n">
        <v>0.254245</v>
      </c>
      <c r="BH144" t="n">
        <v>0.663308</v>
      </c>
      <c r="BI144" t="n">
        <v>0.656267</v>
      </c>
      <c r="BJ144" t="n">
        <v>0.82611</v>
      </c>
      <c r="BK144" t="n">
        <v>1.555654</v>
      </c>
      <c r="BL144" t="n">
        <v>2.937687</v>
      </c>
      <c r="BM144" t="n">
        <v>3.017155</v>
      </c>
      <c r="BN144" t="n">
        <v>3.012801</v>
      </c>
    </row>
    <row r="145" spans="1:66">
      <c r="A145" t="n">
        <v>122.518611</v>
      </c>
      <c r="B145" t="n">
        <v>5.10494212962963</v>
      </c>
      <c r="C145" t="n">
        <v>3.573971</v>
      </c>
      <c r="D145" t="n">
        <v>3.554985</v>
      </c>
      <c r="E145" t="n">
        <v>3.611489</v>
      </c>
      <c r="F145" t="n">
        <v>3.323982</v>
      </c>
      <c r="G145" t="n">
        <v>0.041156</v>
      </c>
      <c r="H145" t="n">
        <v>0.019026</v>
      </c>
      <c r="I145" t="n">
        <v>0.001469</v>
      </c>
      <c r="J145" t="n">
        <v>-0.020605</v>
      </c>
      <c r="K145" t="n">
        <v>7.515466</v>
      </c>
      <c r="L145" t="n">
        <v>7.643804</v>
      </c>
      <c r="M145" t="n">
        <v>7.37747</v>
      </c>
      <c r="N145" t="n">
        <v>8.875869</v>
      </c>
      <c r="O145" t="n">
        <v>3.236355</v>
      </c>
      <c r="P145" t="n">
        <v>3.374228</v>
      </c>
      <c r="Q145" t="n">
        <v>3.41341</v>
      </c>
      <c r="R145" t="n">
        <v>3.636413</v>
      </c>
      <c r="S145" t="n">
        <v>4.029265</v>
      </c>
      <c r="T145" t="n">
        <v>3.600513</v>
      </c>
      <c r="U145" t="n">
        <v>3.619129</v>
      </c>
      <c r="V145" t="n">
        <v>3.713374</v>
      </c>
      <c r="W145" t="n">
        <v>3.489142</v>
      </c>
      <c r="X145" t="n">
        <v>3.437011</v>
      </c>
      <c r="Y145" t="n">
        <v>3.667404</v>
      </c>
      <c r="Z145" t="n">
        <v>3.510871</v>
      </c>
      <c r="AA145" t="n">
        <v>0.444961</v>
      </c>
      <c r="AB145" t="n">
        <v>2.898488</v>
      </c>
      <c r="AC145" t="n">
        <v>3.365846</v>
      </c>
      <c r="AD145" t="n">
        <v>3.498313</v>
      </c>
      <c r="AE145" t="n">
        <v>3.697742</v>
      </c>
      <c r="AF145" t="n">
        <v>3.724157</v>
      </c>
      <c r="AG145" t="n">
        <v>3.345562</v>
      </c>
      <c r="AH145" t="n">
        <v>3.438375</v>
      </c>
      <c r="AI145" t="n">
        <v>5.946542</v>
      </c>
      <c r="AJ145" t="n">
        <v>5.291236</v>
      </c>
      <c r="AK145" t="n">
        <v>5.401981</v>
      </c>
      <c r="AL145" t="n">
        <v>5.147137</v>
      </c>
      <c r="AM145" t="n">
        <v>5.026845</v>
      </c>
      <c r="AN145" t="n">
        <v>4.325223</v>
      </c>
      <c r="AO145" t="n">
        <v>3.873376</v>
      </c>
      <c r="AP145" t="n">
        <v>3.526608</v>
      </c>
      <c r="AQ145" t="n">
        <v>0.249982</v>
      </c>
      <c r="AR145" t="n">
        <v>0.137363</v>
      </c>
      <c r="AS145" t="n">
        <v>1.56728</v>
      </c>
      <c r="AT145" t="n">
        <v>3.490889</v>
      </c>
      <c r="AU145" t="n">
        <v>3.639431</v>
      </c>
      <c r="AV145" t="n">
        <v>3.889904</v>
      </c>
      <c r="AW145" t="n">
        <v>3.345432</v>
      </c>
      <c r="AX145" t="n">
        <v>3.653588</v>
      </c>
      <c r="AY145" t="n">
        <v>-0.014503</v>
      </c>
      <c r="AZ145" t="n">
        <v>1.203854</v>
      </c>
      <c r="BA145" t="n">
        <v>3.44211</v>
      </c>
      <c r="BB145" t="n">
        <v>3.539381</v>
      </c>
      <c r="BC145" t="n">
        <v>3.917176</v>
      </c>
      <c r="BD145" t="n">
        <v>3.734234</v>
      </c>
      <c r="BE145" t="n">
        <v>3.712686</v>
      </c>
      <c r="BF145" t="n">
        <v>3.561798</v>
      </c>
      <c r="BG145" t="n">
        <v>0.24746</v>
      </c>
      <c r="BH145" t="n">
        <v>0.656129</v>
      </c>
      <c r="BI145" t="n">
        <v>0.647956</v>
      </c>
      <c r="BJ145" t="n">
        <v>0.815093</v>
      </c>
      <c r="BK145" t="n">
        <v>1.556966</v>
      </c>
      <c r="BL145" t="n">
        <v>2.920653</v>
      </c>
      <c r="BM145" t="n">
        <v>3.029357</v>
      </c>
      <c r="BN145" t="n">
        <v>3.026042</v>
      </c>
    </row>
    <row r="146" spans="1:66">
      <c r="A146" t="n">
        <v>123.511944</v>
      </c>
      <c r="B146" t="n">
        <v>5.146331018518518</v>
      </c>
      <c r="C146" t="n">
        <v>3.583527</v>
      </c>
      <c r="D146" t="n">
        <v>3.594641</v>
      </c>
      <c r="E146" t="n">
        <v>3.61647</v>
      </c>
      <c r="F146" t="n">
        <v>3.334534</v>
      </c>
      <c r="G146" t="n">
        <v>0.038288</v>
      </c>
      <c r="H146" t="n">
        <v>0.015688</v>
      </c>
      <c r="I146" t="n">
        <v>-0.0009959999999999999</v>
      </c>
      <c r="J146" t="n">
        <v>-0.020082</v>
      </c>
      <c r="K146" t="n">
        <v>7.597513</v>
      </c>
      <c r="L146" t="n">
        <v>7.762456</v>
      </c>
      <c r="M146" t="n">
        <v>7.440227</v>
      </c>
      <c r="N146" t="n">
        <v>8.935622</v>
      </c>
      <c r="O146" t="n">
        <v>3.257082</v>
      </c>
      <c r="P146" t="n">
        <v>3.380533</v>
      </c>
      <c r="Q146" t="n">
        <v>3.416748</v>
      </c>
      <c r="R146" t="n">
        <v>3.642885</v>
      </c>
      <c r="S146" t="n">
        <v>4.04777</v>
      </c>
      <c r="T146" t="n">
        <v>3.637133</v>
      </c>
      <c r="U146" t="n">
        <v>3.642655</v>
      </c>
      <c r="V146" t="n">
        <v>3.740098</v>
      </c>
      <c r="W146" t="n">
        <v>3.510513</v>
      </c>
      <c r="X146" t="n">
        <v>3.447656</v>
      </c>
      <c r="Y146" t="n">
        <v>3.665847</v>
      </c>
      <c r="Z146" t="n">
        <v>3.526986</v>
      </c>
      <c r="AA146" t="n">
        <v>0.441642</v>
      </c>
      <c r="AB146" t="n">
        <v>2.916304</v>
      </c>
      <c r="AC146" t="n">
        <v>3.377433</v>
      </c>
      <c r="AD146" t="n">
        <v>3.498435</v>
      </c>
      <c r="AE146" t="n">
        <v>3.710613</v>
      </c>
      <c r="AF146" t="n">
        <v>3.750001</v>
      </c>
      <c r="AG146" t="n">
        <v>3.359211</v>
      </c>
      <c r="AH146" t="n">
        <v>3.446844</v>
      </c>
      <c r="AI146" t="n">
        <v>6.03218</v>
      </c>
      <c r="AJ146" t="n">
        <v>5.328009</v>
      </c>
      <c r="AK146" t="n">
        <v>5.450183</v>
      </c>
      <c r="AL146" t="n">
        <v>5.185489</v>
      </c>
      <c r="AM146" t="n">
        <v>5.063308</v>
      </c>
      <c r="AN146" t="n">
        <v>4.341194</v>
      </c>
      <c r="AO146" t="n">
        <v>3.877209</v>
      </c>
      <c r="AP146" t="n">
        <v>3.527079</v>
      </c>
      <c r="AQ146" t="n">
        <v>0.248406</v>
      </c>
      <c r="AR146" t="n">
        <v>0.137731</v>
      </c>
      <c r="AS146" t="n">
        <v>1.56599</v>
      </c>
      <c r="AT146" t="n">
        <v>3.51505</v>
      </c>
      <c r="AU146" t="n">
        <v>3.674968</v>
      </c>
      <c r="AV146" t="n">
        <v>3.898965</v>
      </c>
      <c r="AW146" t="n">
        <v>3.350183</v>
      </c>
      <c r="AX146" t="n">
        <v>3.666748</v>
      </c>
      <c r="AY146" t="n">
        <v>-0.015933</v>
      </c>
      <c r="AZ146" t="n">
        <v>1.207851</v>
      </c>
      <c r="BA146" t="n">
        <v>3.467097</v>
      </c>
      <c r="BB146" t="n">
        <v>3.558182</v>
      </c>
      <c r="BC146" t="n">
        <v>3.925312</v>
      </c>
      <c r="BD146" t="n">
        <v>3.743545</v>
      </c>
      <c r="BE146" t="n">
        <v>3.715983</v>
      </c>
      <c r="BF146" t="n">
        <v>3.570321</v>
      </c>
      <c r="BG146" t="n">
        <v>0.245719</v>
      </c>
      <c r="BH146" t="n">
        <v>0.642415</v>
      </c>
      <c r="BI146" t="n">
        <v>0.642178</v>
      </c>
      <c r="BJ146" t="n">
        <v>0.804111</v>
      </c>
      <c r="BK146" t="n">
        <v>1.552443</v>
      </c>
      <c r="BL146" t="n">
        <v>2.923781</v>
      </c>
      <c r="BM146" t="n">
        <v>3.029559</v>
      </c>
      <c r="BN146" t="n">
        <v>3.047077</v>
      </c>
    </row>
    <row r="147" spans="1:66">
      <c r="A147" t="n">
        <v>124.505</v>
      </c>
      <c r="B147" t="n">
        <v>5.187708333333333</v>
      </c>
      <c r="C147" t="n">
        <v>3.595291</v>
      </c>
      <c r="D147" t="n">
        <v>3.612115</v>
      </c>
      <c r="E147" t="n">
        <v>3.629721</v>
      </c>
      <c r="F147" t="n">
        <v>3.356515</v>
      </c>
      <c r="G147" t="n">
        <v>0.039403</v>
      </c>
      <c r="H147" t="n">
        <v>0.016363</v>
      </c>
      <c r="I147" t="n">
        <v>-0.005127</v>
      </c>
      <c r="J147" t="n">
        <v>-0.022531</v>
      </c>
      <c r="K147" t="n">
        <v>7.679821</v>
      </c>
      <c r="L147" t="n">
        <v>7.811196</v>
      </c>
      <c r="M147" t="n">
        <v>7.515486</v>
      </c>
      <c r="N147" t="n">
        <v>8.999271999999999</v>
      </c>
      <c r="O147" t="n">
        <v>3.274199</v>
      </c>
      <c r="P147" t="n">
        <v>3.404659</v>
      </c>
      <c r="Q147" t="n">
        <v>3.430737</v>
      </c>
      <c r="R147" t="n">
        <v>3.677383</v>
      </c>
      <c r="S147" t="n">
        <v>4.081029</v>
      </c>
      <c r="T147" t="n">
        <v>3.647344</v>
      </c>
      <c r="U147" t="n">
        <v>3.65777</v>
      </c>
      <c r="V147" t="n">
        <v>3.754867</v>
      </c>
      <c r="W147" t="n">
        <v>3.518675</v>
      </c>
      <c r="X147" t="n">
        <v>3.479774</v>
      </c>
      <c r="Y147" t="n">
        <v>3.676721</v>
      </c>
      <c r="Z147" t="n">
        <v>3.554005</v>
      </c>
      <c r="AA147" t="n">
        <v>0.44066</v>
      </c>
      <c r="AB147" t="n">
        <v>2.930604</v>
      </c>
      <c r="AC147" t="n">
        <v>3.399762</v>
      </c>
      <c r="AD147" t="n">
        <v>3.502744</v>
      </c>
      <c r="AE147" t="n">
        <v>3.727628</v>
      </c>
      <c r="AF147" t="n">
        <v>3.76548</v>
      </c>
      <c r="AG147" t="n">
        <v>3.377902</v>
      </c>
      <c r="AH147" t="n">
        <v>3.467012</v>
      </c>
      <c r="AI147" t="n">
        <v>6.101514</v>
      </c>
      <c r="AJ147" t="n">
        <v>5.384343</v>
      </c>
      <c r="AK147" t="n">
        <v>5.502109</v>
      </c>
      <c r="AL147" t="n">
        <v>5.225398</v>
      </c>
      <c r="AM147" t="n">
        <v>5.106197</v>
      </c>
      <c r="AN147" t="n">
        <v>4.371326</v>
      </c>
      <c r="AO147" t="n">
        <v>3.901684</v>
      </c>
      <c r="AP147" t="n">
        <v>3.555546</v>
      </c>
      <c r="AQ147" t="n">
        <v>0.251067</v>
      </c>
      <c r="AR147" t="n">
        <v>0.137187</v>
      </c>
      <c r="AS147" t="n">
        <v>1.562605</v>
      </c>
      <c r="AT147" t="n">
        <v>3.528875</v>
      </c>
      <c r="AU147" t="n">
        <v>3.689838</v>
      </c>
      <c r="AV147" t="n">
        <v>3.927985</v>
      </c>
      <c r="AW147" t="n">
        <v>3.387602</v>
      </c>
      <c r="AX147" t="n">
        <v>3.678109</v>
      </c>
      <c r="AY147" t="n">
        <v>-0.013669</v>
      </c>
      <c r="AZ147" t="n">
        <v>1.211261</v>
      </c>
      <c r="BA147" t="n">
        <v>3.475075</v>
      </c>
      <c r="BB147" t="n">
        <v>3.584409</v>
      </c>
      <c r="BC147" t="n">
        <v>3.948066</v>
      </c>
      <c r="BD147" t="n">
        <v>3.759059</v>
      </c>
      <c r="BE147" t="n">
        <v>3.725939</v>
      </c>
      <c r="BF147" t="n">
        <v>3.61035</v>
      </c>
      <c r="BG147" t="n">
        <v>0.245531</v>
      </c>
      <c r="BH147" t="n">
        <v>0.636218</v>
      </c>
      <c r="BI147" t="n">
        <v>0.629757</v>
      </c>
      <c r="BJ147" t="n">
        <v>0.788619</v>
      </c>
      <c r="BK147" t="n">
        <v>1.545895</v>
      </c>
      <c r="BL147" t="n">
        <v>2.911356</v>
      </c>
      <c r="BM147" t="n">
        <v>3.054389</v>
      </c>
      <c r="BN147" t="n">
        <v>3.056181</v>
      </c>
    </row>
    <row r="148" spans="1:66">
      <c r="A148" t="n">
        <v>125.500833</v>
      </c>
      <c r="B148" t="n">
        <v>5.229201388888889</v>
      </c>
      <c r="C148" t="n">
        <v>3.603047</v>
      </c>
      <c r="D148" t="n">
        <v>3.625381</v>
      </c>
      <c r="E148" t="n">
        <v>3.649624</v>
      </c>
      <c r="F148" t="n">
        <v>3.374501</v>
      </c>
      <c r="G148" t="n">
        <v>0.035473</v>
      </c>
      <c r="H148" t="n">
        <v>0.014816</v>
      </c>
      <c r="I148" t="n">
        <v>0.000119</v>
      </c>
      <c r="J148" t="n">
        <v>-0.023628</v>
      </c>
      <c r="K148" t="n">
        <v>7.732225</v>
      </c>
      <c r="L148" t="n">
        <v>7.887126</v>
      </c>
      <c r="M148" t="n">
        <v>7.57997</v>
      </c>
      <c r="N148" t="n">
        <v>9.104258</v>
      </c>
      <c r="O148" t="n">
        <v>3.2883</v>
      </c>
      <c r="P148" t="n">
        <v>3.419309</v>
      </c>
      <c r="Q148" t="n">
        <v>3.443614</v>
      </c>
      <c r="R148" t="n">
        <v>3.685846</v>
      </c>
      <c r="S148" t="n">
        <v>4.10441</v>
      </c>
      <c r="T148" t="n">
        <v>3.650613</v>
      </c>
      <c r="U148" t="n">
        <v>3.671206</v>
      </c>
      <c r="V148" t="n">
        <v>3.781162</v>
      </c>
      <c r="W148" t="n">
        <v>3.528759</v>
      </c>
      <c r="X148" t="n">
        <v>3.498218</v>
      </c>
      <c r="Y148" t="n">
        <v>3.697146</v>
      </c>
      <c r="Z148" t="n">
        <v>3.569588</v>
      </c>
      <c r="AA148" t="n">
        <v>0.441373</v>
      </c>
      <c r="AB148" t="n">
        <v>2.944534</v>
      </c>
      <c r="AC148" t="n">
        <v>3.413786</v>
      </c>
      <c r="AD148" t="n">
        <v>3.519792</v>
      </c>
      <c r="AE148" t="n">
        <v>3.738851</v>
      </c>
      <c r="AF148" t="n">
        <v>3.790546</v>
      </c>
      <c r="AG148" t="n">
        <v>3.380864</v>
      </c>
      <c r="AH148" t="n">
        <v>3.484331</v>
      </c>
      <c r="AI148" t="n">
        <v>6.185898</v>
      </c>
      <c r="AJ148" t="n">
        <v>5.433238</v>
      </c>
      <c r="AK148" t="n">
        <v>5.557607</v>
      </c>
      <c r="AL148" t="n">
        <v>5.277596</v>
      </c>
      <c r="AM148" t="n">
        <v>5.147189</v>
      </c>
      <c r="AN148" t="n">
        <v>4.403864</v>
      </c>
      <c r="AO148" t="n">
        <v>3.916263</v>
      </c>
      <c r="AP148" t="n">
        <v>3.573692</v>
      </c>
      <c r="AQ148" t="n">
        <v>0.247727</v>
      </c>
      <c r="AR148" t="n">
        <v>0.13693</v>
      </c>
      <c r="AS148" t="n">
        <v>1.565578</v>
      </c>
      <c r="AT148" t="n">
        <v>3.540725</v>
      </c>
      <c r="AU148" t="n">
        <v>3.682685</v>
      </c>
      <c r="AV148" t="n">
        <v>3.948338</v>
      </c>
      <c r="AW148" t="n">
        <v>3.397653</v>
      </c>
      <c r="AX148" t="n">
        <v>3.702069</v>
      </c>
      <c r="AY148" t="n">
        <v>-0.015523</v>
      </c>
      <c r="AZ148" t="n">
        <v>1.217111</v>
      </c>
      <c r="BA148" t="n">
        <v>3.488802</v>
      </c>
      <c r="BB148" t="n">
        <v>3.590132</v>
      </c>
      <c r="BC148" t="n">
        <v>3.970215</v>
      </c>
      <c r="BD148" t="n">
        <v>3.78256</v>
      </c>
      <c r="BE148" t="n">
        <v>3.755429</v>
      </c>
      <c r="BF148" t="n">
        <v>3.61317</v>
      </c>
      <c r="BG148" t="n">
        <v>0.244117</v>
      </c>
      <c r="BH148" t="n">
        <v>0.630118</v>
      </c>
      <c r="BI148" t="n">
        <v>0.622526</v>
      </c>
      <c r="BJ148" t="n">
        <v>0.7746459999999999</v>
      </c>
      <c r="BK148" t="n">
        <v>1.538829</v>
      </c>
      <c r="BL148" t="n">
        <v>2.907337</v>
      </c>
      <c r="BM148" t="n">
        <v>3.044806</v>
      </c>
      <c r="BN148" t="n">
        <v>3.056829</v>
      </c>
    </row>
    <row r="149" spans="1:66">
      <c r="A149" t="n">
        <v>126.496667</v>
      </c>
      <c r="B149" t="n">
        <v>5.270694444444445</v>
      </c>
      <c r="C149" t="n">
        <v>3.615464</v>
      </c>
      <c r="D149" t="n">
        <v>3.649268</v>
      </c>
      <c r="E149" t="n">
        <v>3.665999</v>
      </c>
      <c r="F149" t="n">
        <v>3.386522</v>
      </c>
      <c r="G149" t="n">
        <v>0.035715</v>
      </c>
      <c r="H149" t="n">
        <v>0.012503</v>
      </c>
      <c r="I149" t="n">
        <v>-0.003967</v>
      </c>
      <c r="J149" t="n">
        <v>-0.021139</v>
      </c>
      <c r="K149" t="n">
        <v>7.806334</v>
      </c>
      <c r="L149" t="n">
        <v>7.985495</v>
      </c>
      <c r="M149" t="n">
        <v>7.655078</v>
      </c>
      <c r="N149" t="n">
        <v>9.160926999999999</v>
      </c>
      <c r="O149" t="n">
        <v>3.28601</v>
      </c>
      <c r="P149" t="n">
        <v>3.433259</v>
      </c>
      <c r="Q149" t="n">
        <v>3.455251</v>
      </c>
      <c r="R149" t="n">
        <v>3.701269</v>
      </c>
      <c r="S149" t="n">
        <v>4.14075</v>
      </c>
      <c r="T149" t="n">
        <v>3.677837</v>
      </c>
      <c r="U149" t="n">
        <v>3.69719</v>
      </c>
      <c r="V149" t="n">
        <v>3.804132</v>
      </c>
      <c r="W149" t="n">
        <v>3.548753</v>
      </c>
      <c r="X149" t="n">
        <v>3.503316</v>
      </c>
      <c r="Y149" t="n">
        <v>3.732011</v>
      </c>
      <c r="Z149" t="n">
        <v>3.582515</v>
      </c>
      <c r="AA149" t="n">
        <v>0.439467</v>
      </c>
      <c r="AB149" t="n">
        <v>2.959199</v>
      </c>
      <c r="AC149" t="n">
        <v>3.437022</v>
      </c>
      <c r="AD149" t="n">
        <v>3.544223</v>
      </c>
      <c r="AE149" t="n">
        <v>3.738948</v>
      </c>
      <c r="AF149" t="n">
        <v>3.79679</v>
      </c>
      <c r="AG149" t="n">
        <v>3.395972</v>
      </c>
      <c r="AH149" t="n">
        <v>3.511251</v>
      </c>
      <c r="AI149" t="n">
        <v>6.234165</v>
      </c>
      <c r="AJ149" t="n">
        <v>5.475957</v>
      </c>
      <c r="AK149" t="n">
        <v>5.614712</v>
      </c>
      <c r="AL149" t="n">
        <v>5.316238</v>
      </c>
      <c r="AM149" t="n">
        <v>5.178042</v>
      </c>
      <c r="AN149" t="n">
        <v>4.432855</v>
      </c>
      <c r="AO149" t="n">
        <v>3.921247</v>
      </c>
      <c r="AP149" t="n">
        <v>3.583116</v>
      </c>
      <c r="AQ149" t="n">
        <v>0.244507</v>
      </c>
      <c r="AR149" t="n">
        <v>0.134796</v>
      </c>
      <c r="AS149" t="n">
        <v>1.56913</v>
      </c>
      <c r="AT149" t="n">
        <v>3.557203</v>
      </c>
      <c r="AU149" t="n">
        <v>3.69361</v>
      </c>
      <c r="AV149" t="n">
        <v>3.989346</v>
      </c>
      <c r="AW149" t="n">
        <v>3.408926</v>
      </c>
      <c r="AX149" t="n">
        <v>3.707448</v>
      </c>
      <c r="AY149" t="n">
        <v>-0.020459</v>
      </c>
      <c r="AZ149" t="n">
        <v>1.212934</v>
      </c>
      <c r="BA149" t="n">
        <v>3.500863</v>
      </c>
      <c r="BB149" t="n">
        <v>3.614032</v>
      </c>
      <c r="BC149" t="n">
        <v>3.99247</v>
      </c>
      <c r="BD149" t="n">
        <v>3.798178</v>
      </c>
      <c r="BE149" t="n">
        <v>3.771069</v>
      </c>
      <c r="BF149" t="n">
        <v>3.632611</v>
      </c>
      <c r="BG149" t="n">
        <v>0.23917</v>
      </c>
      <c r="BH149" t="n">
        <v>0.618703</v>
      </c>
      <c r="BI149" t="n">
        <v>0.610196</v>
      </c>
      <c r="BJ149" t="n">
        <v>0.76913</v>
      </c>
      <c r="BK149" t="n">
        <v>1.532369</v>
      </c>
      <c r="BL149" t="n">
        <v>2.898564</v>
      </c>
      <c r="BM149" t="n">
        <v>3.0404</v>
      </c>
      <c r="BN149" t="n">
        <v>3.065659</v>
      </c>
    </row>
    <row r="150" spans="1:66">
      <c r="A150" t="n">
        <v>127.492222</v>
      </c>
      <c r="B150" t="n">
        <v>5.312175925925926</v>
      </c>
      <c r="C150" t="n">
        <v>3.641859</v>
      </c>
      <c r="D150" t="n">
        <v>3.671507</v>
      </c>
      <c r="E150" t="n">
        <v>3.686035</v>
      </c>
      <c r="F150" t="n">
        <v>3.401088</v>
      </c>
      <c r="G150" t="n">
        <v>0.036025</v>
      </c>
      <c r="H150" t="n">
        <v>0.012943</v>
      </c>
      <c r="I150" t="n">
        <v>-0.005084</v>
      </c>
      <c r="J150" t="n">
        <v>-0.022235</v>
      </c>
      <c r="K150" t="n">
        <v>7.878744</v>
      </c>
      <c r="L150" t="n">
        <v>8.069394000000001</v>
      </c>
      <c r="M150" t="n">
        <v>7.70968</v>
      </c>
      <c r="N150" t="n">
        <v>9.246238999999999</v>
      </c>
      <c r="O150" t="n">
        <v>3.297211</v>
      </c>
      <c r="P150" t="n">
        <v>3.448206</v>
      </c>
      <c r="Q150" t="n">
        <v>3.468088</v>
      </c>
      <c r="R150" t="n">
        <v>3.722916</v>
      </c>
      <c r="S150" t="n">
        <v>4.170091</v>
      </c>
      <c r="T150" t="n">
        <v>3.691196</v>
      </c>
      <c r="U150" t="n">
        <v>3.710507</v>
      </c>
      <c r="V150" t="n">
        <v>3.831873</v>
      </c>
      <c r="W150" t="n">
        <v>3.559841</v>
      </c>
      <c r="X150" t="n">
        <v>3.535947</v>
      </c>
      <c r="Y150" t="n">
        <v>3.746899</v>
      </c>
      <c r="Z150" t="n">
        <v>3.581476</v>
      </c>
      <c r="AA150" t="n">
        <v>0.435332</v>
      </c>
      <c r="AB150" t="n">
        <v>2.966512</v>
      </c>
      <c r="AC150" t="n">
        <v>3.447234</v>
      </c>
      <c r="AD150" t="n">
        <v>3.556446</v>
      </c>
      <c r="AE150" t="n">
        <v>3.759899</v>
      </c>
      <c r="AF150" t="n">
        <v>3.80326</v>
      </c>
      <c r="AG150" t="n">
        <v>3.43146</v>
      </c>
      <c r="AH150" t="n">
        <v>3.53236</v>
      </c>
      <c r="AI150" t="n">
        <v>6.311241</v>
      </c>
      <c r="AJ150" t="n">
        <v>5.508851</v>
      </c>
      <c r="AK150" t="n">
        <v>5.673272</v>
      </c>
      <c r="AL150" t="n">
        <v>5.346759</v>
      </c>
      <c r="AM150" t="n">
        <v>5.240213</v>
      </c>
      <c r="AN150" t="n">
        <v>4.437913</v>
      </c>
      <c r="AO150" t="n">
        <v>3.95163</v>
      </c>
      <c r="AP150" t="n">
        <v>3.610698</v>
      </c>
      <c r="AQ150" t="n">
        <v>0.24573</v>
      </c>
      <c r="AR150" t="n">
        <v>0.13207</v>
      </c>
      <c r="AS150" t="n">
        <v>1.565211</v>
      </c>
      <c r="AT150" t="n">
        <v>3.587327</v>
      </c>
      <c r="AU150" t="n">
        <v>3.714857</v>
      </c>
      <c r="AV150" t="n">
        <v>4.004061</v>
      </c>
      <c r="AW150" t="n">
        <v>3.419484</v>
      </c>
      <c r="AX150" t="n">
        <v>3.731393</v>
      </c>
      <c r="AY150" t="n">
        <v>-0.020324</v>
      </c>
      <c r="AZ150" t="n">
        <v>1.218012</v>
      </c>
      <c r="BA150" t="n">
        <v>3.511657</v>
      </c>
      <c r="BB150" t="n">
        <v>3.628261</v>
      </c>
      <c r="BC150" t="n">
        <v>4.02401</v>
      </c>
      <c r="BD150" t="n">
        <v>3.82315</v>
      </c>
      <c r="BE150" t="n">
        <v>3.794788</v>
      </c>
      <c r="BF150" t="n">
        <v>3.647659</v>
      </c>
      <c r="BG150" t="n">
        <v>0.236019</v>
      </c>
      <c r="BH150" t="n">
        <v>0.610687</v>
      </c>
      <c r="BI150" t="n">
        <v>0.598386</v>
      </c>
      <c r="BJ150" t="n">
        <v>0.763427</v>
      </c>
      <c r="BK150" t="n">
        <v>1.523177</v>
      </c>
      <c r="BL150" t="n">
        <v>2.884703</v>
      </c>
      <c r="BM150" t="n">
        <v>3.058226</v>
      </c>
      <c r="BN150" t="n">
        <v>3.087875</v>
      </c>
    </row>
    <row r="151" spans="1:66">
      <c r="A151" t="n">
        <v>128.488056</v>
      </c>
      <c r="B151" t="n">
        <v>5.353668981481481</v>
      </c>
      <c r="C151" t="n">
        <v>3.667218</v>
      </c>
      <c r="D151" t="n">
        <v>3.706054</v>
      </c>
      <c r="E151" t="n">
        <v>3.694613</v>
      </c>
      <c r="F151" t="n">
        <v>3.418327</v>
      </c>
      <c r="G151" t="n">
        <v>0.03578</v>
      </c>
      <c r="H151" t="n">
        <v>0.012695</v>
      </c>
      <c r="I151" t="n">
        <v>-0.007736</v>
      </c>
      <c r="J151" t="n">
        <v>-0.023042</v>
      </c>
      <c r="K151" t="n">
        <v>7.955019</v>
      </c>
      <c r="L151" t="n">
        <v>8.171347000000001</v>
      </c>
      <c r="M151" t="n">
        <v>7.767981</v>
      </c>
      <c r="N151" t="n">
        <v>9.362451999999999</v>
      </c>
      <c r="O151" t="n">
        <v>3.305162</v>
      </c>
      <c r="P151" t="n">
        <v>3.462447</v>
      </c>
      <c r="Q151" t="n">
        <v>3.483596</v>
      </c>
      <c r="R151" t="n">
        <v>3.728728</v>
      </c>
      <c r="S151" t="n">
        <v>4.195342</v>
      </c>
      <c r="T151" t="n">
        <v>3.702147</v>
      </c>
      <c r="U151" t="n">
        <v>3.724263</v>
      </c>
      <c r="V151" t="n">
        <v>3.858304</v>
      </c>
      <c r="W151" t="n">
        <v>3.574777</v>
      </c>
      <c r="X151" t="n">
        <v>3.53759</v>
      </c>
      <c r="Y151" t="n">
        <v>3.765742</v>
      </c>
      <c r="Z151" t="n">
        <v>3.619129</v>
      </c>
      <c r="AA151" t="n">
        <v>0.439585</v>
      </c>
      <c r="AB151" t="n">
        <v>2.994603</v>
      </c>
      <c r="AC151" t="n">
        <v>3.459068</v>
      </c>
      <c r="AD151" t="n">
        <v>3.589651</v>
      </c>
      <c r="AE151" t="n">
        <v>3.767193</v>
      </c>
      <c r="AF151" t="n">
        <v>3.836578</v>
      </c>
      <c r="AG151" t="n">
        <v>3.427891</v>
      </c>
      <c r="AH151" t="n">
        <v>3.552035</v>
      </c>
      <c r="AI151" t="n">
        <v>6.355146</v>
      </c>
      <c r="AJ151" t="n">
        <v>5.562512</v>
      </c>
      <c r="AK151" t="n">
        <v>5.699505</v>
      </c>
      <c r="AL151" t="n">
        <v>5.371667</v>
      </c>
      <c r="AM151" t="n">
        <v>5.284366</v>
      </c>
      <c r="AN151" t="n">
        <v>4.463319</v>
      </c>
      <c r="AO151" t="n">
        <v>3.978263</v>
      </c>
      <c r="AP151" t="n">
        <v>3.627932</v>
      </c>
      <c r="AQ151" t="n">
        <v>0.243984</v>
      </c>
      <c r="AR151" t="n">
        <v>0.135096</v>
      </c>
      <c r="AS151" t="n">
        <v>1.565713</v>
      </c>
      <c r="AT151" t="n">
        <v>3.609212</v>
      </c>
      <c r="AU151" t="n">
        <v>3.753499</v>
      </c>
      <c r="AV151" t="n">
        <v>4.027612</v>
      </c>
      <c r="AW151" t="n">
        <v>3.44618</v>
      </c>
      <c r="AX151" t="n">
        <v>3.755278</v>
      </c>
      <c r="AY151" t="n">
        <v>-0.020723</v>
      </c>
      <c r="AZ151" t="n">
        <v>1.220283</v>
      </c>
      <c r="BA151" t="n">
        <v>3.536997</v>
      </c>
      <c r="BB151" t="n">
        <v>3.650674</v>
      </c>
      <c r="BC151" t="n">
        <v>4.044564</v>
      </c>
      <c r="BD151" t="n">
        <v>3.846756</v>
      </c>
      <c r="BE151" t="n">
        <v>3.813769</v>
      </c>
      <c r="BF151" t="n">
        <v>3.66865</v>
      </c>
      <c r="BG151" t="n">
        <v>0.231719</v>
      </c>
      <c r="BH151" t="n">
        <v>0.604858</v>
      </c>
      <c r="BI151" t="n">
        <v>0.588145</v>
      </c>
      <c r="BJ151" t="n">
        <v>0.749625</v>
      </c>
      <c r="BK151" t="n">
        <v>1.519613</v>
      </c>
      <c r="BL151" t="n">
        <v>2.900071</v>
      </c>
      <c r="BM151" t="n">
        <v>3.062739</v>
      </c>
      <c r="BN151" t="n">
        <v>3.083688</v>
      </c>
    </row>
    <row r="152" spans="1:66">
      <c r="A152" t="n">
        <v>129.483333</v>
      </c>
      <c r="B152" t="n">
        <v>5.395138888888888</v>
      </c>
      <c r="C152" t="n">
        <v>3.68268</v>
      </c>
      <c r="D152" t="n">
        <v>3.722556</v>
      </c>
      <c r="E152" t="n">
        <v>3.729125</v>
      </c>
      <c r="F152" t="n">
        <v>3.446141</v>
      </c>
      <c r="G152" t="n">
        <v>0.034446</v>
      </c>
      <c r="H152" t="n">
        <v>0.010218</v>
      </c>
      <c r="I152" t="n">
        <v>-0.006551</v>
      </c>
      <c r="J152" t="n">
        <v>-0.024641</v>
      </c>
      <c r="K152" t="n">
        <v>8.032925000000001</v>
      </c>
      <c r="L152" t="n">
        <v>8.235308</v>
      </c>
      <c r="M152" t="n">
        <v>7.83972</v>
      </c>
      <c r="N152" t="n">
        <v>9.432161000000001</v>
      </c>
      <c r="O152" t="n">
        <v>3.333549</v>
      </c>
      <c r="P152" t="n">
        <v>3.476743</v>
      </c>
      <c r="Q152" t="n">
        <v>3.49292</v>
      </c>
      <c r="R152" t="n">
        <v>3.751138</v>
      </c>
      <c r="S152" t="n">
        <v>4.220079</v>
      </c>
      <c r="T152" t="n">
        <v>3.730739</v>
      </c>
      <c r="U152" t="n">
        <v>3.743897</v>
      </c>
      <c r="V152" t="n">
        <v>3.884481</v>
      </c>
      <c r="W152" t="n">
        <v>3.610073</v>
      </c>
      <c r="X152" t="n">
        <v>3.566221</v>
      </c>
      <c r="Y152" t="n">
        <v>3.793884</v>
      </c>
      <c r="Z152" t="n">
        <v>3.637784</v>
      </c>
      <c r="AA152" t="n">
        <v>0.433329</v>
      </c>
      <c r="AB152" t="n">
        <v>3.007018</v>
      </c>
      <c r="AC152" t="n">
        <v>3.461107</v>
      </c>
      <c r="AD152" t="n">
        <v>3.600417</v>
      </c>
      <c r="AE152" t="n">
        <v>3.79933</v>
      </c>
      <c r="AF152" t="n">
        <v>3.846641</v>
      </c>
      <c r="AG152" t="n">
        <v>3.436391</v>
      </c>
      <c r="AH152" t="n">
        <v>3.56032</v>
      </c>
      <c r="AI152" t="n">
        <v>6.451494</v>
      </c>
      <c r="AJ152" t="n">
        <v>5.629735</v>
      </c>
      <c r="AK152" t="n">
        <v>5.72928</v>
      </c>
      <c r="AL152" t="n">
        <v>5.44207</v>
      </c>
      <c r="AM152" t="n">
        <v>5.310413</v>
      </c>
      <c r="AN152" t="n">
        <v>4.492845</v>
      </c>
      <c r="AO152" t="n">
        <v>4.007974</v>
      </c>
      <c r="AP152" t="n">
        <v>3.634303</v>
      </c>
      <c r="AQ152" t="n">
        <v>0.239286</v>
      </c>
      <c r="AR152" t="n">
        <v>0.132005</v>
      </c>
      <c r="AS152" t="n">
        <v>1.555672</v>
      </c>
      <c r="AT152" t="n">
        <v>3.61005</v>
      </c>
      <c r="AU152" t="n">
        <v>3.749466</v>
      </c>
      <c r="AV152" t="n">
        <v>4.046133</v>
      </c>
      <c r="AW152" t="n">
        <v>3.464153</v>
      </c>
      <c r="AX152" t="n">
        <v>3.771783</v>
      </c>
      <c r="AY152" t="n">
        <v>-0.019329</v>
      </c>
      <c r="AZ152" t="n">
        <v>1.223053</v>
      </c>
      <c r="BA152" t="n">
        <v>3.566284</v>
      </c>
      <c r="BB152" t="n">
        <v>3.675215</v>
      </c>
      <c r="BC152" t="n">
        <v>4.068147</v>
      </c>
      <c r="BD152" t="n">
        <v>3.858944</v>
      </c>
      <c r="BE152" t="n">
        <v>3.820937</v>
      </c>
      <c r="BF152" t="n">
        <v>3.686675</v>
      </c>
      <c r="BG152" t="n">
        <v>0.231087</v>
      </c>
      <c r="BH152" t="n">
        <v>0.594353</v>
      </c>
      <c r="BI152" t="n">
        <v>0.575979</v>
      </c>
      <c r="BJ152" t="n">
        <v>0.7359869999999999</v>
      </c>
      <c r="BK152" t="n">
        <v>1.509886</v>
      </c>
      <c r="BL152" t="n">
        <v>2.906195</v>
      </c>
      <c r="BM152" t="n">
        <v>3.063755</v>
      </c>
      <c r="BN152" t="n">
        <v>3.099383</v>
      </c>
    </row>
    <row r="153" spans="1:66">
      <c r="A153" t="n">
        <v>130.478056</v>
      </c>
      <c r="B153" t="n">
        <v>5.436585648148148</v>
      </c>
      <c r="C153" t="n">
        <v>3.694705</v>
      </c>
      <c r="D153" t="n">
        <v>3.72637</v>
      </c>
      <c r="E153" t="n">
        <v>3.72914</v>
      </c>
      <c r="F153" t="n">
        <v>3.444418</v>
      </c>
      <c r="G153" t="n">
        <v>0.031895</v>
      </c>
      <c r="H153" t="n">
        <v>0.0127</v>
      </c>
      <c r="I153" t="n">
        <v>-0.00933</v>
      </c>
      <c r="J153" t="n">
        <v>-0.026218</v>
      </c>
      <c r="K153" t="n">
        <v>8.140584</v>
      </c>
      <c r="L153" t="n">
        <v>8.312810000000001</v>
      </c>
      <c r="M153" t="n">
        <v>7.89651</v>
      </c>
      <c r="N153" t="n">
        <v>9.513927000000001</v>
      </c>
      <c r="O153" t="n">
        <v>3.332788</v>
      </c>
      <c r="P153" t="n">
        <v>3.50284</v>
      </c>
      <c r="Q153" t="n">
        <v>3.509947</v>
      </c>
      <c r="R153" t="n">
        <v>3.77163</v>
      </c>
      <c r="S153" t="n">
        <v>4.246408</v>
      </c>
      <c r="T153" t="n">
        <v>3.743721</v>
      </c>
      <c r="U153" t="n">
        <v>3.759826</v>
      </c>
      <c r="V153" t="n">
        <v>3.902015</v>
      </c>
      <c r="W153" t="n">
        <v>3.634324</v>
      </c>
      <c r="X153" t="n">
        <v>3.591298</v>
      </c>
      <c r="Y153" t="n">
        <v>3.801647</v>
      </c>
      <c r="Z153" t="n">
        <v>3.659044</v>
      </c>
      <c r="AA153" t="n">
        <v>0.439762</v>
      </c>
      <c r="AB153" t="n">
        <v>3.027244</v>
      </c>
      <c r="AC153" t="n">
        <v>3.48162</v>
      </c>
      <c r="AD153" t="n">
        <v>3.626653</v>
      </c>
      <c r="AE153" t="n">
        <v>3.825217</v>
      </c>
      <c r="AF153" t="n">
        <v>3.866283</v>
      </c>
      <c r="AG153" t="n">
        <v>3.441164</v>
      </c>
      <c r="AH153" t="n">
        <v>3.581424</v>
      </c>
      <c r="AI153" t="n">
        <v>6.489324</v>
      </c>
      <c r="AJ153" t="n">
        <v>5.675618</v>
      </c>
      <c r="AK153" t="n">
        <v>5.74882</v>
      </c>
      <c r="AL153" t="n">
        <v>5.454477</v>
      </c>
      <c r="AM153" t="n">
        <v>5.341579</v>
      </c>
      <c r="AN153" t="n">
        <v>4.490485</v>
      </c>
      <c r="AO153" t="n">
        <v>4.01577</v>
      </c>
      <c r="AP153" t="n">
        <v>3.660049</v>
      </c>
      <c r="AQ153" t="n">
        <v>0.240818</v>
      </c>
      <c r="AR153" t="n">
        <v>0.128949</v>
      </c>
      <c r="AS153" t="n">
        <v>1.555703</v>
      </c>
      <c r="AT153" t="n">
        <v>3.629426</v>
      </c>
      <c r="AU153" t="n">
        <v>3.786797</v>
      </c>
      <c r="AV153" t="n">
        <v>4.05801</v>
      </c>
      <c r="AW153" t="n">
        <v>3.47775</v>
      </c>
      <c r="AX153" t="n">
        <v>3.767956</v>
      </c>
      <c r="AY153" t="n">
        <v>-0.020734</v>
      </c>
      <c r="AZ153" t="n">
        <v>1.225875</v>
      </c>
      <c r="BA153" t="n">
        <v>3.575959</v>
      </c>
      <c r="BB153" t="n">
        <v>3.675801</v>
      </c>
      <c r="BC153" t="n">
        <v>4.078425</v>
      </c>
      <c r="BD153" t="n">
        <v>3.860254</v>
      </c>
      <c r="BE153" t="n">
        <v>3.824385</v>
      </c>
      <c r="BF153" t="n">
        <v>3.705283</v>
      </c>
      <c r="BG153" t="n">
        <v>0.22872</v>
      </c>
      <c r="BH153" t="n">
        <v>0.583642</v>
      </c>
      <c r="BI153" t="n">
        <v>0.56564</v>
      </c>
      <c r="BJ153" t="n">
        <v>0.726502</v>
      </c>
      <c r="BK153" t="n">
        <v>1.509517</v>
      </c>
      <c r="BL153" t="n">
        <v>2.913746</v>
      </c>
      <c r="BM153" t="n">
        <v>3.073185</v>
      </c>
      <c r="BN153" t="n">
        <v>3.126382</v>
      </c>
    </row>
    <row r="154" spans="1:66">
      <c r="A154" t="n">
        <v>131.4725</v>
      </c>
      <c r="B154" t="n">
        <v>5.478020833333333</v>
      </c>
      <c r="C154" t="n">
        <v>3.694496</v>
      </c>
      <c r="D154" t="n">
        <v>3.755904</v>
      </c>
      <c r="E154" t="n">
        <v>3.751606</v>
      </c>
      <c r="F154" t="n">
        <v>3.458345</v>
      </c>
      <c r="G154" t="n">
        <v>0.03201</v>
      </c>
      <c r="H154" t="n">
        <v>0.011746</v>
      </c>
      <c r="I154" t="n">
        <v>-0.010049</v>
      </c>
      <c r="J154" t="n">
        <v>-0.027282</v>
      </c>
      <c r="K154" t="n">
        <v>8.204454</v>
      </c>
      <c r="L154" t="n">
        <v>8.370846</v>
      </c>
      <c r="M154" t="n">
        <v>7.965816</v>
      </c>
      <c r="N154" t="n">
        <v>9.562652999999999</v>
      </c>
      <c r="O154" t="n">
        <v>3.33982</v>
      </c>
      <c r="P154" t="n">
        <v>3.517702</v>
      </c>
      <c r="Q154" t="n">
        <v>3.5232</v>
      </c>
      <c r="R154" t="n">
        <v>3.789235</v>
      </c>
      <c r="S154" t="n">
        <v>4.278563</v>
      </c>
      <c r="T154" t="n">
        <v>3.767839</v>
      </c>
      <c r="U154" t="n">
        <v>3.77654</v>
      </c>
      <c r="V154" t="n">
        <v>3.925592</v>
      </c>
      <c r="W154" t="n">
        <v>3.649226</v>
      </c>
      <c r="X154" t="n">
        <v>3.609779</v>
      </c>
      <c r="Y154" t="n">
        <v>3.834003</v>
      </c>
      <c r="Z154" t="n">
        <v>3.674671</v>
      </c>
      <c r="AA154" t="n">
        <v>0.432791</v>
      </c>
      <c r="AB154" t="n">
        <v>3.041919</v>
      </c>
      <c r="AC154" t="n">
        <v>3.499363</v>
      </c>
      <c r="AD154" t="n">
        <v>3.647096</v>
      </c>
      <c r="AE154" t="n">
        <v>3.852666</v>
      </c>
      <c r="AF154" t="n">
        <v>3.878193</v>
      </c>
      <c r="AG154" t="n">
        <v>3.469374</v>
      </c>
      <c r="AH154" t="n">
        <v>3.598887</v>
      </c>
      <c r="AI154" t="n">
        <v>6.550333</v>
      </c>
      <c r="AJ154" t="n">
        <v>5.735251</v>
      </c>
      <c r="AK154" t="n">
        <v>5.788244</v>
      </c>
      <c r="AL154" t="n">
        <v>5.517619</v>
      </c>
      <c r="AM154" t="n">
        <v>5.382199</v>
      </c>
      <c r="AN154" t="n">
        <v>4.525402</v>
      </c>
      <c r="AO154" t="n">
        <v>4.048142</v>
      </c>
      <c r="AP154" t="n">
        <v>3.673443</v>
      </c>
      <c r="AQ154" t="n">
        <v>0.236697</v>
      </c>
      <c r="AR154" t="n">
        <v>0.128613</v>
      </c>
      <c r="AS154" t="n">
        <v>1.558813</v>
      </c>
      <c r="AT154" t="n">
        <v>3.661721</v>
      </c>
      <c r="AU154" t="n">
        <v>3.801797</v>
      </c>
      <c r="AV154" t="n">
        <v>4.076961</v>
      </c>
      <c r="AW154" t="n">
        <v>3.492977</v>
      </c>
      <c r="AX154" t="n">
        <v>3.806796</v>
      </c>
      <c r="AY154" t="n">
        <v>-0.025227</v>
      </c>
      <c r="AZ154" t="n">
        <v>1.220612</v>
      </c>
      <c r="BA154" t="n">
        <v>3.5898</v>
      </c>
      <c r="BB154" t="n">
        <v>3.700725</v>
      </c>
      <c r="BC154" t="n">
        <v>4.091803</v>
      </c>
      <c r="BD154" t="n">
        <v>3.8762</v>
      </c>
      <c r="BE154" t="n">
        <v>3.834321</v>
      </c>
      <c r="BF154" t="n">
        <v>3.734335</v>
      </c>
      <c r="BG154" t="n">
        <v>0.228211</v>
      </c>
      <c r="BH154" t="n">
        <v>0.5768529999999999</v>
      </c>
      <c r="BI154" t="n">
        <v>0.557307</v>
      </c>
      <c r="BJ154" t="n">
        <v>0.715244</v>
      </c>
      <c r="BK154" t="n">
        <v>1.504349</v>
      </c>
      <c r="BL154" t="n">
        <v>2.910842</v>
      </c>
      <c r="BM154" t="n">
        <v>3.083804</v>
      </c>
      <c r="BN154" t="n">
        <v>3.13312</v>
      </c>
    </row>
    <row r="155" spans="1:66">
      <c r="A155" t="n">
        <v>132.4675</v>
      </c>
      <c r="B155" t="n">
        <v>5.519479166666667</v>
      </c>
      <c r="C155" t="n">
        <v>3.711276</v>
      </c>
      <c r="D155" t="n">
        <v>3.774257</v>
      </c>
      <c r="E155" t="n">
        <v>3.764462</v>
      </c>
      <c r="F155" t="n">
        <v>3.47904</v>
      </c>
      <c r="G155" t="n">
        <v>0.031713</v>
      </c>
      <c r="H155" t="n">
        <v>0.007828</v>
      </c>
      <c r="I155" t="n">
        <v>-0.007669</v>
      </c>
      <c r="J155" t="n">
        <v>-0.028932</v>
      </c>
      <c r="K155" t="n">
        <v>8.225835</v>
      </c>
      <c r="L155" t="n">
        <v>8.445171</v>
      </c>
      <c r="M155" t="n">
        <v>8.038095</v>
      </c>
      <c r="N155" t="n">
        <v>9.649357999999999</v>
      </c>
      <c r="O155" t="n">
        <v>3.339339</v>
      </c>
      <c r="P155" t="n">
        <v>3.547631</v>
      </c>
      <c r="Q155" t="n">
        <v>3.525708</v>
      </c>
      <c r="R155" t="n">
        <v>3.813737</v>
      </c>
      <c r="S155" t="n">
        <v>4.288756</v>
      </c>
      <c r="T155" t="n">
        <v>3.809246</v>
      </c>
      <c r="U155" t="n">
        <v>3.792816</v>
      </c>
      <c r="V155" t="n">
        <v>3.945549</v>
      </c>
      <c r="W155" t="n">
        <v>3.658264</v>
      </c>
      <c r="X155" t="n">
        <v>3.618329</v>
      </c>
      <c r="Y155" t="n">
        <v>3.837171</v>
      </c>
      <c r="Z155" t="n">
        <v>3.681408</v>
      </c>
      <c r="AA155" t="n">
        <v>0.437872</v>
      </c>
      <c r="AB155" t="n">
        <v>3.07126</v>
      </c>
      <c r="AC155" t="n">
        <v>3.517267</v>
      </c>
      <c r="AD155" t="n">
        <v>3.656851</v>
      </c>
      <c r="AE155" t="n">
        <v>3.85982</v>
      </c>
      <c r="AF155" t="n">
        <v>3.883356</v>
      </c>
      <c r="AG155" t="n">
        <v>3.497497</v>
      </c>
      <c r="AH155" t="n">
        <v>3.61138</v>
      </c>
      <c r="AI155" t="n">
        <v>6.61444</v>
      </c>
      <c r="AJ155" t="n">
        <v>5.77444</v>
      </c>
      <c r="AK155" t="n">
        <v>5.844063</v>
      </c>
      <c r="AL155" t="n">
        <v>5.554525</v>
      </c>
      <c r="AM155" t="n">
        <v>5.412614</v>
      </c>
      <c r="AN155" t="n">
        <v>4.546909</v>
      </c>
      <c r="AO155" t="n">
        <v>4.068337</v>
      </c>
      <c r="AP155" t="n">
        <v>3.68515</v>
      </c>
      <c r="AQ155" t="n">
        <v>0.235113</v>
      </c>
      <c r="AR155" t="n">
        <v>0.125934</v>
      </c>
      <c r="AS155" t="n">
        <v>1.565229</v>
      </c>
      <c r="AT155" t="n">
        <v>3.688426</v>
      </c>
      <c r="AU155" t="n">
        <v>3.794747</v>
      </c>
      <c r="AV155" t="n">
        <v>4.099014</v>
      </c>
      <c r="AW155" t="n">
        <v>3.502201</v>
      </c>
      <c r="AX155" t="n">
        <v>3.807945</v>
      </c>
      <c r="AY155" t="n">
        <v>-0.022634</v>
      </c>
      <c r="AZ155" t="n">
        <v>1.225852</v>
      </c>
      <c r="BA155" t="n">
        <v>3.605137</v>
      </c>
      <c r="BB155" t="n">
        <v>3.700783</v>
      </c>
      <c r="BC155" t="n">
        <v>4.104275</v>
      </c>
      <c r="BD155" t="n">
        <v>3.896838</v>
      </c>
      <c r="BE155" t="n">
        <v>3.848242</v>
      </c>
      <c r="BF155" t="n">
        <v>3.739187</v>
      </c>
      <c r="BG155" t="n">
        <v>0.224167</v>
      </c>
      <c r="BH155" t="n">
        <v>0.564924</v>
      </c>
      <c r="BI155" t="n">
        <v>0.549001</v>
      </c>
      <c r="BJ155" t="n">
        <v>0.706905</v>
      </c>
      <c r="BK155" t="n">
        <v>1.499459</v>
      </c>
      <c r="BL155" t="n">
        <v>2.900615</v>
      </c>
      <c r="BM155" t="n">
        <v>3.090976</v>
      </c>
      <c r="BN155" t="n">
        <v>3.144588</v>
      </c>
    </row>
    <row r="156" spans="1:66">
      <c r="A156" t="n">
        <v>133.462222</v>
      </c>
      <c r="B156" t="n">
        <v>5.560925925925925</v>
      </c>
      <c r="C156" t="n">
        <v>3.726514</v>
      </c>
      <c r="D156" t="n">
        <v>3.784421</v>
      </c>
      <c r="E156" t="n">
        <v>3.778088</v>
      </c>
      <c r="F156" t="n">
        <v>3.496238</v>
      </c>
      <c r="G156" t="n">
        <v>0.031702</v>
      </c>
      <c r="H156" t="n">
        <v>0.005059</v>
      </c>
      <c r="I156" t="n">
        <v>-0.011816</v>
      </c>
      <c r="J156" t="n">
        <v>-0.027377</v>
      </c>
      <c r="K156" t="n">
        <v>8.286035999999999</v>
      </c>
      <c r="L156" t="n">
        <v>8.545317000000001</v>
      </c>
      <c r="M156" t="n">
        <v>8.095435999999999</v>
      </c>
      <c r="N156" t="n">
        <v>9.731301</v>
      </c>
      <c r="O156" t="n">
        <v>3.351823</v>
      </c>
      <c r="P156" t="n">
        <v>3.568676</v>
      </c>
      <c r="Q156" t="n">
        <v>3.538132</v>
      </c>
      <c r="R156" t="n">
        <v>3.829084</v>
      </c>
      <c r="S156" t="n">
        <v>4.306714</v>
      </c>
      <c r="T156" t="n">
        <v>3.81276</v>
      </c>
      <c r="U156" t="n">
        <v>3.805151</v>
      </c>
      <c r="V156" t="n">
        <v>3.952243</v>
      </c>
      <c r="W156" t="n">
        <v>3.660206</v>
      </c>
      <c r="X156" t="n">
        <v>3.626025</v>
      </c>
      <c r="Y156" t="n">
        <v>3.852644</v>
      </c>
      <c r="Z156" t="n">
        <v>3.69955</v>
      </c>
      <c r="AA156" t="n">
        <v>0.438409</v>
      </c>
      <c r="AB156" t="n">
        <v>3.084811</v>
      </c>
      <c r="AC156" t="n">
        <v>3.537971</v>
      </c>
      <c r="AD156" t="n">
        <v>3.680635</v>
      </c>
      <c r="AE156" t="n">
        <v>3.889039</v>
      </c>
      <c r="AF156" t="n">
        <v>3.903805</v>
      </c>
      <c r="AG156" t="n">
        <v>3.506091</v>
      </c>
      <c r="AH156" t="n">
        <v>3.621437</v>
      </c>
      <c r="AI156" t="n">
        <v>6.662863</v>
      </c>
      <c r="AJ156" t="n">
        <v>5.828864</v>
      </c>
      <c r="AK156" t="n">
        <v>5.882833</v>
      </c>
      <c r="AL156" t="n">
        <v>5.579698</v>
      </c>
      <c r="AM156" t="n">
        <v>5.421176</v>
      </c>
      <c r="AN156" t="n">
        <v>4.585148</v>
      </c>
      <c r="AO156" t="n">
        <v>4.081889</v>
      </c>
      <c r="AP156" t="n">
        <v>3.710531</v>
      </c>
      <c r="AQ156" t="n">
        <v>0.235149</v>
      </c>
      <c r="AR156" t="n">
        <v>0.122934</v>
      </c>
      <c r="AS156" t="n">
        <v>1.575157</v>
      </c>
      <c r="AT156" t="n">
        <v>3.688716</v>
      </c>
      <c r="AU156" t="n">
        <v>3.817335</v>
      </c>
      <c r="AV156" t="n">
        <v>4.112974</v>
      </c>
      <c r="AW156" t="n">
        <v>3.531537</v>
      </c>
      <c r="AX156" t="n">
        <v>3.815735</v>
      </c>
      <c r="AY156" t="n">
        <v>-0.022453</v>
      </c>
      <c r="AZ156" t="n">
        <v>1.231536</v>
      </c>
      <c r="BA156" t="n">
        <v>3.604784</v>
      </c>
      <c r="BB156" t="n">
        <v>3.727388</v>
      </c>
      <c r="BC156" t="n">
        <v>4.126933</v>
      </c>
      <c r="BD156" t="n">
        <v>3.931198</v>
      </c>
      <c r="BE156" t="n">
        <v>3.868599</v>
      </c>
      <c r="BF156" t="n">
        <v>3.758292</v>
      </c>
      <c r="BG156" t="n">
        <v>0.22292</v>
      </c>
      <c r="BH156" t="n">
        <v>0.556399</v>
      </c>
      <c r="BI156" t="n">
        <v>0.5345569999999999</v>
      </c>
      <c r="BJ156" t="n">
        <v>0.700258</v>
      </c>
      <c r="BK156" t="n">
        <v>1.484475</v>
      </c>
      <c r="BL156" t="n">
        <v>2.91611</v>
      </c>
      <c r="BM156" t="n">
        <v>3.116339</v>
      </c>
      <c r="BN156" t="n">
        <v>3.158948</v>
      </c>
    </row>
    <row r="157" spans="1:66">
      <c r="A157" t="n">
        <v>134.458611</v>
      </c>
      <c r="B157" t="n">
        <v>5.60244212962963</v>
      </c>
      <c r="C157" t="n">
        <v>3.727791</v>
      </c>
      <c r="D157" t="n">
        <v>3.8079</v>
      </c>
      <c r="E157" t="n">
        <v>3.802624</v>
      </c>
      <c r="F157" t="n">
        <v>3.532954</v>
      </c>
      <c r="G157" t="n">
        <v>0.031349</v>
      </c>
      <c r="H157" t="n">
        <v>0.007262</v>
      </c>
      <c r="I157" t="n">
        <v>-0.012276</v>
      </c>
      <c r="J157" t="n">
        <v>-0.029886</v>
      </c>
      <c r="K157" t="n">
        <v>8.380145000000001</v>
      </c>
      <c r="L157" t="n">
        <v>8.647149000000001</v>
      </c>
      <c r="M157" t="n">
        <v>8.161168</v>
      </c>
      <c r="N157" t="n">
        <v>9.79763</v>
      </c>
      <c r="O157" t="n">
        <v>3.355004</v>
      </c>
      <c r="P157" t="n">
        <v>3.592843</v>
      </c>
      <c r="Q157" t="n">
        <v>3.545843</v>
      </c>
      <c r="R157" t="n">
        <v>3.838363</v>
      </c>
      <c r="S157" t="n">
        <v>4.354121</v>
      </c>
      <c r="T157" t="n">
        <v>3.836223</v>
      </c>
      <c r="U157" t="n">
        <v>3.837874</v>
      </c>
      <c r="V157" t="n">
        <v>3.972015</v>
      </c>
      <c r="W157" t="n">
        <v>3.687941</v>
      </c>
      <c r="X157" t="n">
        <v>3.651354</v>
      </c>
      <c r="Y157" t="n">
        <v>3.874854</v>
      </c>
      <c r="Z157" t="n">
        <v>3.712271</v>
      </c>
      <c r="AA157" t="n">
        <v>0.438648</v>
      </c>
      <c r="AB157" t="n">
        <v>3.094181</v>
      </c>
      <c r="AC157" t="n">
        <v>3.554028</v>
      </c>
      <c r="AD157" t="n">
        <v>3.699875</v>
      </c>
      <c r="AE157" t="n">
        <v>3.898619</v>
      </c>
      <c r="AF157" t="n">
        <v>3.911841</v>
      </c>
      <c r="AG157" t="n">
        <v>3.542821</v>
      </c>
      <c r="AH157" t="n">
        <v>3.658527</v>
      </c>
      <c r="AI157" t="n">
        <v>6.745352</v>
      </c>
      <c r="AJ157" t="n">
        <v>5.856647</v>
      </c>
      <c r="AK157" t="n">
        <v>5.904613</v>
      </c>
      <c r="AL157" t="n">
        <v>5.626209</v>
      </c>
      <c r="AM157" t="n">
        <v>5.45912</v>
      </c>
      <c r="AN157" t="n">
        <v>4.595995</v>
      </c>
      <c r="AO157" t="n">
        <v>4.115831</v>
      </c>
      <c r="AP157" t="n">
        <v>3.715786</v>
      </c>
      <c r="AQ157" t="n">
        <v>0.236485</v>
      </c>
      <c r="AR157" t="n">
        <v>0.126045</v>
      </c>
      <c r="AS157" t="n">
        <v>1.568187</v>
      </c>
      <c r="AT157" t="n">
        <v>3.720703</v>
      </c>
      <c r="AU157" t="n">
        <v>3.834333</v>
      </c>
      <c r="AV157" t="n">
        <v>4.140046</v>
      </c>
      <c r="AW157" t="n">
        <v>3.535678</v>
      </c>
      <c r="AX157" t="n">
        <v>3.822364</v>
      </c>
      <c r="AY157" t="n">
        <v>-0.020335</v>
      </c>
      <c r="AZ157" t="n">
        <v>1.237612</v>
      </c>
      <c r="BA157" t="n">
        <v>3.616036</v>
      </c>
      <c r="BB157" t="n">
        <v>3.754233</v>
      </c>
      <c r="BC157" t="n">
        <v>4.155827</v>
      </c>
      <c r="BD157" t="n">
        <v>3.94273</v>
      </c>
      <c r="BE157" t="n">
        <v>3.899636</v>
      </c>
      <c r="BF157" t="n">
        <v>3.771136</v>
      </c>
      <c r="BG157" t="n">
        <v>0.221689</v>
      </c>
      <c r="BH157" t="n">
        <v>0.5541509999999999</v>
      </c>
      <c r="BI157" t="n">
        <v>0.525078</v>
      </c>
      <c r="BJ157" t="n">
        <v>0.689542</v>
      </c>
      <c r="BK157" t="n">
        <v>1.480486</v>
      </c>
      <c r="BL157" t="n">
        <v>2.924969</v>
      </c>
      <c r="BM157" t="n">
        <v>3.132838</v>
      </c>
      <c r="BN157" t="n">
        <v>3.168331</v>
      </c>
    </row>
    <row r="158" spans="1:66">
      <c r="A158" t="n">
        <v>135.453889</v>
      </c>
      <c r="B158" t="n">
        <v>5.643912037037037</v>
      </c>
      <c r="C158" t="n">
        <v>3.749871</v>
      </c>
      <c r="D158" t="n">
        <v>3.816799</v>
      </c>
      <c r="E158" t="n">
        <v>3.835865</v>
      </c>
      <c r="F158" t="n">
        <v>3.53844</v>
      </c>
      <c r="G158" t="n">
        <v>0.030819</v>
      </c>
      <c r="H158" t="n">
        <v>0.006585</v>
      </c>
      <c r="I158" t="n">
        <v>-0.012149</v>
      </c>
      <c r="J158" t="n">
        <v>-0.028581</v>
      </c>
      <c r="K158" t="n">
        <v>8.463732</v>
      </c>
      <c r="L158" t="n">
        <v>8.709531</v>
      </c>
      <c r="M158" t="n">
        <v>8.226538</v>
      </c>
      <c r="N158" t="n">
        <v>9.86914</v>
      </c>
      <c r="O158" t="n">
        <v>3.381787</v>
      </c>
      <c r="P158" t="n">
        <v>3.607709</v>
      </c>
      <c r="Q158" t="n">
        <v>3.575296</v>
      </c>
      <c r="R158" t="n">
        <v>3.854592</v>
      </c>
      <c r="S158" t="n">
        <v>4.379041</v>
      </c>
      <c r="T158" t="n">
        <v>3.857693</v>
      </c>
      <c r="U158" t="n">
        <v>3.85435</v>
      </c>
      <c r="V158" t="n">
        <v>3.990677</v>
      </c>
      <c r="W158" t="n">
        <v>3.712955</v>
      </c>
      <c r="X158" t="n">
        <v>3.677175</v>
      </c>
      <c r="Y158" t="n">
        <v>3.896883</v>
      </c>
      <c r="Z158" t="n">
        <v>3.747392</v>
      </c>
      <c r="AA158" t="n">
        <v>0.437767</v>
      </c>
      <c r="AB158" t="n">
        <v>3.108373</v>
      </c>
      <c r="AC158" t="n">
        <v>3.570125</v>
      </c>
      <c r="AD158" t="n">
        <v>3.697389</v>
      </c>
      <c r="AE158" t="n">
        <v>3.931962</v>
      </c>
      <c r="AF158" t="n">
        <v>3.910786</v>
      </c>
      <c r="AG158" t="n">
        <v>3.553073</v>
      </c>
      <c r="AH158" t="n">
        <v>3.662861</v>
      </c>
      <c r="AI158" t="n">
        <v>6.820611</v>
      </c>
      <c r="AJ158" t="n">
        <v>5.889988</v>
      </c>
      <c r="AK158" t="n">
        <v>5.971508</v>
      </c>
      <c r="AL158" t="n">
        <v>5.664669</v>
      </c>
      <c r="AM158" t="n">
        <v>5.507173</v>
      </c>
      <c r="AN158" t="n">
        <v>4.616273</v>
      </c>
      <c r="AO158" t="n">
        <v>4.135711</v>
      </c>
      <c r="AP158" t="n">
        <v>3.730491</v>
      </c>
      <c r="AQ158" t="n">
        <v>0.231145</v>
      </c>
      <c r="AR158" t="n">
        <v>0.12332</v>
      </c>
      <c r="AS158" t="n">
        <v>1.57989</v>
      </c>
      <c r="AT158" t="n">
        <v>3.733077</v>
      </c>
      <c r="AU158" t="n">
        <v>3.85019</v>
      </c>
      <c r="AV158" t="n">
        <v>4.166951</v>
      </c>
      <c r="AW158" t="n">
        <v>3.551185</v>
      </c>
      <c r="AX158" t="n">
        <v>3.84339</v>
      </c>
      <c r="AY158" t="n">
        <v>-0.022714</v>
      </c>
      <c r="AZ158" t="n">
        <v>1.237104</v>
      </c>
      <c r="BA158" t="n">
        <v>3.639529</v>
      </c>
      <c r="BB158" t="n">
        <v>3.765321</v>
      </c>
      <c r="BC158" t="n">
        <v>4.161816</v>
      </c>
      <c r="BD158" t="n">
        <v>3.951183</v>
      </c>
      <c r="BE158" t="n">
        <v>3.926208</v>
      </c>
      <c r="BF158" t="n">
        <v>3.794589</v>
      </c>
      <c r="BG158" t="n">
        <v>0.223442</v>
      </c>
      <c r="BH158" t="n">
        <v>0.552563</v>
      </c>
      <c r="BI158" t="n">
        <v>0.510732</v>
      </c>
      <c r="BJ158" t="n">
        <v>0.679791</v>
      </c>
      <c r="BK158" t="n">
        <v>1.468318</v>
      </c>
      <c r="BL158" t="n">
        <v>2.914317</v>
      </c>
      <c r="BM158" t="n">
        <v>3.144929</v>
      </c>
      <c r="BN158" t="n">
        <v>3.163848</v>
      </c>
    </row>
    <row r="159" spans="1:66">
      <c r="A159" t="n">
        <v>136.449167</v>
      </c>
      <c r="B159" t="n">
        <v>5.685381944444444</v>
      </c>
      <c r="C159" t="n">
        <v>3.770063</v>
      </c>
      <c r="D159" t="n">
        <v>3.838011</v>
      </c>
      <c r="E159" t="n">
        <v>3.847898</v>
      </c>
      <c r="F159" t="n">
        <v>3.580481</v>
      </c>
      <c r="G159" t="n">
        <v>0.029197</v>
      </c>
      <c r="H159" t="n">
        <v>0.005678</v>
      </c>
      <c r="I159" t="n">
        <v>-0.013196</v>
      </c>
      <c r="J159" t="n">
        <v>-0.030526</v>
      </c>
      <c r="K159" t="n">
        <v>8.555655</v>
      </c>
      <c r="L159" t="n">
        <v>8.781038000000001</v>
      </c>
      <c r="M159" t="n">
        <v>8.280519</v>
      </c>
      <c r="N159" t="n">
        <v>9.965044000000001</v>
      </c>
      <c r="O159" t="n">
        <v>3.3975</v>
      </c>
      <c r="P159" t="n">
        <v>3.610951</v>
      </c>
      <c r="Q159" t="n">
        <v>3.584228</v>
      </c>
      <c r="R159" t="n">
        <v>3.883061</v>
      </c>
      <c r="S159" t="n">
        <v>4.400414</v>
      </c>
      <c r="T159" t="n">
        <v>3.868081</v>
      </c>
      <c r="U159" t="n">
        <v>3.8718</v>
      </c>
      <c r="V159" t="n">
        <v>4.019316</v>
      </c>
      <c r="W159" t="n">
        <v>3.732907</v>
      </c>
      <c r="X159" t="n">
        <v>3.689908</v>
      </c>
      <c r="Y159" t="n">
        <v>3.905688</v>
      </c>
      <c r="Z159" t="n">
        <v>3.752458</v>
      </c>
      <c r="AA159" t="n">
        <v>0.437615</v>
      </c>
      <c r="AB159" t="n">
        <v>3.134383</v>
      </c>
      <c r="AC159" t="n">
        <v>3.580759</v>
      </c>
      <c r="AD159" t="n">
        <v>3.726434</v>
      </c>
      <c r="AE159" t="n">
        <v>3.946611</v>
      </c>
      <c r="AF159" t="n">
        <v>3.950209</v>
      </c>
      <c r="AG159" t="n">
        <v>3.554269</v>
      </c>
      <c r="AH159" t="n">
        <v>3.672314</v>
      </c>
      <c r="AI159" t="n">
        <v>6.891105</v>
      </c>
      <c r="AJ159" t="n">
        <v>5.966522</v>
      </c>
      <c r="AK159" t="n">
        <v>5.989481</v>
      </c>
      <c r="AL159" t="n">
        <v>5.688991</v>
      </c>
      <c r="AM159" t="n">
        <v>5.537727</v>
      </c>
      <c r="AN159" t="n">
        <v>4.63818</v>
      </c>
      <c r="AO159" t="n">
        <v>4.145876</v>
      </c>
      <c r="AP159" t="n">
        <v>3.750953</v>
      </c>
      <c r="AQ159" t="n">
        <v>0.234477</v>
      </c>
      <c r="AR159" t="n">
        <v>0.122499</v>
      </c>
      <c r="AS159" t="n">
        <v>1.571924</v>
      </c>
      <c r="AT159" t="n">
        <v>3.738762</v>
      </c>
      <c r="AU159" t="n">
        <v>3.860806</v>
      </c>
      <c r="AV159" t="n">
        <v>4.159503</v>
      </c>
      <c r="AW159" t="n">
        <v>3.567734</v>
      </c>
      <c r="AX159" t="n">
        <v>3.869635</v>
      </c>
      <c r="AY159" t="n">
        <v>-0.028024</v>
      </c>
      <c r="AZ159" t="n">
        <v>1.240043</v>
      </c>
      <c r="BA159" t="n">
        <v>3.647406</v>
      </c>
      <c r="BB159" t="n">
        <v>3.779034</v>
      </c>
      <c r="BC159" t="n">
        <v>4.190374</v>
      </c>
      <c r="BD159" t="n">
        <v>3.973831</v>
      </c>
      <c r="BE159" t="n">
        <v>3.923716</v>
      </c>
      <c r="BF159" t="n">
        <v>3.804234</v>
      </c>
      <c r="BG159" t="n">
        <v>0.217626</v>
      </c>
      <c r="BH159" t="n">
        <v>0.531982</v>
      </c>
      <c r="BI159" t="n">
        <v>0.498308</v>
      </c>
      <c r="BJ159" t="n">
        <v>0.674298</v>
      </c>
      <c r="BK159" t="n">
        <v>1.462077</v>
      </c>
      <c r="BL159" t="n">
        <v>2.925086</v>
      </c>
      <c r="BM159" t="n">
        <v>3.130543</v>
      </c>
      <c r="BN159" t="n">
        <v>3.172525</v>
      </c>
    </row>
    <row r="160" spans="1:66">
      <c r="A160" t="n">
        <v>137.443611</v>
      </c>
      <c r="B160" t="n">
        <v>5.72681712962963</v>
      </c>
      <c r="C160" t="n">
        <v>3.768605</v>
      </c>
      <c r="D160" t="n">
        <v>3.870222</v>
      </c>
      <c r="E160" t="n">
        <v>3.883771</v>
      </c>
      <c r="F160" t="n">
        <v>3.599111</v>
      </c>
      <c r="G160" t="n">
        <v>0.028985</v>
      </c>
      <c r="H160" t="n">
        <v>0.003018</v>
      </c>
      <c r="I160" t="n">
        <v>-0.014488</v>
      </c>
      <c r="J160" t="n">
        <v>-0.030147</v>
      </c>
      <c r="K160" t="n">
        <v>8.630099</v>
      </c>
      <c r="L160" t="n">
        <v>8.880281999999999</v>
      </c>
      <c r="M160" t="n">
        <v>8.351217</v>
      </c>
      <c r="N160" t="n">
        <v>10.0442</v>
      </c>
      <c r="O160" t="n">
        <v>3.414385</v>
      </c>
      <c r="P160" t="n">
        <v>3.626635</v>
      </c>
      <c r="Q160" t="n">
        <v>3.585792</v>
      </c>
      <c r="R160" t="n">
        <v>3.899024</v>
      </c>
      <c r="S160" t="n">
        <v>4.416402</v>
      </c>
      <c r="T160" t="n">
        <v>3.888778</v>
      </c>
      <c r="U160" t="n">
        <v>3.900096</v>
      </c>
      <c r="V160" t="n">
        <v>4.036032</v>
      </c>
      <c r="W160" t="n">
        <v>3.746457</v>
      </c>
      <c r="X160" t="n">
        <v>3.697529</v>
      </c>
      <c r="Y160" t="n">
        <v>3.919237</v>
      </c>
      <c r="Z160" t="n">
        <v>3.789972</v>
      </c>
      <c r="AA160" t="n">
        <v>0.438161</v>
      </c>
      <c r="AB160" t="n">
        <v>3.148818</v>
      </c>
      <c r="AC160" t="n">
        <v>3.598594</v>
      </c>
      <c r="AD160" t="n">
        <v>3.730483</v>
      </c>
      <c r="AE160" t="n">
        <v>3.963203</v>
      </c>
      <c r="AF160" t="n">
        <v>3.955968</v>
      </c>
      <c r="AG160" t="n">
        <v>3.562508</v>
      </c>
      <c r="AH160" t="n">
        <v>3.688681</v>
      </c>
      <c r="AI160" t="n">
        <v>6.958594</v>
      </c>
      <c r="AJ160" t="n">
        <v>6.034448</v>
      </c>
      <c r="AK160" t="n">
        <v>6.057255</v>
      </c>
      <c r="AL160" t="n">
        <v>5.717813</v>
      </c>
      <c r="AM160" t="n">
        <v>5.56534</v>
      </c>
      <c r="AN160" t="n">
        <v>4.647634</v>
      </c>
      <c r="AO160" t="n">
        <v>4.166635</v>
      </c>
      <c r="AP160" t="n">
        <v>3.778286</v>
      </c>
      <c r="AQ160" t="n">
        <v>0.229619</v>
      </c>
      <c r="AR160" t="n">
        <v>0.123311</v>
      </c>
      <c r="AS160" t="n">
        <v>1.576572</v>
      </c>
      <c r="AT160" t="n">
        <v>3.770731</v>
      </c>
      <c r="AU160" t="n">
        <v>3.882979</v>
      </c>
      <c r="AV160" t="n">
        <v>4.17557</v>
      </c>
      <c r="AW160" t="n">
        <v>3.574297</v>
      </c>
      <c r="AX160" t="n">
        <v>3.896365</v>
      </c>
      <c r="AY160" t="n">
        <v>-0.026253</v>
      </c>
      <c r="AZ160" t="n">
        <v>1.239183</v>
      </c>
      <c r="BA160" t="n">
        <v>3.662945</v>
      </c>
      <c r="BB160" t="n">
        <v>3.798619</v>
      </c>
      <c r="BC160" t="n">
        <v>4.197629</v>
      </c>
      <c r="BD160" t="n">
        <v>3.985392</v>
      </c>
      <c r="BE160" t="n">
        <v>3.944796</v>
      </c>
      <c r="BF160" t="n">
        <v>3.816009</v>
      </c>
      <c r="BG160" t="n">
        <v>0.216112</v>
      </c>
      <c r="BH160" t="n">
        <v>0.5310319999999999</v>
      </c>
      <c r="BI160" t="n">
        <v>0.491487</v>
      </c>
      <c r="BJ160" t="n">
        <v>0.668602</v>
      </c>
      <c r="BK160" t="n">
        <v>1.460786</v>
      </c>
      <c r="BL160" t="n">
        <v>2.931198</v>
      </c>
      <c r="BM160" t="n">
        <v>3.147305</v>
      </c>
      <c r="BN160" t="n">
        <v>3.17045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3.196389</v>
      </c>
      <c r="B10" s="1" t="n">
        <v>0.1331828703703704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4.193333</v>
      </c>
      <c r="B11" s="1" t="n">
        <v>0.1747222222222222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5.191944</v>
      </c>
      <c r="B12" s="1" t="n">
        <v>0.2163310185185185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6.191111</v>
      </c>
      <c r="B13" s="1" t="n">
        <v>0.2579629629629629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7.190833</v>
      </c>
      <c r="B14" s="1" t="n">
        <v>0.2996180555555555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8.19</v>
      </c>
      <c r="B15" s="1" t="n">
        <v>0.34125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9.188611</v>
      </c>
      <c r="B16" s="1" t="n">
        <v>0.3828587962962963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10.188333</v>
      </c>
      <c r="B17" s="1" t="n">
        <v>0.4245138888888889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11.188056</v>
      </c>
      <c r="B18" s="1" t="n">
        <v>0.4661689814814815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12.187778</v>
      </c>
      <c r="B19" s="1" t="n">
        <v>0.507824074074074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13.186944</v>
      </c>
      <c r="B20" s="1" t="n">
        <v>0.5494560185185186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14.185278</v>
      </c>
      <c r="B21" s="1" t="n">
        <v>0.5910532407407407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15.183889</v>
      </c>
      <c r="B22" s="1" t="n">
        <v>0.6326620370370371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16.183333</v>
      </c>
      <c r="B23" s="1" t="n">
        <v>0.6743055555555556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17.1825</v>
      </c>
      <c r="B24" s="1" t="n">
        <v>0.7159375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18.180278</v>
      </c>
      <c r="B25" s="1" t="n">
        <v>0.7575115740740741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19.179444</v>
      </c>
      <c r="B26" s="1" t="n">
        <v>0.7991435185185185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20.179444</v>
      </c>
      <c r="B27" s="1" t="n">
        <v>0.8408101851851851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21.178611</v>
      </c>
      <c r="B28" s="1" t="n">
        <v>0.8824421296296296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22.178333</v>
      </c>
      <c r="B29" s="1" t="n">
        <v>0.9240972222222222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23.178056</v>
      </c>
      <c r="B30" s="1" t="n">
        <v>0.9657523148148148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24.175556</v>
      </c>
      <c r="B31" s="2" t="n">
        <v>1.007314814814815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25.174722</v>
      </c>
      <c r="B32" s="2" t="n">
        <v>1.048946759259259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26.174167</v>
      </c>
      <c r="B33" s="2" t="n">
        <v>1.090590277777778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26.724167</v>
      </c>
      <c r="B34" s="2" t="n">
        <v>1.113506944444445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26.829167</v>
      </c>
      <c r="B35" s="2" t="n">
        <v>1.117881944444445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27.078056</v>
      </c>
      <c r="B36" s="2" t="n">
        <v>1.128252314814815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27.328056</v>
      </c>
      <c r="B37" s="2" t="n">
        <v>1.138668981481481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27.577778</v>
      </c>
      <c r="B38" s="2" t="n">
        <v>1.149074074074074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27.827778</v>
      </c>
      <c r="B39" s="2" t="n">
        <v>1.159490740740741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28.077222</v>
      </c>
      <c r="B40" t="n">
        <v>1.169884259259259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28.327222</v>
      </c>
      <c r="B41" t="n">
        <v>1.180300925925926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28.576667</v>
      </c>
      <c r="B42" t="n">
        <v>1.190694444444444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28.825278</v>
      </c>
      <c r="B43" t="n">
        <v>1.201053240740741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29.074444</v>
      </c>
      <c r="B44" t="n">
        <v>1.211435185185185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29.323333</v>
      </c>
      <c r="B45" t="n">
        <v>1.221805555555556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29.5725</v>
      </c>
      <c r="B46" t="n">
        <v>1.2321875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29.821667</v>
      </c>
      <c r="B47" t="n">
        <v>1.242569444444444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30.070833</v>
      </c>
      <c r="B48" t="n">
        <v>1.252951388888889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30.320833</v>
      </c>
      <c r="B49" t="n">
        <v>1.263368055555556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30.570833</v>
      </c>
      <c r="B50" t="n">
        <v>1.273784722222222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30.820556</v>
      </c>
      <c r="B51" t="n">
        <v>1.284189814814815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31.070556</v>
      </c>
      <c r="B52" t="n">
        <v>1.294606481481481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31.319167</v>
      </c>
      <c r="B53" t="n">
        <v>1.304965277777778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31.568889</v>
      </c>
      <c r="B54" t="n">
        <v>1.31537037037037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32.569722</v>
      </c>
      <c r="B55" t="n">
        <v>1.357071759259259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33.565833</v>
      </c>
      <c r="B56" t="n">
        <v>1.398576388888889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34.563889</v>
      </c>
      <c r="B57" t="n">
        <v>1.440162037037037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35.562778</v>
      </c>
      <c r="B58" t="n">
        <v>1.481782407407407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36.561389</v>
      </c>
      <c r="B59" t="n">
        <v>1.523391203703704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37.558333</v>
      </c>
      <c r="B60" t="n">
        <v>1.564930555555555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38.556389</v>
      </c>
      <c r="B61" t="n">
        <v>1.606516203703704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39.555278</v>
      </c>
      <c r="B62" t="n">
        <v>1.648136574074074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40.554167</v>
      </c>
      <c r="B63" t="n">
        <v>1.689756944444444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41.553333</v>
      </c>
      <c r="B64" t="n">
        <v>1.731388888888889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42.5525</v>
      </c>
      <c r="B65" t="n">
        <v>1.773020833333333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43.551389</v>
      </c>
      <c r="B66" t="n">
        <v>1.814641203703704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44.55</v>
      </c>
      <c r="B67" t="n">
        <v>1.85625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45.549167</v>
      </c>
      <c r="B68" t="n">
        <v>1.897881944444444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46.5475</v>
      </c>
      <c r="B69" t="n">
        <v>1.939479166666667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47.545278</v>
      </c>
      <c r="B70" t="n">
        <v>1.981053240740741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48.543889</v>
      </c>
      <c r="B71" t="n">
        <v>2.022662037037037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49.541667</v>
      </c>
      <c r="B72" t="n">
        <v>2.064236111111111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50.540833</v>
      </c>
      <c r="B73" t="n">
        <v>2.105868055555555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51.539722</v>
      </c>
      <c r="B74" t="n">
        <v>2.147488425925926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52.538611</v>
      </c>
      <c r="B75" t="n">
        <v>2.189108796296296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53.537778</v>
      </c>
      <c r="B76" t="n">
        <v>2.230740740740741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54.5375</v>
      </c>
      <c r="B77" t="n">
        <v>2.272395833333333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55.537222</v>
      </c>
      <c r="B78" t="n">
        <v>2.314050925925926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56.5375</v>
      </c>
      <c r="B79" t="n">
        <v>2.355729166666667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57.538056</v>
      </c>
      <c r="B80" t="n">
        <v>2.397418981481481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58.538056</v>
      </c>
      <c r="B81" t="n">
        <v>2.439085648148148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59.538056</v>
      </c>
      <c r="B82" t="n">
        <v>2.480752314814815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60.537778</v>
      </c>
      <c r="B83" t="n">
        <v>2.522407407407407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61.538056</v>
      </c>
      <c r="B84" t="n">
        <v>2.564085648148148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62.538333</v>
      </c>
      <c r="B85" t="n">
        <v>2.605763888888889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63.538333</v>
      </c>
      <c r="B86" t="n">
        <v>2.647430555555556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64.538056</v>
      </c>
      <c r="B87" t="n">
        <v>2.689085648148148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65.538611</v>
      </c>
      <c r="B88" t="n">
        <v>2.730775462962963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66.538889</v>
      </c>
      <c r="B89" t="n">
        <v>2.772453703703704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67.538611</v>
      </c>
      <c r="B90" t="n">
        <v>2.814108796296296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68.538889</v>
      </c>
      <c r="B91" t="n">
        <v>2.855787037037037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69.53916700000001</v>
      </c>
      <c r="B92" t="n">
        <v>2.897465277777778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70.539444</v>
      </c>
      <c r="B93" t="n">
        <v>2.939143518518518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71.539444</v>
      </c>
      <c r="B94" t="n">
        <v>2.980810185185185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72.53916700000001</v>
      </c>
      <c r="B95" t="n">
        <v>3.022465277777778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73.539722</v>
      </c>
      <c r="B96" t="n">
        <v>3.064155092592593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74.539722</v>
      </c>
      <c r="B97" t="n">
        <v>3.105821759259259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75.539444</v>
      </c>
      <c r="B98" t="n">
        <v>3.147476851851852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76.53666699999999</v>
      </c>
      <c r="B99" t="n">
        <v>3.189027777777778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77.534722</v>
      </c>
      <c r="B100" t="n">
        <v>3.230613425925926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78.533889</v>
      </c>
      <c r="B101" t="n">
        <v>3.272245370370371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79.533889</v>
      </c>
      <c r="B102" t="n">
        <v>3.313912037037037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80.533889</v>
      </c>
      <c r="B103" t="n">
        <v>3.355578703703704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81.533889</v>
      </c>
      <c r="B104" t="n">
        <v>3.397245370370371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82.533889</v>
      </c>
      <c r="B105" t="n">
        <v>3.438912037037037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83.534167</v>
      </c>
      <c r="B106" t="n">
        <v>3.480590277777778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84.534167</v>
      </c>
      <c r="B107" t="n">
        <v>3.522256944444444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85.533889</v>
      </c>
      <c r="B108" t="n">
        <v>3.563912037037037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86.533889</v>
      </c>
      <c r="B109" t="n">
        <v>3.605578703703704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87.533889</v>
      </c>
      <c r="B110" t="n">
        <v>3.647245370370371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88.533889</v>
      </c>
      <c r="B111" t="n">
        <v>3.688912037037037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89.533889</v>
      </c>
      <c r="B112" t="n">
        <v>3.730578703703704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90.534167</v>
      </c>
      <c r="B113" t="n">
        <v>3.772256944444444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91.534167</v>
      </c>
      <c r="B114" t="n">
        <v>3.813923611111111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92.533889</v>
      </c>
      <c r="B115" t="n">
        <v>3.855578703703704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93.53444399999999</v>
      </c>
      <c r="B116" t="n">
        <v>3.897268518518519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94.534722</v>
      </c>
      <c r="B117" t="n">
        <v>3.93894675925926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95.534167</v>
      </c>
      <c r="B118" t="n">
        <v>3.980590277777778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96.53444399999999</v>
      </c>
      <c r="B119" t="n">
        <v>4.022268518518518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97.535</v>
      </c>
      <c r="B120" t="n">
        <v>4.063958333333333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98.535</v>
      </c>
      <c r="B121" t="n">
        <v>4.105625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99.534722</v>
      </c>
      <c r="B122" t="n">
        <v>4.147280092592593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100.535</v>
      </c>
      <c r="B123" t="n">
        <v>4.188958333333333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101.535556</v>
      </c>
      <c r="B124" t="n">
        <v>4.230648148148148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102.535556</v>
      </c>
      <c r="B125" t="n">
        <v>4.272314814814815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103.535556</v>
      </c>
      <c r="B126" t="n">
        <v>4.313981481481481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104.535556</v>
      </c>
      <c r="B127" t="n">
        <v>4.355648148148148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105.535833</v>
      </c>
      <c r="B128" t="n">
        <v>4.397326388888889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106.535556</v>
      </c>
      <c r="B129" t="n">
        <v>4.438981481481481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107.536111</v>
      </c>
      <c r="B130" t="n">
        <v>4.480671296296296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108.535833</v>
      </c>
      <c r="B131" t="n">
        <v>4.522326388888889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109.536389</v>
      </c>
      <c r="B132" t="n">
        <v>4.564016203703704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110.536389</v>
      </c>
      <c r="B133" t="n">
        <v>4.60568287037037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111.535833</v>
      </c>
      <c r="B134" t="n">
        <v>4.647326388888889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112.535</v>
      </c>
      <c r="B135" t="n">
        <v>4.688958333333333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113.533056</v>
      </c>
      <c r="B136" t="n">
        <v>4.730543981481481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114.531667</v>
      </c>
      <c r="B137" t="n">
        <v>4.772152777777777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115.530833</v>
      </c>
      <c r="B138" t="n">
        <v>4.813784722222223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116.528611</v>
      </c>
      <c r="B139" t="n">
        <v>4.855358796296296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117.528611</v>
      </c>
      <c r="B140" t="n">
        <v>4.897025462962962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118.527778</v>
      </c>
      <c r="B141" t="n">
        <v>4.938657407407407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119.528333</v>
      </c>
      <c r="B142" t="n">
        <v>4.980347222222222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120.527222</v>
      </c>
      <c r="B143" t="n">
        <v>5.021967592592593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121.523056</v>
      </c>
      <c r="B144" t="n">
        <v>5.063460648148149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122.518611</v>
      </c>
      <c r="B145" t="n">
        <v>5.10494212962963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123.511944</v>
      </c>
      <c r="B146" t="n">
        <v>5.146331018518518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124.505</v>
      </c>
      <c r="B147" t="n">
        <v>5.187708333333333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125.500833</v>
      </c>
      <c r="B148" t="n">
        <v>5.229201388888889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126.496667</v>
      </c>
      <c r="B149" t="n">
        <v>5.270694444444445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127.492222</v>
      </c>
      <c r="B150" t="n">
        <v>5.312175925925926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128.488056</v>
      </c>
      <c r="B151" t="n">
        <v>5.353668981481481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129.483333</v>
      </c>
      <c r="B152" t="n">
        <v>5.395138888888888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130.478056</v>
      </c>
      <c r="B153" t="n">
        <v>5.436585648148148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131.4725</v>
      </c>
      <c r="B154" t="n">
        <v>5.478020833333333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132.4675</v>
      </c>
      <c r="B155" t="n">
        <v>5.519479166666667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133.462222</v>
      </c>
      <c r="B156" t="n">
        <v>5.560925925925925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134.458611</v>
      </c>
      <c r="B157" t="n">
        <v>5.60244212962963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135.453889</v>
      </c>
      <c r="B158" t="n">
        <v>5.643912037037037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136.449167</v>
      </c>
      <c r="B159" t="n">
        <v>5.685381944444444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137.443611</v>
      </c>
      <c r="B160" t="n">
        <v>5.72681712962963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