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<sst xmlns="http://schemas.openxmlformats.org/spreadsheetml/2006/main" uniqueCount="95">
  <si>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ID:1708031254P1_C10_01_G01_6_P1</t>
  </si>
  <si>
    <t>Cell Type</t>
  </si>
  <si>
    <t>22RV1</t>
  </si>
  <si>
    <t>Compound1</t>
  </si>
  <si>
    <t>NegCntl</t>
  </si>
  <si>
    <t>MG132</t>
  </si>
  <si>
    <t>R1881</t>
  </si>
  <si>
    <t>DMSO</t>
  </si>
  <si>
    <t>TP0002001G01</t>
  </si>
  <si>
    <t>TP0002001G02</t>
  </si>
  <si>
    <t>TP0002001G03</t>
  </si>
  <si>
    <t>TP0002001G04</t>
  </si>
  <si>
    <t>TP0002001G05</t>
  </si>
  <si>
    <t>TP0002001G06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</si>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</sst>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-0.000452</v>
      </c>
      <c r="D9" t="n">
        <v>0.001686</v>
      </c>
      <c r="E9" t="n">
        <v>-0.002182</v>
      </c>
      <c r="F9" t="n">
        <v>0.003192</v>
      </c>
      <c r="G9" t="n">
        <v>0.000294</v>
      </c>
      <c r="H9" t="n">
        <v>-0.001338</v>
      </c>
      <c r="I9" t="n">
        <v>0.000383</v>
      </c>
      <c r="J9" t="n">
        <v>-0.000165</v>
      </c>
      <c r="K9" t="n">
        <v>0.003728</v>
      </c>
      <c r="L9" t="n">
        <v>-0.000664</v>
      </c>
      <c r="M9" t="n">
        <v>0.001366</v>
      </c>
      <c r="N9" t="n">
        <v>-0.001674</v>
      </c>
      <c r="O9" t="n">
        <v>0.000608</v>
      </c>
      <c r="P9" t="n">
        <v>0.000754</v>
      </c>
      <c r="Q9" t="n">
        <v>0.00361</v>
      </c>
      <c r="R9" t="n">
        <v>0.00028</v>
      </c>
      <c r="S9" t="n">
        <v>-0.001587</v>
      </c>
      <c r="T9" t="n">
        <v>-0.00329</v>
      </c>
      <c r="U9" t="n">
        <v>-0.004904</v>
      </c>
      <c r="V9" t="n">
        <v>0.000363</v>
      </c>
      <c r="W9" t="n">
        <v>0.000487</v>
      </c>
      <c r="X9" t="n">
        <v>-0.002029</v>
      </c>
      <c r="Y9" t="n">
        <v>-0.000887</v>
      </c>
      <c r="Z9" t="n">
        <v>-0.002342</v>
      </c>
      <c r="AA9" t="n">
        <v>0.001665</v>
      </c>
      <c r="AB9" t="n">
        <v>0.0005509999999999999</v>
      </c>
      <c r="AC9" t="n">
        <v>-0.003079</v>
      </c>
      <c r="AD9" t="n">
        <v>0.000812</v>
      </c>
      <c r="AE9" t="n">
        <v>0.000278</v>
      </c>
      <c r="AF9" t="n">
        <v>-0.00049</v>
      </c>
      <c r="AG9" t="n">
        <v>-0.002466</v>
      </c>
      <c r="AH9" t="n">
        <v>-0.001163</v>
      </c>
      <c r="AI9" t="n">
        <v>0.0005330000000000001</v>
      </c>
      <c r="AJ9" t="n">
        <v>-0.001273</v>
      </c>
      <c r="AK9" t="n">
        <v>-0.003005</v>
      </c>
      <c r="AL9" t="n">
        <v>-0.00024</v>
      </c>
      <c r="AM9" t="n">
        <v>-0.002467</v>
      </c>
      <c r="AN9" t="n">
        <v>-0.000808</v>
      </c>
      <c r="AO9" t="n">
        <v>0.00244</v>
      </c>
      <c r="AP9" t="n">
        <v>-0.000395</v>
      </c>
      <c r="AQ9" t="n">
        <v>0.001093</v>
      </c>
      <c r="AR9" t="n">
        <v>0.001302</v>
      </c>
      <c r="AS9" t="n">
        <v>-0.001551</v>
      </c>
      <c r="AT9" t="n">
        <v>-0.000445</v>
      </c>
      <c r="AU9" t="n">
        <v>0.001028</v>
      </c>
      <c r="AV9" t="n">
        <v>0.000228</v>
      </c>
      <c r="AW9" t="n">
        <v>-0.004531</v>
      </c>
      <c r="AX9" t="n">
        <v>-0.001848</v>
      </c>
      <c r="AY9" t="n">
        <v>0.002309</v>
      </c>
      <c r="AZ9" t="n">
        <v>-0.00259</v>
      </c>
      <c r="BA9" t="n">
        <v>0.0022</v>
      </c>
      <c r="BB9" t="n">
        <v>-0.000622</v>
      </c>
      <c r="BC9" t="n">
        <v>-0.00137</v>
      </c>
      <c r="BD9" t="n">
        <v>-0.000369</v>
      </c>
      <c r="BE9" t="n">
        <v>-0.001693</v>
      </c>
      <c r="BF9" t="n">
        <v>0.001056</v>
      </c>
      <c r="BG9" t="n">
        <v>-0.002993</v>
      </c>
      <c r="BH9" t="n">
        <v>0.003424</v>
      </c>
      <c r="BI9" t="n">
        <v>0.00108</v>
      </c>
      <c r="BJ9" t="n">
        <v>-9.8e-05</v>
      </c>
      <c r="BK9" t="n">
        <v>0.002394</v>
      </c>
      <c r="BL9" t="n">
        <v>0.001037</v>
      </c>
      <c r="BM9" t="n">
        <v>-0.002428</v>
      </c>
      <c r="BN9" t="n">
        <v>0.000269</v>
      </c>
    </row>
    <row r="10" spans="1:66">
      <c r="A10" t="n">
        <v>3.373889</v>
      </c>
      <c r="B10" s="1" t="n">
        <v>0.1405787037037037</v>
      </c>
      <c r="C10" t="n">
        <v>0.044479</v>
      </c>
      <c r="D10" t="n">
        <v>0.042986</v>
      </c>
      <c r="E10" t="n">
        <v>0.043123</v>
      </c>
      <c r="F10" t="n">
        <v>0.033396</v>
      </c>
      <c r="G10" t="n">
        <v>0.048091</v>
      </c>
      <c r="H10" t="n">
        <v>0.06375599999999999</v>
      </c>
      <c r="I10" t="n">
        <v>0.01442</v>
      </c>
      <c r="J10" t="n">
        <v>0.057356</v>
      </c>
      <c r="K10" t="n">
        <v>0.027639</v>
      </c>
      <c r="L10" t="n">
        <v>0.034332</v>
      </c>
      <c r="M10" t="n">
        <v>0.038321</v>
      </c>
      <c r="N10" t="n">
        <v>0.032024</v>
      </c>
      <c r="O10" t="n">
        <v>0.040574</v>
      </c>
      <c r="P10" t="n">
        <v>0.03914</v>
      </c>
      <c r="Q10" t="n">
        <v>0.031212</v>
      </c>
      <c r="R10" t="n">
        <v>0.044604</v>
      </c>
      <c r="S10" t="n">
        <v>0.075963</v>
      </c>
      <c r="T10" t="n">
        <v>0.06744</v>
      </c>
      <c r="U10" t="n">
        <v>0.047263</v>
      </c>
      <c r="V10" t="n">
        <v>0.059132</v>
      </c>
      <c r="W10" t="n">
        <v>0.064863</v>
      </c>
      <c r="X10" t="n">
        <v>0.02121</v>
      </c>
      <c r="Y10" t="n">
        <v>0.014512</v>
      </c>
      <c r="Z10" t="n">
        <v>0.014787</v>
      </c>
      <c r="AA10" t="n">
        <v>0.07376199999999999</v>
      </c>
      <c r="AB10" t="n">
        <v>0.06242</v>
      </c>
      <c r="AC10" t="n">
        <v>0.056851</v>
      </c>
      <c r="AD10" t="n">
        <v>0.062004</v>
      </c>
      <c r="AE10" t="n">
        <v>0.072704</v>
      </c>
      <c r="AF10" t="n">
        <v>0.027314</v>
      </c>
      <c r="AG10" t="n">
        <v>0.01425</v>
      </c>
      <c r="AH10" t="n">
        <v>0.022054</v>
      </c>
      <c r="AI10" t="n">
        <v>0.076837</v>
      </c>
      <c r="AJ10" t="n">
        <v>0.043052</v>
      </c>
      <c r="AK10" t="n">
        <v>0.03755</v>
      </c>
      <c r="AL10" t="n">
        <v>0.053785</v>
      </c>
      <c r="AM10" t="n">
        <v>0.04753</v>
      </c>
      <c r="AN10" t="n">
        <v>0.042607</v>
      </c>
      <c r="AO10" t="n">
        <v>0.017262</v>
      </c>
      <c r="AP10" t="n">
        <v>0.024934</v>
      </c>
      <c r="AQ10" t="n">
        <v>0.087606</v>
      </c>
      <c r="AR10" t="n">
        <v>0.058722</v>
      </c>
      <c r="AS10" t="n">
        <v>0.039263</v>
      </c>
      <c r="AT10" t="n">
        <v>0.061706</v>
      </c>
      <c r="AU10" t="n">
        <v>0.050966</v>
      </c>
      <c r="AV10" t="n">
        <v>0.013371</v>
      </c>
      <c r="AW10" t="n">
        <v>0.022158</v>
      </c>
      <c r="AX10" t="n">
        <v>0.001023</v>
      </c>
      <c r="AY10" t="n">
        <v>0.081015</v>
      </c>
      <c r="AZ10" t="n">
        <v>0.056842</v>
      </c>
      <c r="BA10" t="n">
        <v>0.045255</v>
      </c>
      <c r="BB10" t="n">
        <v>0.045555</v>
      </c>
      <c r="BC10" t="n">
        <v>0.048286</v>
      </c>
      <c r="BD10" t="n">
        <v>0.02835</v>
      </c>
      <c r="BE10" t="n">
        <v>0.015353</v>
      </c>
      <c r="BF10" t="n">
        <v>0.05239</v>
      </c>
      <c r="BG10" t="n">
        <v>0.07131800000000001</v>
      </c>
      <c r="BH10" t="n">
        <v>0.046151</v>
      </c>
      <c r="BI10" t="n">
        <v>0.03591</v>
      </c>
      <c r="BJ10" t="n">
        <v>0.045889</v>
      </c>
      <c r="BK10" t="n">
        <v>0.033779</v>
      </c>
      <c r="BL10" t="n">
        <v>0.032863</v>
      </c>
      <c r="BM10" t="n">
        <v>0.023462</v>
      </c>
      <c r="BN10" t="n">
        <v>0.034737</v>
      </c>
    </row>
    <row r="11" spans="1:66">
      <c r="A11" t="n">
        <v>4.3725</v>
      </c>
      <c r="B11" s="1" t="n">
        <v>0.1821875</v>
      </c>
      <c r="C11" t="n">
        <v>0.0828</v>
      </c>
      <c r="D11" t="n">
        <v>0.10363</v>
      </c>
      <c r="E11" t="n">
        <v>0.08329</v>
      </c>
      <c r="F11" t="n">
        <v>0.078391</v>
      </c>
      <c r="G11" t="n">
        <v>0.112097</v>
      </c>
      <c r="H11" t="n">
        <v>0.134717</v>
      </c>
      <c r="I11" t="n">
        <v>0.069745</v>
      </c>
      <c r="J11" t="n">
        <v>0.115565</v>
      </c>
      <c r="K11" t="n">
        <v>0.065029</v>
      </c>
      <c r="L11" t="n">
        <v>0.07821400000000001</v>
      </c>
      <c r="M11" t="n">
        <v>0.083797</v>
      </c>
      <c r="N11" t="n">
        <v>0.104986</v>
      </c>
      <c r="O11" t="n">
        <v>0.08831700000000001</v>
      </c>
      <c r="P11" t="n">
        <v>0.096118</v>
      </c>
      <c r="Q11" t="n">
        <v>0.080011</v>
      </c>
      <c r="R11" t="n">
        <v>0.105377</v>
      </c>
      <c r="S11" t="n">
        <v>0.133415</v>
      </c>
      <c r="T11" t="n">
        <v>0.109114</v>
      </c>
      <c r="U11" t="n">
        <v>0.090452</v>
      </c>
      <c r="V11" t="n">
        <v>0.10056</v>
      </c>
      <c r="W11" t="n">
        <v>0.105083</v>
      </c>
      <c r="X11" t="n">
        <v>0.059897</v>
      </c>
      <c r="Y11" t="n">
        <v>0.04507</v>
      </c>
      <c r="Z11" t="n">
        <v>0.051633</v>
      </c>
      <c r="AA11" t="n">
        <v>0.140084</v>
      </c>
      <c r="AB11" t="n">
        <v>0.108474</v>
      </c>
      <c r="AC11" t="n">
        <v>0.110231</v>
      </c>
      <c r="AD11" t="n">
        <v>0.109678</v>
      </c>
      <c r="AE11" t="n">
        <v>0.120462</v>
      </c>
      <c r="AF11" t="n">
        <v>0.070844</v>
      </c>
      <c r="AG11" t="n">
        <v>0.056335</v>
      </c>
      <c r="AH11" t="n">
        <v>0.066026</v>
      </c>
      <c r="AI11" t="n">
        <v>0.145881</v>
      </c>
      <c r="AJ11" t="n">
        <v>0.100658</v>
      </c>
      <c r="AK11" t="n">
        <v>0.09264699999999999</v>
      </c>
      <c r="AL11" t="n">
        <v>0.108297</v>
      </c>
      <c r="AM11" t="n">
        <v>0.109756</v>
      </c>
      <c r="AN11" t="n">
        <v>0.09365900000000001</v>
      </c>
      <c r="AO11" t="n">
        <v>0.066659</v>
      </c>
      <c r="AP11" t="n">
        <v>0.074227</v>
      </c>
      <c r="AQ11" t="n">
        <v>0.15315</v>
      </c>
      <c r="AR11" t="n">
        <v>0.110825</v>
      </c>
      <c r="AS11" t="n">
        <v>0.090937</v>
      </c>
      <c r="AT11" t="n">
        <v>0.117377</v>
      </c>
      <c r="AU11" t="n">
        <v>0.108425</v>
      </c>
      <c r="AV11" t="n">
        <v>0.06378</v>
      </c>
      <c r="AW11" t="n">
        <v>0.073575</v>
      </c>
      <c r="AX11" t="n">
        <v>0.050019</v>
      </c>
      <c r="AY11" t="n">
        <v>0.141145</v>
      </c>
      <c r="AZ11" t="n">
        <v>0.108538</v>
      </c>
      <c r="BA11" t="n">
        <v>0.084449</v>
      </c>
      <c r="BB11" t="n">
        <v>0.086992</v>
      </c>
      <c r="BC11" t="n">
        <v>0.089064</v>
      </c>
      <c r="BD11" t="n">
        <v>0.067886</v>
      </c>
      <c r="BE11" t="n">
        <v>0.052588</v>
      </c>
      <c r="BF11" t="n">
        <v>0.096285</v>
      </c>
      <c r="BG11" t="n">
        <v>0.124047</v>
      </c>
      <c r="BH11" t="n">
        <v>0.095043</v>
      </c>
      <c r="BI11" t="n">
        <v>0.06725</v>
      </c>
      <c r="BJ11" t="n">
        <v>0.08391</v>
      </c>
      <c r="BK11" t="n">
        <v>0.070171</v>
      </c>
      <c r="BL11" t="n">
        <v>0.06669899999999999</v>
      </c>
      <c r="BM11" t="n">
        <v>0.051698</v>
      </c>
      <c r="BN11" t="n">
        <v>0.09565800000000001</v>
      </c>
    </row>
    <row r="12" spans="1:66">
      <c r="A12" t="n">
        <v>5.373333</v>
      </c>
      <c r="B12" s="1" t="n">
        <v>0.2238888888888889</v>
      </c>
      <c r="C12" t="n">
        <v>0.08151899999999999</v>
      </c>
      <c r="D12" t="n">
        <v>0.112849</v>
      </c>
      <c r="E12" t="n">
        <v>0.08312799999999999</v>
      </c>
      <c r="F12" t="n">
        <v>0.082284</v>
      </c>
      <c r="G12" t="n">
        <v>0.125677</v>
      </c>
      <c r="H12" t="n">
        <v>0.152624</v>
      </c>
      <c r="I12" t="n">
        <v>0.085801</v>
      </c>
      <c r="J12" t="n">
        <v>0.132537</v>
      </c>
      <c r="K12" t="n">
        <v>0.06715500000000001</v>
      </c>
      <c r="L12" t="n">
        <v>0.085892</v>
      </c>
      <c r="M12" t="n">
        <v>0.084663</v>
      </c>
      <c r="N12" t="n">
        <v>0.090056</v>
      </c>
      <c r="O12" t="n">
        <v>0.084831</v>
      </c>
      <c r="P12" t="n">
        <v>0.102805</v>
      </c>
      <c r="Q12" t="n">
        <v>0.08158899999999999</v>
      </c>
      <c r="R12" t="n">
        <v>0.108131</v>
      </c>
      <c r="S12" t="n">
        <v>0.147822</v>
      </c>
      <c r="T12" t="n">
        <v>0.115327</v>
      </c>
      <c r="U12" t="n">
        <v>0.09768</v>
      </c>
      <c r="V12" t="n">
        <v>0.110773</v>
      </c>
      <c r="W12" t="n">
        <v>0.115647</v>
      </c>
      <c r="X12" t="n">
        <v>0.065717</v>
      </c>
      <c r="Y12" t="n">
        <v>0.047841</v>
      </c>
      <c r="Z12" t="n">
        <v>0.050815</v>
      </c>
      <c r="AA12" t="n">
        <v>0.154084</v>
      </c>
      <c r="AB12" t="n">
        <v>0.119928</v>
      </c>
      <c r="AC12" t="n">
        <v>0.111299</v>
      </c>
      <c r="AD12" t="n">
        <v>0.118068</v>
      </c>
      <c r="AE12" t="n">
        <v>0.127097</v>
      </c>
      <c r="AF12" t="n">
        <v>0.073682</v>
      </c>
      <c r="AG12" t="n">
        <v>0.056892</v>
      </c>
      <c r="AH12" t="n">
        <v>0.06607399999999999</v>
      </c>
      <c r="AI12" t="n">
        <v>0.150442</v>
      </c>
      <c r="AJ12" t="n">
        <v>0.102111</v>
      </c>
      <c r="AK12" t="n">
        <v>0.09228500000000001</v>
      </c>
      <c r="AL12" t="n">
        <v>0.111279</v>
      </c>
      <c r="AM12" t="n">
        <v>0.11264</v>
      </c>
      <c r="AN12" t="n">
        <v>0.09246600000000001</v>
      </c>
      <c r="AO12" t="n">
        <v>0.064692</v>
      </c>
      <c r="AP12" t="n">
        <v>0.074235</v>
      </c>
      <c r="AQ12" t="n">
        <v>0.165233</v>
      </c>
      <c r="AR12" t="n">
        <v>0.11446</v>
      </c>
      <c r="AS12" t="n">
        <v>0.093149</v>
      </c>
      <c r="AT12" t="n">
        <v>0.119072</v>
      </c>
      <c r="AU12" t="n">
        <v>0.109542</v>
      </c>
      <c r="AV12" t="n">
        <v>0.056574</v>
      </c>
      <c r="AW12" t="n">
        <v>0.075629</v>
      </c>
      <c r="AX12" t="n">
        <v>0.046866</v>
      </c>
      <c r="AY12" t="n">
        <v>0.152058</v>
      </c>
      <c r="AZ12" t="n">
        <v>0.114702</v>
      </c>
      <c r="BA12" t="n">
        <v>0.086102</v>
      </c>
      <c r="BB12" t="n">
        <v>0.086413</v>
      </c>
      <c r="BC12" t="n">
        <v>0.088322</v>
      </c>
      <c r="BD12" t="n">
        <v>0.07090100000000001</v>
      </c>
      <c r="BE12" t="n">
        <v>0.053692</v>
      </c>
      <c r="BF12" t="n">
        <v>0.100374</v>
      </c>
      <c r="BG12" t="n">
        <v>0.137142</v>
      </c>
      <c r="BH12" t="n">
        <v>0.105875</v>
      </c>
      <c r="BI12" t="n">
        <v>0.073486</v>
      </c>
      <c r="BJ12" t="n">
        <v>0.08887299999999999</v>
      </c>
      <c r="BK12" t="n">
        <v>0.07476099999999999</v>
      </c>
      <c r="BL12" t="n">
        <v>0.06881900000000001</v>
      </c>
      <c r="BM12" t="n">
        <v>0.052684</v>
      </c>
      <c r="BN12" t="n">
        <v>0.084004</v>
      </c>
    </row>
    <row r="13" spans="1:66">
      <c r="A13" t="n">
        <v>6.372778</v>
      </c>
      <c r="B13" s="1" t="n">
        <v>0.2655324074074074</v>
      </c>
      <c r="C13" t="n">
        <v>0.08233500000000001</v>
      </c>
      <c r="D13" t="n">
        <v>0.115999</v>
      </c>
      <c r="E13" t="n">
        <v>0.08661000000000001</v>
      </c>
      <c r="F13" t="n">
        <v>0.086574</v>
      </c>
      <c r="G13" t="n">
        <v>0.131233</v>
      </c>
      <c r="H13" t="n">
        <v>0.164194</v>
      </c>
      <c r="I13" t="n">
        <v>0.09024</v>
      </c>
      <c r="J13" t="n">
        <v>0.139228</v>
      </c>
      <c r="K13" t="n">
        <v>0.068465</v>
      </c>
      <c r="L13" t="n">
        <v>0.09206400000000001</v>
      </c>
      <c r="M13" t="n">
        <v>0.08376599999999999</v>
      </c>
      <c r="N13" t="n">
        <v>0.093212</v>
      </c>
      <c r="O13" t="n">
        <v>0.087174</v>
      </c>
      <c r="P13" t="n">
        <v>0.103072</v>
      </c>
      <c r="Q13" t="n">
        <v>0.08239</v>
      </c>
      <c r="R13" t="n">
        <v>0.11005</v>
      </c>
      <c r="S13" t="n">
        <v>0.152514</v>
      </c>
      <c r="T13" t="n">
        <v>0.117359</v>
      </c>
      <c r="U13" t="n">
        <v>0.102141</v>
      </c>
      <c r="V13" t="n">
        <v>0.111974</v>
      </c>
      <c r="W13" t="n">
        <v>0.11763</v>
      </c>
      <c r="X13" t="n">
        <v>0.069493</v>
      </c>
      <c r="Y13" t="n">
        <v>0.047087</v>
      </c>
      <c r="Z13" t="n">
        <v>0.050298</v>
      </c>
      <c r="AA13" t="n">
        <v>0.163768</v>
      </c>
      <c r="AB13" t="n">
        <v>0.122888</v>
      </c>
      <c r="AC13" t="n">
        <v>0.116087</v>
      </c>
      <c r="AD13" t="n">
        <v>0.120221</v>
      </c>
      <c r="AE13" t="n">
        <v>0.126638</v>
      </c>
      <c r="AF13" t="n">
        <v>0.07295599999999999</v>
      </c>
      <c r="AG13" t="n">
        <v>0.05667</v>
      </c>
      <c r="AH13" t="n">
        <v>0.06976599999999999</v>
      </c>
      <c r="AI13" t="n">
        <v>0.154001</v>
      </c>
      <c r="AJ13" t="n">
        <v>0.106596</v>
      </c>
      <c r="AK13" t="n">
        <v>0.088639</v>
      </c>
      <c r="AL13" t="n">
        <v>0.113599</v>
      </c>
      <c r="AM13" t="n">
        <v>0.111534</v>
      </c>
      <c r="AN13" t="n">
        <v>0.09281</v>
      </c>
      <c r="AO13" t="n">
        <v>0.064974</v>
      </c>
      <c r="AP13" t="n">
        <v>0.075465</v>
      </c>
      <c r="AQ13" t="n">
        <v>0.166836</v>
      </c>
      <c r="AR13" t="n">
        <v>0.114139</v>
      </c>
      <c r="AS13" t="n">
        <v>0.091252</v>
      </c>
      <c r="AT13" t="n">
        <v>0.118631</v>
      </c>
      <c r="AU13" t="n">
        <v>0.10957</v>
      </c>
      <c r="AV13" t="n">
        <v>0.055786</v>
      </c>
      <c r="AW13" t="n">
        <v>0.078823</v>
      </c>
      <c r="AX13" t="n">
        <v>0.042764</v>
      </c>
      <c r="AY13" t="n">
        <v>0.159005</v>
      </c>
      <c r="AZ13" t="n">
        <v>0.116159</v>
      </c>
      <c r="BA13" t="n">
        <v>0.088089</v>
      </c>
      <c r="BB13" t="n">
        <v>0.08857</v>
      </c>
      <c r="BC13" t="n">
        <v>0.088079</v>
      </c>
      <c r="BD13" t="n">
        <v>0.074601</v>
      </c>
      <c r="BE13" t="n">
        <v>0.053801</v>
      </c>
      <c r="BF13" t="n">
        <v>0.100646</v>
      </c>
      <c r="BG13" t="n">
        <v>0.145625</v>
      </c>
      <c r="BH13" t="n">
        <v>0.112621</v>
      </c>
      <c r="BI13" t="n">
        <v>0.077459</v>
      </c>
      <c r="BJ13" t="n">
        <v>0.091713</v>
      </c>
      <c r="BK13" t="n">
        <v>0.078456</v>
      </c>
      <c r="BL13" t="n">
        <v>0.072033</v>
      </c>
      <c r="BM13" t="n">
        <v>0.053664</v>
      </c>
      <c r="BN13" t="n">
        <v>0.084345</v>
      </c>
    </row>
    <row r="14" spans="1:66">
      <c r="A14" t="n">
        <v>7.372778</v>
      </c>
      <c r="B14" s="1" t="n">
        <v>0.3071990740740741</v>
      </c>
      <c r="C14" t="n">
        <v>0.08423600000000001</v>
      </c>
      <c r="D14" t="n">
        <v>0.123414</v>
      </c>
      <c r="E14" t="n">
        <v>0.08910899999999999</v>
      </c>
      <c r="F14" t="n">
        <v>0.092943</v>
      </c>
      <c r="G14" t="n">
        <v>0.13473</v>
      </c>
      <c r="H14" t="n">
        <v>0.172099</v>
      </c>
      <c r="I14" t="n">
        <v>0.09256499999999999</v>
      </c>
      <c r="J14" t="n">
        <v>0.143229</v>
      </c>
      <c r="K14" t="n">
        <v>0.071546</v>
      </c>
      <c r="L14" t="n">
        <v>0.09775499999999999</v>
      </c>
      <c r="M14" t="n">
        <v>0.083625</v>
      </c>
      <c r="N14" t="n">
        <v>0.09699000000000001</v>
      </c>
      <c r="O14" t="n">
        <v>0.08687300000000001</v>
      </c>
      <c r="P14" t="n">
        <v>0.105364</v>
      </c>
      <c r="Q14" t="n">
        <v>0.083996</v>
      </c>
      <c r="R14" t="n">
        <v>0.111257</v>
      </c>
      <c r="S14" t="n">
        <v>0.15861</v>
      </c>
      <c r="T14" t="n">
        <v>0.124107</v>
      </c>
      <c r="U14" t="n">
        <v>0.107349</v>
      </c>
      <c r="V14" t="n">
        <v>0.113852</v>
      </c>
      <c r="W14" t="n">
        <v>0.122057</v>
      </c>
      <c r="X14" t="n">
        <v>0.072695</v>
      </c>
      <c r="Y14" t="n">
        <v>0.046993</v>
      </c>
      <c r="Z14" t="n">
        <v>0.055371</v>
      </c>
      <c r="AA14" t="n">
        <v>0.168784</v>
      </c>
      <c r="AB14" t="n">
        <v>0.126877</v>
      </c>
      <c r="AC14" t="n">
        <v>0.12083</v>
      </c>
      <c r="AD14" t="n">
        <v>0.12283</v>
      </c>
      <c r="AE14" t="n">
        <v>0.12684</v>
      </c>
      <c r="AF14" t="n">
        <v>0.077066</v>
      </c>
      <c r="AG14" t="n">
        <v>0.060789</v>
      </c>
      <c r="AH14" t="n">
        <v>0.071451</v>
      </c>
      <c r="AI14" t="n">
        <v>0.157086</v>
      </c>
      <c r="AJ14" t="n">
        <v>0.110631</v>
      </c>
      <c r="AK14" t="n">
        <v>0.09658700000000001</v>
      </c>
      <c r="AL14" t="n">
        <v>0.111882</v>
      </c>
      <c r="AM14" t="n">
        <v>0.113777</v>
      </c>
      <c r="AN14" t="n">
        <v>0.099092</v>
      </c>
      <c r="AO14" t="n">
        <v>0.067236</v>
      </c>
      <c r="AP14" t="n">
        <v>0.074348</v>
      </c>
      <c r="AQ14" t="n">
        <v>0.170505</v>
      </c>
      <c r="AR14" t="n">
        <v>0.117104</v>
      </c>
      <c r="AS14" t="n">
        <v>0.095858</v>
      </c>
      <c r="AT14" t="n">
        <v>0.12537</v>
      </c>
      <c r="AU14" t="n">
        <v>0.110891</v>
      </c>
      <c r="AV14" t="n">
        <v>0.059785</v>
      </c>
      <c r="AW14" t="n">
        <v>0.07932500000000001</v>
      </c>
      <c r="AX14" t="n">
        <v>0.048553</v>
      </c>
      <c r="AY14" t="n">
        <v>0.166994</v>
      </c>
      <c r="AZ14" t="n">
        <v>0.11923</v>
      </c>
      <c r="BA14" t="n">
        <v>0.096599</v>
      </c>
      <c r="BB14" t="n">
        <v>0.096501</v>
      </c>
      <c r="BC14" t="n">
        <v>0.09167</v>
      </c>
      <c r="BD14" t="n">
        <v>0.078667</v>
      </c>
      <c r="BE14" t="n">
        <v>0.057392</v>
      </c>
      <c r="BF14" t="n">
        <v>0.106378</v>
      </c>
      <c r="BG14" t="n">
        <v>0.151655</v>
      </c>
      <c r="BH14" t="n">
        <v>0.117464</v>
      </c>
      <c r="BI14" t="n">
        <v>0.08216900000000001</v>
      </c>
      <c r="BJ14" t="n">
        <v>0.096332</v>
      </c>
      <c r="BK14" t="n">
        <v>0.080124</v>
      </c>
      <c r="BL14" t="n">
        <v>0.07599400000000001</v>
      </c>
      <c r="BM14" t="n">
        <v>0.055166</v>
      </c>
      <c r="BN14" t="n">
        <v>0.09174300000000001</v>
      </c>
    </row>
    <row r="15" spans="1:66">
      <c r="A15" t="n">
        <v>8.372778</v>
      </c>
      <c r="B15" s="1" t="n">
        <v>0.3488657407407407</v>
      </c>
      <c r="C15" t="n">
        <v>0.087392</v>
      </c>
      <c r="D15" t="n">
        <v>0.12805</v>
      </c>
      <c r="E15" t="n">
        <v>0.09485</v>
      </c>
      <c r="F15" t="n">
        <v>0.09997499999999999</v>
      </c>
      <c r="G15" t="n">
        <v>0.141191</v>
      </c>
      <c r="H15" t="n">
        <v>0.181136</v>
      </c>
      <c r="I15" t="n">
        <v>0.101945</v>
      </c>
      <c r="J15" t="n">
        <v>0.152578</v>
      </c>
      <c r="K15" t="n">
        <v>0.07806100000000001</v>
      </c>
      <c r="L15" t="n">
        <v>0.104057</v>
      </c>
      <c r="M15" t="n">
        <v>0.088964</v>
      </c>
      <c r="N15" t="n">
        <v>0.099994</v>
      </c>
      <c r="O15" t="n">
        <v>0.089382</v>
      </c>
      <c r="P15" t="n">
        <v>0.110114</v>
      </c>
      <c r="Q15" t="n">
        <v>0.08809599999999999</v>
      </c>
      <c r="R15" t="n">
        <v>0.116184</v>
      </c>
      <c r="S15" t="n">
        <v>0.162472</v>
      </c>
      <c r="T15" t="n">
        <v>0.128941</v>
      </c>
      <c r="U15" t="n">
        <v>0.113037</v>
      </c>
      <c r="V15" t="n">
        <v>0.118782</v>
      </c>
      <c r="W15" t="n">
        <v>0.126707</v>
      </c>
      <c r="X15" t="n">
        <v>0.078262</v>
      </c>
      <c r="Y15" t="n">
        <v>0.052548</v>
      </c>
      <c r="Z15" t="n">
        <v>0.060252</v>
      </c>
      <c r="AA15" t="n">
        <v>0.176958</v>
      </c>
      <c r="AB15" t="n">
        <v>0.135237</v>
      </c>
      <c r="AC15" t="n">
        <v>0.126345</v>
      </c>
      <c r="AD15" t="n">
        <v>0.128631</v>
      </c>
      <c r="AE15" t="n">
        <v>0.133652</v>
      </c>
      <c r="AF15" t="n">
        <v>0.08171100000000001</v>
      </c>
      <c r="AG15" t="n">
        <v>0.065751</v>
      </c>
      <c r="AH15" t="n">
        <v>0.07578600000000001</v>
      </c>
      <c r="AI15" t="n">
        <v>0.163667</v>
      </c>
      <c r="AJ15" t="n">
        <v>0.11278</v>
      </c>
      <c r="AK15" t="n">
        <v>0.102346</v>
      </c>
      <c r="AL15" t="n">
        <v>0.117807</v>
      </c>
      <c r="AM15" t="n">
        <v>0.117706</v>
      </c>
      <c r="AN15" t="n">
        <v>0.09982000000000001</v>
      </c>
      <c r="AO15" t="n">
        <v>0.070673</v>
      </c>
      <c r="AP15" t="n">
        <v>0.078141</v>
      </c>
      <c r="AQ15" t="n">
        <v>0.179067</v>
      </c>
      <c r="AR15" t="n">
        <v>0.120143</v>
      </c>
      <c r="AS15" t="n">
        <v>0.100741</v>
      </c>
      <c r="AT15" t="n">
        <v>0.128697</v>
      </c>
      <c r="AU15" t="n">
        <v>0.118212</v>
      </c>
      <c r="AV15" t="n">
        <v>0.060691</v>
      </c>
      <c r="AW15" t="n">
        <v>0.086283</v>
      </c>
      <c r="AX15" t="n">
        <v>0.051254</v>
      </c>
      <c r="AY15" t="n">
        <v>0.171151</v>
      </c>
      <c r="AZ15" t="n">
        <v>0.125656</v>
      </c>
      <c r="BA15" t="n">
        <v>0.100448</v>
      </c>
      <c r="BB15" t="n">
        <v>0.102944</v>
      </c>
      <c r="BC15" t="n">
        <v>0.098291</v>
      </c>
      <c r="BD15" t="n">
        <v>0.07924100000000001</v>
      </c>
      <c r="BE15" t="n">
        <v>0.065231</v>
      </c>
      <c r="BF15" t="n">
        <v>0.112029</v>
      </c>
      <c r="BG15" t="n">
        <v>0.158641</v>
      </c>
      <c r="BH15" t="n">
        <v>0.126557</v>
      </c>
      <c r="BI15" t="n">
        <v>0.088753</v>
      </c>
      <c r="BJ15" t="n">
        <v>0.103573</v>
      </c>
      <c r="BK15" t="n">
        <v>0.08590200000000001</v>
      </c>
      <c r="BL15" t="n">
        <v>0.08476499999999999</v>
      </c>
      <c r="BM15" t="n">
        <v>0.06096</v>
      </c>
      <c r="BN15" t="n">
        <v>0.093699</v>
      </c>
    </row>
    <row r="16" spans="1:66">
      <c r="A16" t="n">
        <v>9.3725</v>
      </c>
      <c r="B16" s="1" t="n">
        <v>0.3905208333333333</v>
      </c>
      <c r="C16" t="n">
        <v>0.094239</v>
      </c>
      <c r="D16" t="n">
        <v>0.140341</v>
      </c>
      <c r="E16" t="n">
        <v>0.101426</v>
      </c>
      <c r="F16" t="n">
        <v>0.111675</v>
      </c>
      <c r="G16" t="n">
        <v>0.152243</v>
      </c>
      <c r="H16" t="n">
        <v>0.194729</v>
      </c>
      <c r="I16" t="n">
        <v>0.108485</v>
      </c>
      <c r="J16" t="n">
        <v>0.164614</v>
      </c>
      <c r="K16" t="n">
        <v>0.084187</v>
      </c>
      <c r="L16" t="n">
        <v>0.114007</v>
      </c>
      <c r="M16" t="n">
        <v>0.101393</v>
      </c>
      <c r="N16" t="n">
        <v>0.107524</v>
      </c>
      <c r="O16" t="n">
        <v>0.09216000000000001</v>
      </c>
      <c r="P16" t="n">
        <v>0.114302</v>
      </c>
      <c r="Q16" t="n">
        <v>0.09501900000000001</v>
      </c>
      <c r="R16" t="n">
        <v>0.12702</v>
      </c>
      <c r="S16" t="n">
        <v>0.172381</v>
      </c>
      <c r="T16" t="n">
        <v>0.136719</v>
      </c>
      <c r="U16" t="n">
        <v>0.1219</v>
      </c>
      <c r="V16" t="n">
        <v>0.126053</v>
      </c>
      <c r="W16" t="n">
        <v>0.135099</v>
      </c>
      <c r="X16" t="n">
        <v>0.08422</v>
      </c>
      <c r="Y16" t="n">
        <v>0.062472</v>
      </c>
      <c r="Z16" t="n">
        <v>0.068013</v>
      </c>
      <c r="AA16" t="n">
        <v>0.188025</v>
      </c>
      <c r="AB16" t="n">
        <v>0.140642</v>
      </c>
      <c r="AC16" t="n">
        <v>0.137034</v>
      </c>
      <c r="AD16" t="n">
        <v>0.13632</v>
      </c>
      <c r="AE16" t="n">
        <v>0.140708</v>
      </c>
      <c r="AF16" t="n">
        <v>0.09172</v>
      </c>
      <c r="AG16" t="n">
        <v>0.073466</v>
      </c>
      <c r="AH16" t="n">
        <v>0.083508</v>
      </c>
      <c r="AI16" t="n">
        <v>0.172481</v>
      </c>
      <c r="AJ16" t="n">
        <v>0.116588</v>
      </c>
      <c r="AK16" t="n">
        <v>0.109702</v>
      </c>
      <c r="AL16" t="n">
        <v>0.126996</v>
      </c>
      <c r="AM16" t="n">
        <v>0.127151</v>
      </c>
      <c r="AN16" t="n">
        <v>0.106679</v>
      </c>
      <c r="AO16" t="n">
        <v>0.07491100000000001</v>
      </c>
      <c r="AP16" t="n">
        <v>0.085919</v>
      </c>
      <c r="AQ16" t="n">
        <v>0.188837</v>
      </c>
      <c r="AR16" t="n">
        <v>0.128516</v>
      </c>
      <c r="AS16" t="n">
        <v>0.107166</v>
      </c>
      <c r="AT16" t="n">
        <v>0.138308</v>
      </c>
      <c r="AU16" t="n">
        <v>0.125979</v>
      </c>
      <c r="AV16" t="n">
        <v>0.070051</v>
      </c>
      <c r="AW16" t="n">
        <v>0.095785</v>
      </c>
      <c r="AX16" t="n">
        <v>0.05715</v>
      </c>
      <c r="AY16" t="n">
        <v>0.185237</v>
      </c>
      <c r="AZ16" t="n">
        <v>0.134921</v>
      </c>
      <c r="BA16" t="n">
        <v>0.109184</v>
      </c>
      <c r="BB16" t="n">
        <v>0.110015</v>
      </c>
      <c r="BC16" t="n">
        <v>0.10618</v>
      </c>
      <c r="BD16" t="n">
        <v>0.08901100000000001</v>
      </c>
      <c r="BE16" t="n">
        <v>0.07106</v>
      </c>
      <c r="BF16" t="n">
        <v>0.11923</v>
      </c>
      <c r="BG16" t="n">
        <v>0.16949</v>
      </c>
      <c r="BH16" t="n">
        <v>0.136746</v>
      </c>
      <c r="BI16" t="n">
        <v>0.097603</v>
      </c>
      <c r="BJ16" t="n">
        <v>0.113656</v>
      </c>
      <c r="BK16" t="n">
        <v>0.095161</v>
      </c>
      <c r="BL16" t="n">
        <v>0.090961</v>
      </c>
      <c r="BM16" t="n">
        <v>0.067713</v>
      </c>
      <c r="BN16" t="n">
        <v>0.100436</v>
      </c>
    </row>
    <row r="17" spans="1:66">
      <c r="A17" t="n">
        <v>10.371944</v>
      </c>
      <c r="B17" s="1" t="n">
        <v>0.4321643518518519</v>
      </c>
      <c r="C17" t="n">
        <v>0.106996</v>
      </c>
      <c r="D17" t="n">
        <v>0.151686</v>
      </c>
      <c r="E17" t="n">
        <v>0.113668</v>
      </c>
      <c r="F17" t="n">
        <v>0.124927</v>
      </c>
      <c r="G17" t="n">
        <v>0.163185</v>
      </c>
      <c r="H17" t="n">
        <v>0.210528</v>
      </c>
      <c r="I17" t="n">
        <v>0.121332</v>
      </c>
      <c r="J17" t="n">
        <v>0.176431</v>
      </c>
      <c r="K17" t="n">
        <v>0.098172</v>
      </c>
      <c r="L17" t="n">
        <v>0.125792</v>
      </c>
      <c r="M17" t="n">
        <v>0.117313</v>
      </c>
      <c r="N17" t="n">
        <v>0.119573</v>
      </c>
      <c r="O17" t="n">
        <v>0.103704</v>
      </c>
      <c r="P17" t="n">
        <v>0.121811</v>
      </c>
      <c r="Q17" t="n">
        <v>0.105621</v>
      </c>
      <c r="R17" t="n">
        <v>0.137685</v>
      </c>
      <c r="S17" t="n">
        <v>0.186117</v>
      </c>
      <c r="T17" t="n">
        <v>0.152562</v>
      </c>
      <c r="U17" t="n">
        <v>0.133522</v>
      </c>
      <c r="V17" t="n">
        <v>0.135075</v>
      </c>
      <c r="W17" t="n">
        <v>0.150463</v>
      </c>
      <c r="X17" t="n">
        <v>0.098416</v>
      </c>
      <c r="Y17" t="n">
        <v>0.07315099999999999</v>
      </c>
      <c r="Z17" t="n">
        <v>0.078557</v>
      </c>
      <c r="AA17" t="n">
        <v>0.196672</v>
      </c>
      <c r="AB17" t="n">
        <v>0.153583</v>
      </c>
      <c r="AC17" t="n">
        <v>0.148697</v>
      </c>
      <c r="AD17" t="n">
        <v>0.14958</v>
      </c>
      <c r="AE17" t="n">
        <v>0.154475</v>
      </c>
      <c r="AF17" t="n">
        <v>0.099285</v>
      </c>
      <c r="AG17" t="n">
        <v>0.08442</v>
      </c>
      <c r="AH17" t="n">
        <v>0.09701</v>
      </c>
      <c r="AI17" t="n">
        <v>0.183917</v>
      </c>
      <c r="AJ17" t="n">
        <v>0.131105</v>
      </c>
      <c r="AK17" t="n">
        <v>0.121703</v>
      </c>
      <c r="AL17" t="n">
        <v>0.138538</v>
      </c>
      <c r="AM17" t="n">
        <v>0.135197</v>
      </c>
      <c r="AN17" t="n">
        <v>0.118294</v>
      </c>
      <c r="AO17" t="n">
        <v>0.085288</v>
      </c>
      <c r="AP17" t="n">
        <v>0.094331</v>
      </c>
      <c r="AQ17" t="n">
        <v>0.202995</v>
      </c>
      <c r="AR17" t="n">
        <v>0.138456</v>
      </c>
      <c r="AS17" t="n">
        <v>0.116137</v>
      </c>
      <c r="AT17" t="n">
        <v>0.146234</v>
      </c>
      <c r="AU17" t="n">
        <v>0.135529</v>
      </c>
      <c r="AV17" t="n">
        <v>0.07741199999999999</v>
      </c>
      <c r="AW17" t="n">
        <v>0.104221</v>
      </c>
      <c r="AX17" t="n">
        <v>0.072421</v>
      </c>
      <c r="AY17" t="n">
        <v>0.196402</v>
      </c>
      <c r="AZ17" t="n">
        <v>0.146275</v>
      </c>
      <c r="BA17" t="n">
        <v>0.119624</v>
      </c>
      <c r="BB17" t="n">
        <v>0.122622</v>
      </c>
      <c r="BC17" t="n">
        <v>0.115156</v>
      </c>
      <c r="BD17" t="n">
        <v>0.102044</v>
      </c>
      <c r="BE17" t="n">
        <v>0.081154</v>
      </c>
      <c r="BF17" t="n">
        <v>0.127487</v>
      </c>
      <c r="BG17" t="n">
        <v>0.183868</v>
      </c>
      <c r="BH17" t="n">
        <v>0.149378</v>
      </c>
      <c r="BI17" t="n">
        <v>0.109371</v>
      </c>
      <c r="BJ17" t="n">
        <v>0.126734</v>
      </c>
      <c r="BK17" t="n">
        <v>0.105013</v>
      </c>
      <c r="BL17" t="n">
        <v>0.103196</v>
      </c>
      <c r="BM17" t="n">
        <v>0.07731300000000001</v>
      </c>
      <c r="BN17" t="n">
        <v>0.109559</v>
      </c>
    </row>
    <row r="18" spans="1:66">
      <c r="A18" t="n">
        <v>11.371389</v>
      </c>
      <c r="B18" s="1" t="n">
        <v>0.4738078703703704</v>
      </c>
      <c r="C18" t="n">
        <v>0.121262</v>
      </c>
      <c r="D18" t="n">
        <v>0.167363</v>
      </c>
      <c r="E18" t="n">
        <v>0.128588</v>
      </c>
      <c r="F18" t="n">
        <v>0.142201</v>
      </c>
      <c r="G18" t="n">
        <v>0.179549</v>
      </c>
      <c r="H18" t="n">
        <v>0.224518</v>
      </c>
      <c r="I18" t="n">
        <v>0.132181</v>
      </c>
      <c r="J18" t="n">
        <v>0.19165</v>
      </c>
      <c r="K18" t="n">
        <v>0.112578</v>
      </c>
      <c r="L18" t="n">
        <v>0.142041</v>
      </c>
      <c r="M18" t="n">
        <v>0.130564</v>
      </c>
      <c r="N18" t="n">
        <v>0.136873</v>
      </c>
      <c r="O18" t="n">
        <v>0.114963</v>
      </c>
      <c r="P18" t="n">
        <v>0.13392</v>
      </c>
      <c r="Q18" t="n">
        <v>0.118374</v>
      </c>
      <c r="R18" t="n">
        <v>0.153184</v>
      </c>
      <c r="S18" t="n">
        <v>0.199383</v>
      </c>
      <c r="T18" t="n">
        <v>0.165122</v>
      </c>
      <c r="U18" t="n">
        <v>0.149148</v>
      </c>
      <c r="V18" t="n">
        <v>0.149683</v>
      </c>
      <c r="W18" t="n">
        <v>0.163922</v>
      </c>
      <c r="X18" t="n">
        <v>0.111501</v>
      </c>
      <c r="Y18" t="n">
        <v>0.086953</v>
      </c>
      <c r="Z18" t="n">
        <v>0.093642</v>
      </c>
      <c r="AA18" t="n">
        <v>0.214376</v>
      </c>
      <c r="AB18" t="n">
        <v>0.169781</v>
      </c>
      <c r="AC18" t="n">
        <v>0.162017</v>
      </c>
      <c r="AD18" t="n">
        <v>0.162305</v>
      </c>
      <c r="AE18" t="n">
        <v>0.167508</v>
      </c>
      <c r="AF18" t="n">
        <v>0.114292</v>
      </c>
      <c r="AG18" t="n">
        <v>0.100475</v>
      </c>
      <c r="AH18" t="n">
        <v>0.110865</v>
      </c>
      <c r="AI18" t="n">
        <v>0.197628</v>
      </c>
      <c r="AJ18" t="n">
        <v>0.142772</v>
      </c>
      <c r="AK18" t="n">
        <v>0.136747</v>
      </c>
      <c r="AL18" t="n">
        <v>0.150365</v>
      </c>
      <c r="AM18" t="n">
        <v>0.148328</v>
      </c>
      <c r="AN18" t="n">
        <v>0.130324</v>
      </c>
      <c r="AO18" t="n">
        <v>0.098148</v>
      </c>
      <c r="AP18" t="n">
        <v>0.107077</v>
      </c>
      <c r="AQ18" t="n">
        <v>0.218658</v>
      </c>
      <c r="AR18" t="n">
        <v>0.151754</v>
      </c>
      <c r="AS18" t="n">
        <v>0.131718</v>
      </c>
      <c r="AT18" t="n">
        <v>0.163492</v>
      </c>
      <c r="AU18" t="n">
        <v>0.15406</v>
      </c>
      <c r="AV18" t="n">
        <v>0.08819299999999999</v>
      </c>
      <c r="AW18" t="n">
        <v>0.116305</v>
      </c>
      <c r="AX18" t="n">
        <v>0.08654000000000001</v>
      </c>
      <c r="AY18" t="n">
        <v>0.215323</v>
      </c>
      <c r="AZ18" t="n">
        <v>0.161075</v>
      </c>
      <c r="BA18" t="n">
        <v>0.133971</v>
      </c>
      <c r="BB18" t="n">
        <v>0.137515</v>
      </c>
      <c r="BC18" t="n">
        <v>0.13028</v>
      </c>
      <c r="BD18" t="n">
        <v>0.119544</v>
      </c>
      <c r="BE18" t="n">
        <v>0.09599100000000001</v>
      </c>
      <c r="BF18" t="n">
        <v>0.142426</v>
      </c>
      <c r="BG18" t="n">
        <v>0.200941</v>
      </c>
      <c r="BH18" t="n">
        <v>0.163099</v>
      </c>
      <c r="BI18" t="n">
        <v>0.122669</v>
      </c>
      <c r="BJ18" t="n">
        <v>0.141121</v>
      </c>
      <c r="BK18" t="n">
        <v>0.119583</v>
      </c>
      <c r="BL18" t="n">
        <v>0.115974</v>
      </c>
      <c r="BM18" t="n">
        <v>0.092968</v>
      </c>
      <c r="BN18" t="n">
        <v>0.125107</v>
      </c>
    </row>
    <row r="19" spans="1:66">
      <c r="A19" t="n">
        <v>12.371667</v>
      </c>
      <c r="B19" s="1" t="n">
        <v>0.5154861111111111</v>
      </c>
      <c r="C19" t="n">
        <v>0.134314</v>
      </c>
      <c r="D19" t="n">
        <v>0.184427</v>
      </c>
      <c r="E19" t="n">
        <v>0.149861</v>
      </c>
      <c r="F19" t="n">
        <v>0.15877</v>
      </c>
      <c r="G19" t="n">
        <v>0.195295</v>
      </c>
      <c r="H19" t="n">
        <v>0.245405</v>
      </c>
      <c r="I19" t="n">
        <v>0.148341</v>
      </c>
      <c r="J19" t="n">
        <v>0.208396</v>
      </c>
      <c r="K19" t="n">
        <v>0.126802</v>
      </c>
      <c r="L19" t="n">
        <v>0.157877</v>
      </c>
      <c r="M19" t="n">
        <v>0.143898</v>
      </c>
      <c r="N19" t="n">
        <v>0.153482</v>
      </c>
      <c r="O19" t="n">
        <v>0.130049</v>
      </c>
      <c r="P19" t="n">
        <v>0.149047</v>
      </c>
      <c r="Q19" t="n">
        <v>0.133227</v>
      </c>
      <c r="R19" t="n">
        <v>0.168336</v>
      </c>
      <c r="S19" t="n">
        <v>0.217335</v>
      </c>
      <c r="T19" t="n">
        <v>0.185762</v>
      </c>
      <c r="U19" t="n">
        <v>0.165187</v>
      </c>
      <c r="V19" t="n">
        <v>0.16798</v>
      </c>
      <c r="W19" t="n">
        <v>0.180744</v>
      </c>
      <c r="X19" t="n">
        <v>0.12967</v>
      </c>
      <c r="Y19" t="n">
        <v>0.102271</v>
      </c>
      <c r="Z19" t="n">
        <v>0.109081</v>
      </c>
      <c r="AA19" t="n">
        <v>0.23211</v>
      </c>
      <c r="AB19" t="n">
        <v>0.185852</v>
      </c>
      <c r="AC19" t="n">
        <v>0.179023</v>
      </c>
      <c r="AD19" t="n">
        <v>0.180884</v>
      </c>
      <c r="AE19" t="n">
        <v>0.184187</v>
      </c>
      <c r="AF19" t="n">
        <v>0.129268</v>
      </c>
      <c r="AG19" t="n">
        <v>0.115213</v>
      </c>
      <c r="AH19" t="n">
        <v>0.127589</v>
      </c>
      <c r="AI19" t="n">
        <v>0.219827</v>
      </c>
      <c r="AJ19" t="n">
        <v>0.159364</v>
      </c>
      <c r="AK19" t="n">
        <v>0.155849</v>
      </c>
      <c r="AL19" t="n">
        <v>0.16372</v>
      </c>
      <c r="AM19" t="n">
        <v>0.15993</v>
      </c>
      <c r="AN19" t="n">
        <v>0.143927</v>
      </c>
      <c r="AO19" t="n">
        <v>0.11189</v>
      </c>
      <c r="AP19" t="n">
        <v>0.124358</v>
      </c>
      <c r="AQ19" t="n">
        <v>0.239162</v>
      </c>
      <c r="AR19" t="n">
        <v>0.169819</v>
      </c>
      <c r="AS19" t="n">
        <v>0.147536</v>
      </c>
      <c r="AT19" t="n">
        <v>0.176152</v>
      </c>
      <c r="AU19" t="n">
        <v>0.16448</v>
      </c>
      <c r="AV19" t="n">
        <v>0.103884</v>
      </c>
      <c r="AW19" t="n">
        <v>0.133451</v>
      </c>
      <c r="AX19" t="n">
        <v>0.09987699999999999</v>
      </c>
      <c r="AY19" t="n">
        <v>0.232832</v>
      </c>
      <c r="AZ19" t="n">
        <v>0.178309</v>
      </c>
      <c r="BA19" t="n">
        <v>0.148005</v>
      </c>
      <c r="BB19" t="n">
        <v>0.153671</v>
      </c>
      <c r="BC19" t="n">
        <v>0.147026</v>
      </c>
      <c r="BD19" t="n">
        <v>0.134571</v>
      </c>
      <c r="BE19" t="n">
        <v>0.112753</v>
      </c>
      <c r="BF19" t="n">
        <v>0.159681</v>
      </c>
      <c r="BG19" t="n">
        <v>0.2216</v>
      </c>
      <c r="BH19" t="n">
        <v>0.181031</v>
      </c>
      <c r="BI19" t="n">
        <v>0.139871</v>
      </c>
      <c r="BJ19" t="n">
        <v>0.15937</v>
      </c>
      <c r="BK19" t="n">
        <v>0.137831</v>
      </c>
      <c r="BL19" t="n">
        <v>0.136669</v>
      </c>
      <c r="BM19" t="n">
        <v>0.109997</v>
      </c>
      <c r="BN19" t="n">
        <v>0.139699</v>
      </c>
    </row>
    <row r="20" spans="1:66">
      <c r="A20" t="n">
        <v>13.371667</v>
      </c>
      <c r="B20" s="1" t="n">
        <v>0.5571527777777778</v>
      </c>
      <c r="C20" t="n">
        <v>0.1514</v>
      </c>
      <c r="D20" t="n">
        <v>0.199359</v>
      </c>
      <c r="E20" t="n">
        <v>0.172561</v>
      </c>
      <c r="F20" t="n">
        <v>0.176856</v>
      </c>
      <c r="G20" t="n">
        <v>0.21354</v>
      </c>
      <c r="H20" t="n">
        <v>0.263666</v>
      </c>
      <c r="I20" t="n">
        <v>0.163021</v>
      </c>
      <c r="J20" t="n">
        <v>0.225755</v>
      </c>
      <c r="K20" t="n">
        <v>0.146518</v>
      </c>
      <c r="L20" t="n">
        <v>0.176655</v>
      </c>
      <c r="M20" t="n">
        <v>0.16273</v>
      </c>
      <c r="N20" t="n">
        <v>0.169977</v>
      </c>
      <c r="O20" t="n">
        <v>0.1476</v>
      </c>
      <c r="P20" t="n">
        <v>0.164792</v>
      </c>
      <c r="Q20" t="n">
        <v>0.1473</v>
      </c>
      <c r="R20" t="n">
        <v>0.188333</v>
      </c>
      <c r="S20" t="n">
        <v>0.235748</v>
      </c>
      <c r="T20" t="n">
        <v>0.205504</v>
      </c>
      <c r="U20" t="n">
        <v>0.180363</v>
      </c>
      <c r="V20" t="n">
        <v>0.184085</v>
      </c>
      <c r="W20" t="n">
        <v>0.199775</v>
      </c>
      <c r="X20" t="n">
        <v>0.147322</v>
      </c>
      <c r="Y20" t="n">
        <v>0.117408</v>
      </c>
      <c r="Z20" t="n">
        <v>0.125534</v>
      </c>
      <c r="AA20" t="n">
        <v>0.250687</v>
      </c>
      <c r="AB20" t="n">
        <v>0.203535</v>
      </c>
      <c r="AC20" t="n">
        <v>0.198629</v>
      </c>
      <c r="AD20" t="n">
        <v>0.198247</v>
      </c>
      <c r="AE20" t="n">
        <v>0.200863</v>
      </c>
      <c r="AF20" t="n">
        <v>0.149172</v>
      </c>
      <c r="AG20" t="n">
        <v>0.132886</v>
      </c>
      <c r="AH20" t="n">
        <v>0.145482</v>
      </c>
      <c r="AI20" t="n">
        <v>0.237811</v>
      </c>
      <c r="AJ20" t="n">
        <v>0.173462</v>
      </c>
      <c r="AK20" t="n">
        <v>0.171962</v>
      </c>
      <c r="AL20" t="n">
        <v>0.183644</v>
      </c>
      <c r="AM20" t="n">
        <v>0.178421</v>
      </c>
      <c r="AN20" t="n">
        <v>0.161476</v>
      </c>
      <c r="AO20" t="n">
        <v>0.12817</v>
      </c>
      <c r="AP20" t="n">
        <v>0.140446</v>
      </c>
      <c r="AQ20" t="n">
        <v>0.262845</v>
      </c>
      <c r="AR20" t="n">
        <v>0.186067</v>
      </c>
      <c r="AS20" t="n">
        <v>0.162511</v>
      </c>
      <c r="AT20" t="n">
        <v>0.192535</v>
      </c>
      <c r="AU20" t="n">
        <v>0.185667</v>
      </c>
      <c r="AV20" t="n">
        <v>0.122062</v>
      </c>
      <c r="AW20" t="n">
        <v>0.150958</v>
      </c>
      <c r="AX20" t="n">
        <v>0.115867</v>
      </c>
      <c r="AY20" t="n">
        <v>0.253978</v>
      </c>
      <c r="AZ20" t="n">
        <v>0.19505</v>
      </c>
      <c r="BA20" t="n">
        <v>0.168315</v>
      </c>
      <c r="BB20" t="n">
        <v>0.172698</v>
      </c>
      <c r="BC20" t="n">
        <v>0.163291</v>
      </c>
      <c r="BD20" t="n">
        <v>0.154561</v>
      </c>
      <c r="BE20" t="n">
        <v>0.133312</v>
      </c>
      <c r="BF20" t="n">
        <v>0.178495</v>
      </c>
      <c r="BG20" t="n">
        <v>0.242413</v>
      </c>
      <c r="BH20" t="n">
        <v>0.199527</v>
      </c>
      <c r="BI20" t="n">
        <v>0.159914</v>
      </c>
      <c r="BJ20" t="n">
        <v>0.177179</v>
      </c>
      <c r="BK20" t="n">
        <v>0.154546</v>
      </c>
      <c r="BL20" t="n">
        <v>0.152828</v>
      </c>
      <c r="BM20" t="n">
        <v>0.129655</v>
      </c>
      <c r="BN20" t="n">
        <v>0.155939</v>
      </c>
    </row>
    <row r="21" spans="1:66">
      <c r="A21" t="n">
        <v>14.371667</v>
      </c>
      <c r="B21" s="1" t="n">
        <v>0.5988194444444445</v>
      </c>
      <c r="C21" t="n">
        <v>0.173348</v>
      </c>
      <c r="D21" t="n">
        <v>0.21837</v>
      </c>
      <c r="E21" t="n">
        <v>0.192734</v>
      </c>
      <c r="F21" t="n">
        <v>0.198174</v>
      </c>
      <c r="G21" t="n">
        <v>0.230687</v>
      </c>
      <c r="H21" t="n">
        <v>0.286701</v>
      </c>
      <c r="I21" t="n">
        <v>0.181331</v>
      </c>
      <c r="J21" t="n">
        <v>0.244975</v>
      </c>
      <c r="K21" t="n">
        <v>0.166531</v>
      </c>
      <c r="L21" t="n">
        <v>0.194711</v>
      </c>
      <c r="M21" t="n">
        <v>0.182231</v>
      </c>
      <c r="N21" t="n">
        <v>0.187578</v>
      </c>
      <c r="O21" t="n">
        <v>0.162463</v>
      </c>
      <c r="P21" t="n">
        <v>0.181702</v>
      </c>
      <c r="Q21" t="n">
        <v>0.165147</v>
      </c>
      <c r="R21" t="n">
        <v>0.205639</v>
      </c>
      <c r="S21" t="n">
        <v>0.256229</v>
      </c>
      <c r="T21" t="n">
        <v>0.225827</v>
      </c>
      <c r="U21" t="n">
        <v>0.199344</v>
      </c>
      <c r="V21" t="n">
        <v>0.200866</v>
      </c>
      <c r="W21" t="n">
        <v>0.21928</v>
      </c>
      <c r="X21" t="n">
        <v>0.16831</v>
      </c>
      <c r="Y21" t="n">
        <v>0.138267</v>
      </c>
      <c r="Z21" t="n">
        <v>0.145581</v>
      </c>
      <c r="AA21" t="n">
        <v>0.272658</v>
      </c>
      <c r="AB21" t="n">
        <v>0.221562</v>
      </c>
      <c r="AC21" t="n">
        <v>0.220026</v>
      </c>
      <c r="AD21" t="n">
        <v>0.219225</v>
      </c>
      <c r="AE21" t="n">
        <v>0.223136</v>
      </c>
      <c r="AF21" t="n">
        <v>0.167687</v>
      </c>
      <c r="AG21" t="n">
        <v>0.15036</v>
      </c>
      <c r="AH21" t="n">
        <v>0.165724</v>
      </c>
      <c r="AI21" t="n">
        <v>0.255384</v>
      </c>
      <c r="AJ21" t="n">
        <v>0.192243</v>
      </c>
      <c r="AK21" t="n">
        <v>0.190157</v>
      </c>
      <c r="AL21" t="n">
        <v>0.201842</v>
      </c>
      <c r="AM21" t="n">
        <v>0.195855</v>
      </c>
      <c r="AN21" t="n">
        <v>0.177528</v>
      </c>
      <c r="AO21" t="n">
        <v>0.147897</v>
      </c>
      <c r="AP21" t="n">
        <v>0.159138</v>
      </c>
      <c r="AQ21" t="n">
        <v>0.286342</v>
      </c>
      <c r="AR21" t="n">
        <v>0.202876</v>
      </c>
      <c r="AS21" t="n">
        <v>0.18296</v>
      </c>
      <c r="AT21" t="n">
        <v>0.215709</v>
      </c>
      <c r="AU21" t="n">
        <v>0.204605</v>
      </c>
      <c r="AV21" t="n">
        <v>0.141374</v>
      </c>
      <c r="AW21" t="n">
        <v>0.169968</v>
      </c>
      <c r="AX21" t="n">
        <v>0.134556</v>
      </c>
      <c r="AY21" t="n">
        <v>0.278934</v>
      </c>
      <c r="AZ21" t="n">
        <v>0.214364</v>
      </c>
      <c r="BA21" t="n">
        <v>0.187476</v>
      </c>
      <c r="BB21" t="n">
        <v>0.194018</v>
      </c>
      <c r="BC21" t="n">
        <v>0.183156</v>
      </c>
      <c r="BD21" t="n">
        <v>0.174104</v>
      </c>
      <c r="BE21" t="n">
        <v>0.15314</v>
      </c>
      <c r="BF21" t="n">
        <v>0.198058</v>
      </c>
      <c r="BG21" t="n">
        <v>0.263942</v>
      </c>
      <c r="BH21" t="n">
        <v>0.220308</v>
      </c>
      <c r="BI21" t="n">
        <v>0.178399</v>
      </c>
      <c r="BJ21" t="n">
        <v>0.198177</v>
      </c>
      <c r="BK21" t="n">
        <v>0.174133</v>
      </c>
      <c r="BL21" t="n">
        <v>0.173882</v>
      </c>
      <c r="BM21" t="n">
        <v>0.14562</v>
      </c>
      <c r="BN21" t="n">
        <v>0.177052</v>
      </c>
    </row>
    <row r="22" spans="1:66">
      <c r="A22" t="n">
        <v>15.371111</v>
      </c>
      <c r="B22" s="1" t="n">
        <v>0.640462962962963</v>
      </c>
      <c r="C22" t="n">
        <v>0.191643</v>
      </c>
      <c r="D22" t="n">
        <v>0.238852</v>
      </c>
      <c r="E22" t="n">
        <v>0.211987</v>
      </c>
      <c r="F22" t="n">
        <v>0.219377</v>
      </c>
      <c r="G22" t="n">
        <v>0.251547</v>
      </c>
      <c r="H22" t="n">
        <v>0.309276</v>
      </c>
      <c r="I22" t="n">
        <v>0.199829</v>
      </c>
      <c r="J22" t="n">
        <v>0.262575</v>
      </c>
      <c r="K22" t="n">
        <v>0.184014</v>
      </c>
      <c r="L22" t="n">
        <v>0.212622</v>
      </c>
      <c r="M22" t="n">
        <v>0.203984</v>
      </c>
      <c r="N22" t="n">
        <v>0.204052</v>
      </c>
      <c r="O22" t="n">
        <v>0.18139</v>
      </c>
      <c r="P22" t="n">
        <v>0.204182</v>
      </c>
      <c r="Q22" t="n">
        <v>0.183406</v>
      </c>
      <c r="R22" t="n">
        <v>0.228217</v>
      </c>
      <c r="S22" t="n">
        <v>0.280494</v>
      </c>
      <c r="T22" t="n">
        <v>0.244687</v>
      </c>
      <c r="U22" t="n">
        <v>0.218684</v>
      </c>
      <c r="V22" t="n">
        <v>0.222307</v>
      </c>
      <c r="W22" t="n">
        <v>0.239506</v>
      </c>
      <c r="X22" t="n">
        <v>0.190182</v>
      </c>
      <c r="Y22" t="n">
        <v>0.15889</v>
      </c>
      <c r="Z22" t="n">
        <v>0.163185</v>
      </c>
      <c r="AA22" t="n">
        <v>0.295006</v>
      </c>
      <c r="AB22" t="n">
        <v>0.245742</v>
      </c>
      <c r="AC22" t="n">
        <v>0.241683</v>
      </c>
      <c r="AD22" t="n">
        <v>0.242284</v>
      </c>
      <c r="AE22" t="n">
        <v>0.243861</v>
      </c>
      <c r="AF22" t="n">
        <v>0.182389</v>
      </c>
      <c r="AG22" t="n">
        <v>0.170048</v>
      </c>
      <c r="AH22" t="n">
        <v>0.18858</v>
      </c>
      <c r="AI22" t="n">
        <v>0.274225</v>
      </c>
      <c r="AJ22" t="n">
        <v>0.209864</v>
      </c>
      <c r="AK22" t="n">
        <v>0.21109</v>
      </c>
      <c r="AL22" t="n">
        <v>0.224132</v>
      </c>
      <c r="AM22" t="n">
        <v>0.2149</v>
      </c>
      <c r="AN22" t="n">
        <v>0.199119</v>
      </c>
      <c r="AO22" t="n">
        <v>0.164667</v>
      </c>
      <c r="AP22" t="n">
        <v>0.180797</v>
      </c>
      <c r="AQ22" t="n">
        <v>0.305276</v>
      </c>
      <c r="AR22" t="n">
        <v>0.22029</v>
      </c>
      <c r="AS22" t="n">
        <v>0.201953</v>
      </c>
      <c r="AT22" t="n">
        <v>0.231253</v>
      </c>
      <c r="AU22" t="n">
        <v>0.226089</v>
      </c>
      <c r="AV22" t="n">
        <v>0.159007</v>
      </c>
      <c r="AW22" t="n">
        <v>0.191462</v>
      </c>
      <c r="AX22" t="n">
        <v>0.155496</v>
      </c>
      <c r="AY22" t="n">
        <v>0.301051</v>
      </c>
      <c r="AZ22" t="n">
        <v>0.237467</v>
      </c>
      <c r="BA22" t="n">
        <v>0.208931</v>
      </c>
      <c r="BB22" t="n">
        <v>0.214956</v>
      </c>
      <c r="BC22" t="n">
        <v>0.204952</v>
      </c>
      <c r="BD22" t="n">
        <v>0.19611</v>
      </c>
      <c r="BE22" t="n">
        <v>0.17023</v>
      </c>
      <c r="BF22" t="n">
        <v>0.218628</v>
      </c>
      <c r="BG22" t="n">
        <v>0.285313</v>
      </c>
      <c r="BH22" t="n">
        <v>0.241094</v>
      </c>
      <c r="BI22" t="n">
        <v>0.200126</v>
      </c>
      <c r="BJ22" t="n">
        <v>0.219408</v>
      </c>
      <c r="BK22" t="n">
        <v>0.192783</v>
      </c>
      <c r="BL22" t="n">
        <v>0.191195</v>
      </c>
      <c r="BM22" t="n">
        <v>0.165861</v>
      </c>
      <c r="BN22" t="n">
        <v>0.195083</v>
      </c>
    </row>
    <row r="23" spans="1:66">
      <c r="A23" t="n">
        <v>16.371389</v>
      </c>
      <c r="B23" s="1" t="n">
        <v>0.6821412037037037</v>
      </c>
      <c r="C23" t="n">
        <v>0.212281</v>
      </c>
      <c r="D23" t="n">
        <v>0.259232</v>
      </c>
      <c r="E23" t="n">
        <v>0.233003</v>
      </c>
      <c r="F23" t="n">
        <v>0.23929</v>
      </c>
      <c r="G23" t="n">
        <v>0.270907</v>
      </c>
      <c r="H23" t="n">
        <v>0.328567</v>
      </c>
      <c r="I23" t="n">
        <v>0.217654</v>
      </c>
      <c r="J23" t="n">
        <v>0.28336</v>
      </c>
      <c r="K23" t="n">
        <v>0.202165</v>
      </c>
      <c r="L23" t="n">
        <v>0.234799</v>
      </c>
      <c r="M23" t="n">
        <v>0.22362</v>
      </c>
      <c r="N23" t="n">
        <v>0.226714</v>
      </c>
      <c r="O23" t="n">
        <v>0.198514</v>
      </c>
      <c r="P23" t="n">
        <v>0.221407</v>
      </c>
      <c r="Q23" t="n">
        <v>0.20407</v>
      </c>
      <c r="R23" t="n">
        <v>0.246362</v>
      </c>
      <c r="S23" t="n">
        <v>0.301728</v>
      </c>
      <c r="T23" t="n">
        <v>0.26856</v>
      </c>
      <c r="U23" t="n">
        <v>0.241389</v>
      </c>
      <c r="V23" t="n">
        <v>0.241385</v>
      </c>
      <c r="W23" t="n">
        <v>0.261712</v>
      </c>
      <c r="X23" t="n">
        <v>0.209886</v>
      </c>
      <c r="Y23" t="n">
        <v>0.174301</v>
      </c>
      <c r="Z23" t="n">
        <v>0.181599</v>
      </c>
      <c r="AA23" t="n">
        <v>0.316601</v>
      </c>
      <c r="AB23" t="n">
        <v>0.264445</v>
      </c>
      <c r="AC23" t="n">
        <v>0.258783</v>
      </c>
      <c r="AD23" t="n">
        <v>0.264202</v>
      </c>
      <c r="AE23" t="n">
        <v>0.264336</v>
      </c>
      <c r="AF23" t="n">
        <v>0.203355</v>
      </c>
      <c r="AG23" t="n">
        <v>0.188701</v>
      </c>
      <c r="AH23" t="n">
        <v>0.210176</v>
      </c>
      <c r="AI23" t="n">
        <v>0.298144</v>
      </c>
      <c r="AJ23" t="n">
        <v>0.226501</v>
      </c>
      <c r="AK23" t="n">
        <v>0.229234</v>
      </c>
      <c r="AL23" t="n">
        <v>0.24601</v>
      </c>
      <c r="AM23" t="n">
        <v>0.233499</v>
      </c>
      <c r="AN23" t="n">
        <v>0.2165</v>
      </c>
      <c r="AO23" t="n">
        <v>0.181122</v>
      </c>
      <c r="AP23" t="n">
        <v>0.197863</v>
      </c>
      <c r="AQ23" t="n">
        <v>0.330382</v>
      </c>
      <c r="AR23" t="n">
        <v>0.236515</v>
      </c>
      <c r="AS23" t="n">
        <v>0.217272</v>
      </c>
      <c r="AT23" t="n">
        <v>0.254403</v>
      </c>
      <c r="AU23" t="n">
        <v>0.245644</v>
      </c>
      <c r="AV23" t="n">
        <v>0.178938</v>
      </c>
      <c r="AW23" t="n">
        <v>0.208861</v>
      </c>
      <c r="AX23" t="n">
        <v>0.171213</v>
      </c>
      <c r="AY23" t="n">
        <v>0.32253</v>
      </c>
      <c r="AZ23" t="n">
        <v>0.257614</v>
      </c>
      <c r="BA23" t="n">
        <v>0.230826</v>
      </c>
      <c r="BB23" t="n">
        <v>0.235597</v>
      </c>
      <c r="BC23" t="n">
        <v>0.223333</v>
      </c>
      <c r="BD23" t="n">
        <v>0.216679</v>
      </c>
      <c r="BE23" t="n">
        <v>0.191906</v>
      </c>
      <c r="BF23" t="n">
        <v>0.239913</v>
      </c>
      <c r="BG23" t="n">
        <v>0.310427</v>
      </c>
      <c r="BH23" t="n">
        <v>0.260403</v>
      </c>
      <c r="BI23" t="n">
        <v>0.218526</v>
      </c>
      <c r="BJ23" t="n">
        <v>0.240487</v>
      </c>
      <c r="BK23" t="n">
        <v>0.214089</v>
      </c>
      <c r="BL23" t="n">
        <v>0.21685</v>
      </c>
      <c r="BM23" t="n">
        <v>0.187683</v>
      </c>
      <c r="BN23" t="n">
        <v>0.215267</v>
      </c>
    </row>
    <row r="24" spans="1:66">
      <c r="A24" t="n">
        <v>17.371389</v>
      </c>
      <c r="B24" s="1" t="n">
        <v>0.7238078703703704</v>
      </c>
      <c r="C24" t="n">
        <v>0.234571</v>
      </c>
      <c r="D24" t="n">
        <v>0.279975</v>
      </c>
      <c r="E24" t="n">
        <v>0.251624</v>
      </c>
      <c r="F24" t="n">
        <v>0.259853</v>
      </c>
      <c r="G24" t="n">
        <v>0.293342</v>
      </c>
      <c r="H24" t="n">
        <v>0.350416</v>
      </c>
      <c r="I24" t="n">
        <v>0.23241</v>
      </c>
      <c r="J24" t="n">
        <v>0.301263</v>
      </c>
      <c r="K24" t="n">
        <v>0.224524</v>
      </c>
      <c r="L24" t="n">
        <v>0.251766</v>
      </c>
      <c r="M24" t="n">
        <v>0.240863</v>
      </c>
      <c r="N24" t="n">
        <v>0.246488</v>
      </c>
      <c r="O24" t="n">
        <v>0.216537</v>
      </c>
      <c r="P24" t="n">
        <v>0.24285</v>
      </c>
      <c r="Q24" t="n">
        <v>0.219341</v>
      </c>
      <c r="R24" t="n">
        <v>0.263817</v>
      </c>
      <c r="S24" t="n">
        <v>0.323424</v>
      </c>
      <c r="T24" t="n">
        <v>0.286668</v>
      </c>
      <c r="U24" t="n">
        <v>0.262645</v>
      </c>
      <c r="V24" t="n">
        <v>0.260882</v>
      </c>
      <c r="W24" t="n">
        <v>0.282448</v>
      </c>
      <c r="X24" t="n">
        <v>0.227336</v>
      </c>
      <c r="Y24" t="n">
        <v>0.194794</v>
      </c>
      <c r="Z24" t="n">
        <v>0.199297</v>
      </c>
      <c r="AA24" t="n">
        <v>0.338578</v>
      </c>
      <c r="AB24" t="n">
        <v>0.285113</v>
      </c>
      <c r="AC24" t="n">
        <v>0.284505</v>
      </c>
      <c r="AD24" t="n">
        <v>0.283779</v>
      </c>
      <c r="AE24" t="n">
        <v>0.28589</v>
      </c>
      <c r="AF24" t="n">
        <v>0.222466</v>
      </c>
      <c r="AG24" t="n">
        <v>0.207957</v>
      </c>
      <c r="AH24" t="n">
        <v>0.229263</v>
      </c>
      <c r="AI24" t="n">
        <v>0.322395</v>
      </c>
      <c r="AJ24" t="n">
        <v>0.249396</v>
      </c>
      <c r="AK24" t="n">
        <v>0.250009</v>
      </c>
      <c r="AL24" t="n">
        <v>0.265999</v>
      </c>
      <c r="AM24" t="n">
        <v>0.251551</v>
      </c>
      <c r="AN24" t="n">
        <v>0.232774</v>
      </c>
      <c r="AO24" t="n">
        <v>0.203452</v>
      </c>
      <c r="AP24" t="n">
        <v>0.216103</v>
      </c>
      <c r="AQ24" t="n">
        <v>0.354135</v>
      </c>
      <c r="AR24" t="n">
        <v>0.256947</v>
      </c>
      <c r="AS24" t="n">
        <v>0.241173</v>
      </c>
      <c r="AT24" t="n">
        <v>0.276714</v>
      </c>
      <c r="AU24" t="n">
        <v>0.262723</v>
      </c>
      <c r="AV24" t="n">
        <v>0.1989</v>
      </c>
      <c r="AW24" t="n">
        <v>0.229497</v>
      </c>
      <c r="AX24" t="n">
        <v>0.189639</v>
      </c>
      <c r="AY24" t="n">
        <v>0.347959</v>
      </c>
      <c r="AZ24" t="n">
        <v>0.274555</v>
      </c>
      <c r="BA24" t="n">
        <v>0.252488</v>
      </c>
      <c r="BB24" t="n">
        <v>0.25708</v>
      </c>
      <c r="BC24" t="n">
        <v>0.243696</v>
      </c>
      <c r="BD24" t="n">
        <v>0.236035</v>
      </c>
      <c r="BE24" t="n">
        <v>0.21015</v>
      </c>
      <c r="BF24" t="n">
        <v>0.258567</v>
      </c>
      <c r="BG24" t="n">
        <v>0.33359</v>
      </c>
      <c r="BH24" t="n">
        <v>0.279592</v>
      </c>
      <c r="BI24" t="n">
        <v>0.240059</v>
      </c>
      <c r="BJ24" t="n">
        <v>0.260512</v>
      </c>
      <c r="BK24" t="n">
        <v>0.232302</v>
      </c>
      <c r="BL24" t="n">
        <v>0.235741</v>
      </c>
      <c r="BM24" t="n">
        <v>0.206472</v>
      </c>
      <c r="BN24" t="n">
        <v>0.236701</v>
      </c>
    </row>
    <row r="25" spans="1:66">
      <c r="A25" t="n">
        <v>18.371389</v>
      </c>
      <c r="B25" s="1" t="n">
        <v>0.7654745370370371</v>
      </c>
      <c r="C25" t="n">
        <v>0.255747</v>
      </c>
      <c r="D25" t="n">
        <v>0.300621</v>
      </c>
      <c r="E25" t="n">
        <v>0.272919</v>
      </c>
      <c r="F25" t="n">
        <v>0.281933</v>
      </c>
      <c r="G25" t="n">
        <v>0.320955</v>
      </c>
      <c r="H25" t="n">
        <v>0.370879</v>
      </c>
      <c r="I25" t="n">
        <v>0.250897</v>
      </c>
      <c r="J25" t="n">
        <v>0.319585</v>
      </c>
      <c r="K25" t="n">
        <v>0.24531</v>
      </c>
      <c r="L25" t="n">
        <v>0.274509</v>
      </c>
      <c r="M25" t="n">
        <v>0.260577</v>
      </c>
      <c r="N25" t="n">
        <v>0.26468</v>
      </c>
      <c r="O25" t="n">
        <v>0.234239</v>
      </c>
      <c r="P25" t="n">
        <v>0.261639</v>
      </c>
      <c r="Q25" t="n">
        <v>0.23891</v>
      </c>
      <c r="R25" t="n">
        <v>0.283949</v>
      </c>
      <c r="S25" t="n">
        <v>0.341424</v>
      </c>
      <c r="T25" t="n">
        <v>0.308382</v>
      </c>
      <c r="U25" t="n">
        <v>0.280962</v>
      </c>
      <c r="V25" t="n">
        <v>0.282124</v>
      </c>
      <c r="W25" t="n">
        <v>0.305595</v>
      </c>
      <c r="X25" t="n">
        <v>0.249507</v>
      </c>
      <c r="Y25" t="n">
        <v>0.214263</v>
      </c>
      <c r="Z25" t="n">
        <v>0.219239</v>
      </c>
      <c r="AA25" t="n">
        <v>0.364843</v>
      </c>
      <c r="AB25" t="n">
        <v>0.305531</v>
      </c>
      <c r="AC25" t="n">
        <v>0.307455</v>
      </c>
      <c r="AD25" t="n">
        <v>0.30597</v>
      </c>
      <c r="AE25" t="n">
        <v>0.308158</v>
      </c>
      <c r="AF25" t="n">
        <v>0.245184</v>
      </c>
      <c r="AG25" t="n">
        <v>0.22551</v>
      </c>
      <c r="AH25" t="n">
        <v>0.247507</v>
      </c>
      <c r="AI25" t="n">
        <v>0.341712</v>
      </c>
      <c r="AJ25" t="n">
        <v>0.269962</v>
      </c>
      <c r="AK25" t="n">
        <v>0.270783</v>
      </c>
      <c r="AL25" t="n">
        <v>0.288289</v>
      </c>
      <c r="AM25" t="n">
        <v>0.270235</v>
      </c>
      <c r="AN25" t="n">
        <v>0.252622</v>
      </c>
      <c r="AO25" t="n">
        <v>0.220682</v>
      </c>
      <c r="AP25" t="n">
        <v>0.236797</v>
      </c>
      <c r="AQ25" t="n">
        <v>0.379746</v>
      </c>
      <c r="AR25" t="n">
        <v>0.274544</v>
      </c>
      <c r="AS25" t="n">
        <v>0.260091</v>
      </c>
      <c r="AT25" t="n">
        <v>0.291925</v>
      </c>
      <c r="AU25" t="n">
        <v>0.28407</v>
      </c>
      <c r="AV25" t="n">
        <v>0.215456</v>
      </c>
      <c r="AW25" t="n">
        <v>0.249231</v>
      </c>
      <c r="AX25" t="n">
        <v>0.212828</v>
      </c>
      <c r="AY25" t="n">
        <v>0.370421</v>
      </c>
      <c r="AZ25" t="n">
        <v>0.295834</v>
      </c>
      <c r="BA25" t="n">
        <v>0.269955</v>
      </c>
      <c r="BB25" t="n">
        <v>0.279506</v>
      </c>
      <c r="BC25" t="n">
        <v>0.263657</v>
      </c>
      <c r="BD25" t="n">
        <v>0.255445</v>
      </c>
      <c r="BE25" t="n">
        <v>0.226858</v>
      </c>
      <c r="BF25" t="n">
        <v>0.279318</v>
      </c>
      <c r="BG25" t="n">
        <v>0.356134</v>
      </c>
      <c r="BH25" t="n">
        <v>0.301639</v>
      </c>
      <c r="BI25" t="n">
        <v>0.261401</v>
      </c>
      <c r="BJ25" t="n">
        <v>0.284537</v>
      </c>
      <c r="BK25" t="n">
        <v>0.252144</v>
      </c>
      <c r="BL25" t="n">
        <v>0.256398</v>
      </c>
      <c r="BM25" t="n">
        <v>0.224853</v>
      </c>
      <c r="BN25" t="n">
        <v>0.259182</v>
      </c>
    </row>
    <row r="26" spans="1:66">
      <c r="A26" t="n">
        <v>19.371111</v>
      </c>
      <c r="B26" s="1" t="n">
        <v>0.8071296296296296</v>
      </c>
      <c r="C26" t="n">
        <v>0.277823</v>
      </c>
      <c r="D26" t="n">
        <v>0.320138</v>
      </c>
      <c r="E26" t="n">
        <v>0.297476</v>
      </c>
      <c r="F26" t="n">
        <v>0.299252</v>
      </c>
      <c r="G26" t="n">
        <v>0.340951</v>
      </c>
      <c r="H26" t="n">
        <v>0.397024</v>
      </c>
      <c r="I26" t="n">
        <v>0.267812</v>
      </c>
      <c r="J26" t="n">
        <v>0.341323</v>
      </c>
      <c r="K26" t="n">
        <v>0.263683</v>
      </c>
      <c r="L26" t="n">
        <v>0.294813</v>
      </c>
      <c r="M26" t="n">
        <v>0.280601</v>
      </c>
      <c r="N26" t="n">
        <v>0.288639</v>
      </c>
      <c r="O26" t="n">
        <v>0.251197</v>
      </c>
      <c r="P26" t="n">
        <v>0.28239</v>
      </c>
      <c r="Q26" t="n">
        <v>0.261016</v>
      </c>
      <c r="R26" t="n">
        <v>0.305226</v>
      </c>
      <c r="S26" t="n">
        <v>0.364032</v>
      </c>
      <c r="T26" t="n">
        <v>0.331126</v>
      </c>
      <c r="U26" t="n">
        <v>0.30354</v>
      </c>
      <c r="V26" t="n">
        <v>0.304202</v>
      </c>
      <c r="W26" t="n">
        <v>0.329184</v>
      </c>
      <c r="X26" t="n">
        <v>0.272866</v>
      </c>
      <c r="Y26" t="n">
        <v>0.232798</v>
      </c>
      <c r="Z26" t="n">
        <v>0.243545</v>
      </c>
      <c r="AA26" t="n">
        <v>0.389101</v>
      </c>
      <c r="AB26" t="n">
        <v>0.330262</v>
      </c>
      <c r="AC26" t="n">
        <v>0.330181</v>
      </c>
      <c r="AD26" t="n">
        <v>0.329122</v>
      </c>
      <c r="AE26" t="n">
        <v>0.334158</v>
      </c>
      <c r="AF26" t="n">
        <v>0.263289</v>
      </c>
      <c r="AG26" t="n">
        <v>0.24622</v>
      </c>
      <c r="AH26" t="n">
        <v>0.264814</v>
      </c>
      <c r="AI26" t="n">
        <v>0.364032</v>
      </c>
      <c r="AJ26" t="n">
        <v>0.293852</v>
      </c>
      <c r="AK26" t="n">
        <v>0.293135</v>
      </c>
      <c r="AL26" t="n">
        <v>0.307507</v>
      </c>
      <c r="AM26" t="n">
        <v>0.292654</v>
      </c>
      <c r="AN26" t="n">
        <v>0.273589</v>
      </c>
      <c r="AO26" t="n">
        <v>0.236497</v>
      </c>
      <c r="AP26" t="n">
        <v>0.256753</v>
      </c>
      <c r="AQ26" t="n">
        <v>0.401655</v>
      </c>
      <c r="AR26" t="n">
        <v>0.301352</v>
      </c>
      <c r="AS26" t="n">
        <v>0.282315</v>
      </c>
      <c r="AT26" t="n">
        <v>0.317455</v>
      </c>
      <c r="AU26" t="n">
        <v>0.305274</v>
      </c>
      <c r="AV26" t="n">
        <v>0.23331</v>
      </c>
      <c r="AW26" t="n">
        <v>0.27058</v>
      </c>
      <c r="AX26" t="n">
        <v>0.23495</v>
      </c>
      <c r="AY26" t="n">
        <v>0.394404</v>
      </c>
      <c r="AZ26" t="n">
        <v>0.317071</v>
      </c>
      <c r="BA26" t="n">
        <v>0.294656</v>
      </c>
      <c r="BB26" t="n">
        <v>0.303532</v>
      </c>
      <c r="BC26" t="n">
        <v>0.286062</v>
      </c>
      <c r="BD26" t="n">
        <v>0.280549</v>
      </c>
      <c r="BE26" t="n">
        <v>0.247708</v>
      </c>
      <c r="BF26" t="n">
        <v>0.302352</v>
      </c>
      <c r="BG26" t="n">
        <v>0.379409</v>
      </c>
      <c r="BH26" t="n">
        <v>0.325344</v>
      </c>
      <c r="BI26" t="n">
        <v>0.285839</v>
      </c>
      <c r="BJ26" t="n">
        <v>0.308152</v>
      </c>
      <c r="BK26" t="n">
        <v>0.272828</v>
      </c>
      <c r="BL26" t="n">
        <v>0.279724</v>
      </c>
      <c r="BM26" t="n">
        <v>0.248585</v>
      </c>
      <c r="BN26" t="n">
        <v>0.281593</v>
      </c>
    </row>
    <row r="27" spans="1:66">
      <c r="A27" t="n">
        <v>20.371111</v>
      </c>
      <c r="B27" s="1" t="n">
        <v>0.8487962962962963</v>
      </c>
      <c r="C27" t="n">
        <v>0.303002</v>
      </c>
      <c r="D27" t="n">
        <v>0.342312</v>
      </c>
      <c r="E27" t="n">
        <v>0.321068</v>
      </c>
      <c r="F27" t="n">
        <v>0.322954</v>
      </c>
      <c r="G27" t="n">
        <v>0.366697</v>
      </c>
      <c r="H27" t="n">
        <v>0.420128</v>
      </c>
      <c r="I27" t="n">
        <v>0.288117</v>
      </c>
      <c r="J27" t="n">
        <v>0.360684</v>
      </c>
      <c r="K27" t="n">
        <v>0.281264</v>
      </c>
      <c r="L27" t="n">
        <v>0.319972</v>
      </c>
      <c r="M27" t="n">
        <v>0.305027</v>
      </c>
      <c r="N27" t="n">
        <v>0.309734</v>
      </c>
      <c r="O27" t="n">
        <v>0.276066</v>
      </c>
      <c r="P27" t="n">
        <v>0.300652</v>
      </c>
      <c r="Q27" t="n">
        <v>0.2834</v>
      </c>
      <c r="R27" t="n">
        <v>0.324125</v>
      </c>
      <c r="S27" t="n">
        <v>0.390689</v>
      </c>
      <c r="T27" t="n">
        <v>0.356391</v>
      </c>
      <c r="U27" t="n">
        <v>0.330136</v>
      </c>
      <c r="V27" t="n">
        <v>0.330389</v>
      </c>
      <c r="W27" t="n">
        <v>0.352522</v>
      </c>
      <c r="X27" t="n">
        <v>0.298364</v>
      </c>
      <c r="Y27" t="n">
        <v>0.251937</v>
      </c>
      <c r="Z27" t="n">
        <v>0.266667</v>
      </c>
      <c r="AA27" t="n">
        <v>0.416385</v>
      </c>
      <c r="AB27" t="n">
        <v>0.357608</v>
      </c>
      <c r="AC27" t="n">
        <v>0.354251</v>
      </c>
      <c r="AD27" t="n">
        <v>0.353586</v>
      </c>
      <c r="AE27" t="n">
        <v>0.356154</v>
      </c>
      <c r="AF27" t="n">
        <v>0.287689</v>
      </c>
      <c r="AG27" t="n">
        <v>0.264851</v>
      </c>
      <c r="AH27" t="n">
        <v>0.291124</v>
      </c>
      <c r="AI27" t="n">
        <v>0.389694</v>
      </c>
      <c r="AJ27" t="n">
        <v>0.311316</v>
      </c>
      <c r="AK27" t="n">
        <v>0.318759</v>
      </c>
      <c r="AL27" t="n">
        <v>0.330116</v>
      </c>
      <c r="AM27" t="n">
        <v>0.314335</v>
      </c>
      <c r="AN27" t="n">
        <v>0.29716</v>
      </c>
      <c r="AO27" t="n">
        <v>0.260478</v>
      </c>
      <c r="AP27" t="n">
        <v>0.282793</v>
      </c>
      <c r="AQ27" t="n">
        <v>0.431633</v>
      </c>
      <c r="AR27" t="n">
        <v>0.322777</v>
      </c>
      <c r="AS27" t="n">
        <v>0.305782</v>
      </c>
      <c r="AT27" t="n">
        <v>0.33489</v>
      </c>
      <c r="AU27" t="n">
        <v>0.331054</v>
      </c>
      <c r="AV27" t="n">
        <v>0.258017</v>
      </c>
      <c r="AW27" t="n">
        <v>0.295757</v>
      </c>
      <c r="AX27" t="n">
        <v>0.254891</v>
      </c>
      <c r="AY27" t="n">
        <v>0.415446</v>
      </c>
      <c r="AZ27" t="n">
        <v>0.341497</v>
      </c>
      <c r="BA27" t="n">
        <v>0.321551</v>
      </c>
      <c r="BB27" t="n">
        <v>0.328002</v>
      </c>
      <c r="BC27" t="n">
        <v>0.310319</v>
      </c>
      <c r="BD27" t="n">
        <v>0.303819</v>
      </c>
      <c r="BE27" t="n">
        <v>0.269279</v>
      </c>
      <c r="BF27" t="n">
        <v>0.324872</v>
      </c>
      <c r="BG27" t="n">
        <v>0.405141</v>
      </c>
      <c r="BH27" t="n">
        <v>0.346936</v>
      </c>
      <c r="BI27" t="n">
        <v>0.308681</v>
      </c>
      <c r="BJ27" t="n">
        <v>0.330493</v>
      </c>
      <c r="BK27" t="n">
        <v>0.298637</v>
      </c>
      <c r="BL27" t="n">
        <v>0.303388</v>
      </c>
      <c r="BM27" t="n">
        <v>0.268591</v>
      </c>
      <c r="BN27" t="n">
        <v>0.302794</v>
      </c>
    </row>
    <row r="28" spans="1:66">
      <c r="A28" t="n">
        <v>21.370556</v>
      </c>
      <c r="B28" s="1" t="n">
        <v>0.8904398148148148</v>
      </c>
      <c r="C28" t="n">
        <v>0.327866</v>
      </c>
      <c r="D28" t="n">
        <v>0.368611</v>
      </c>
      <c r="E28" t="n">
        <v>0.349783</v>
      </c>
      <c r="F28" t="n">
        <v>0.346905</v>
      </c>
      <c r="G28" t="n">
        <v>0.390074</v>
      </c>
      <c r="H28" t="n">
        <v>0.444607</v>
      </c>
      <c r="I28" t="n">
        <v>0.31017</v>
      </c>
      <c r="J28" t="n">
        <v>0.38039</v>
      </c>
      <c r="K28" t="n">
        <v>0.307915</v>
      </c>
      <c r="L28" t="n">
        <v>0.340653</v>
      </c>
      <c r="M28" t="n">
        <v>0.331144</v>
      </c>
      <c r="N28" t="n">
        <v>0.335002</v>
      </c>
      <c r="O28" t="n">
        <v>0.293096</v>
      </c>
      <c r="P28" t="n">
        <v>0.3273</v>
      </c>
      <c r="Q28" t="n">
        <v>0.3059</v>
      </c>
      <c r="R28" t="n">
        <v>0.355792</v>
      </c>
      <c r="S28" t="n">
        <v>0.417352</v>
      </c>
      <c r="T28" t="n">
        <v>0.382521</v>
      </c>
      <c r="U28" t="n">
        <v>0.35871</v>
      </c>
      <c r="V28" t="n">
        <v>0.357714</v>
      </c>
      <c r="W28" t="n">
        <v>0.380853</v>
      </c>
      <c r="X28" t="n">
        <v>0.322011</v>
      </c>
      <c r="Y28" t="n">
        <v>0.275106</v>
      </c>
      <c r="Z28" t="n">
        <v>0.290736</v>
      </c>
      <c r="AA28" t="n">
        <v>0.442686</v>
      </c>
      <c r="AB28" t="n">
        <v>0.38321</v>
      </c>
      <c r="AC28" t="n">
        <v>0.381153</v>
      </c>
      <c r="AD28" t="n">
        <v>0.382918</v>
      </c>
      <c r="AE28" t="n">
        <v>0.383604</v>
      </c>
      <c r="AF28" t="n">
        <v>0.313006</v>
      </c>
      <c r="AG28" t="n">
        <v>0.290641</v>
      </c>
      <c r="AH28" t="n">
        <v>0.320736</v>
      </c>
      <c r="AI28" t="n">
        <v>0.41626</v>
      </c>
      <c r="AJ28" t="n">
        <v>0.339056</v>
      </c>
      <c r="AK28" t="n">
        <v>0.345367</v>
      </c>
      <c r="AL28" t="n">
        <v>0.353449</v>
      </c>
      <c r="AM28" t="n">
        <v>0.339249</v>
      </c>
      <c r="AN28" t="n">
        <v>0.321946</v>
      </c>
      <c r="AO28" t="n">
        <v>0.286973</v>
      </c>
      <c r="AP28" t="n">
        <v>0.30164</v>
      </c>
      <c r="AQ28" t="n">
        <v>0.46292</v>
      </c>
      <c r="AR28" t="n">
        <v>0.344136</v>
      </c>
      <c r="AS28" t="n">
        <v>0.329978</v>
      </c>
      <c r="AT28" t="n">
        <v>0.361289</v>
      </c>
      <c r="AU28" t="n">
        <v>0.357653</v>
      </c>
      <c r="AV28" t="n">
        <v>0.282308</v>
      </c>
      <c r="AW28" t="n">
        <v>0.324397</v>
      </c>
      <c r="AX28" t="n">
        <v>0.278675</v>
      </c>
      <c r="AY28" t="n">
        <v>0.446387</v>
      </c>
      <c r="AZ28" t="n">
        <v>0.363029</v>
      </c>
      <c r="BA28" t="n">
        <v>0.346094</v>
      </c>
      <c r="BB28" t="n">
        <v>0.357772</v>
      </c>
      <c r="BC28" t="n">
        <v>0.338589</v>
      </c>
      <c r="BD28" t="n">
        <v>0.33149</v>
      </c>
      <c r="BE28" t="n">
        <v>0.295226</v>
      </c>
      <c r="BF28" t="n">
        <v>0.349146</v>
      </c>
      <c r="BG28" t="n">
        <v>0.434418</v>
      </c>
      <c r="BH28" t="n">
        <v>0.369776</v>
      </c>
      <c r="BI28" t="n">
        <v>0.334554</v>
      </c>
      <c r="BJ28" t="n">
        <v>0.35983</v>
      </c>
      <c r="BK28" t="n">
        <v>0.324294</v>
      </c>
      <c r="BL28" t="n">
        <v>0.329397</v>
      </c>
      <c r="BM28" t="n">
        <v>0.295227</v>
      </c>
      <c r="BN28" t="n">
        <v>0.325858</v>
      </c>
    </row>
    <row r="29" spans="1:66">
      <c r="A29" t="n">
        <v>22.370556</v>
      </c>
      <c r="B29" s="1" t="n">
        <v>0.9321064814814815</v>
      </c>
      <c r="C29" t="n">
        <v>0.355236</v>
      </c>
      <c r="D29" t="n">
        <v>0.396743</v>
      </c>
      <c r="E29" t="n">
        <v>0.377668</v>
      </c>
      <c r="F29" t="n">
        <v>0.377526</v>
      </c>
      <c r="G29" t="n">
        <v>0.420432</v>
      </c>
      <c r="H29" t="n">
        <v>0.474253</v>
      </c>
      <c r="I29" t="n">
        <v>0.335984</v>
      </c>
      <c r="J29" t="n">
        <v>0.405202</v>
      </c>
      <c r="K29" t="n">
        <v>0.337819</v>
      </c>
      <c r="L29" t="n">
        <v>0.373884</v>
      </c>
      <c r="M29" t="n">
        <v>0.359007</v>
      </c>
      <c r="N29" t="n">
        <v>0.363066</v>
      </c>
      <c r="O29" t="n">
        <v>0.31546</v>
      </c>
      <c r="P29" t="n">
        <v>0.354132</v>
      </c>
      <c r="Q29" t="n">
        <v>0.334197</v>
      </c>
      <c r="R29" t="n">
        <v>0.37983</v>
      </c>
      <c r="S29" t="n">
        <v>0.449099</v>
      </c>
      <c r="T29" t="n">
        <v>0.411025</v>
      </c>
      <c r="U29" t="n">
        <v>0.387357</v>
      </c>
      <c r="V29" t="n">
        <v>0.386673</v>
      </c>
      <c r="W29" t="n">
        <v>0.408252</v>
      </c>
      <c r="X29" t="n">
        <v>0.350863</v>
      </c>
      <c r="Y29" t="n">
        <v>0.298222</v>
      </c>
      <c r="Z29" t="n">
        <v>0.316471</v>
      </c>
      <c r="AA29" t="n">
        <v>0.469743</v>
      </c>
      <c r="AB29" t="n">
        <v>0.409739</v>
      </c>
      <c r="AC29" t="n">
        <v>0.414372</v>
      </c>
      <c r="AD29" t="n">
        <v>0.408902</v>
      </c>
      <c r="AE29" t="n">
        <v>0.411058</v>
      </c>
      <c r="AF29" t="n">
        <v>0.340106</v>
      </c>
      <c r="AG29" t="n">
        <v>0.314733</v>
      </c>
      <c r="AH29" t="n">
        <v>0.345836</v>
      </c>
      <c r="AI29" t="n">
        <v>0.448096</v>
      </c>
      <c r="AJ29" t="n">
        <v>0.36133</v>
      </c>
      <c r="AK29" t="n">
        <v>0.376749</v>
      </c>
      <c r="AL29" t="n">
        <v>0.384759</v>
      </c>
      <c r="AM29" t="n">
        <v>0.366306</v>
      </c>
      <c r="AN29" t="n">
        <v>0.348303</v>
      </c>
      <c r="AO29" t="n">
        <v>0.310216</v>
      </c>
      <c r="AP29" t="n">
        <v>0.328712</v>
      </c>
      <c r="AQ29" t="n">
        <v>0.492059</v>
      </c>
      <c r="AR29" t="n">
        <v>0.36997</v>
      </c>
      <c r="AS29" t="n">
        <v>0.354081</v>
      </c>
      <c r="AT29" t="n">
        <v>0.388624</v>
      </c>
      <c r="AU29" t="n">
        <v>0.385437</v>
      </c>
      <c r="AV29" t="n">
        <v>0.309412</v>
      </c>
      <c r="AW29" t="n">
        <v>0.347762</v>
      </c>
      <c r="AX29" t="n">
        <v>0.30956</v>
      </c>
      <c r="AY29" t="n">
        <v>0.47511</v>
      </c>
      <c r="AZ29" t="n">
        <v>0.39443</v>
      </c>
      <c r="BA29" t="n">
        <v>0.372971</v>
      </c>
      <c r="BB29" t="n">
        <v>0.389394</v>
      </c>
      <c r="BC29" t="n">
        <v>0.368395</v>
      </c>
      <c r="BD29" t="n">
        <v>0.359698</v>
      </c>
      <c r="BE29" t="n">
        <v>0.3194</v>
      </c>
      <c r="BF29" t="n">
        <v>0.376386</v>
      </c>
      <c r="BG29" t="n">
        <v>0.465363</v>
      </c>
      <c r="BH29" t="n">
        <v>0.400734</v>
      </c>
      <c r="BI29" t="n">
        <v>0.360735</v>
      </c>
      <c r="BJ29" t="n">
        <v>0.385517</v>
      </c>
      <c r="BK29" t="n">
        <v>0.351907</v>
      </c>
      <c r="BL29" t="n">
        <v>0.360592</v>
      </c>
      <c r="BM29" t="n">
        <v>0.323541</v>
      </c>
      <c r="BN29" t="n">
        <v>0.352837</v>
      </c>
    </row>
    <row r="30" spans="1:66">
      <c r="A30" t="n">
        <v>23.370556</v>
      </c>
      <c r="B30" s="1" t="n">
        <v>0.9737731481481482</v>
      </c>
      <c r="C30" t="n">
        <v>0.383123</v>
      </c>
      <c r="D30" t="n">
        <v>0.427278</v>
      </c>
      <c r="E30" t="n">
        <v>0.406937</v>
      </c>
      <c r="F30" t="n">
        <v>0.405709</v>
      </c>
      <c r="G30" t="n">
        <v>0.447785</v>
      </c>
      <c r="H30" t="n">
        <v>0.505729</v>
      </c>
      <c r="I30" t="n">
        <v>0.358928</v>
      </c>
      <c r="J30" t="n">
        <v>0.427185</v>
      </c>
      <c r="K30" t="n">
        <v>0.362745</v>
      </c>
      <c r="L30" t="n">
        <v>0.403164</v>
      </c>
      <c r="M30" t="n">
        <v>0.386878</v>
      </c>
      <c r="N30" t="n">
        <v>0.392414</v>
      </c>
      <c r="O30" t="n">
        <v>0.342543</v>
      </c>
      <c r="P30" t="n">
        <v>0.382753</v>
      </c>
      <c r="Q30" t="n">
        <v>0.364462</v>
      </c>
      <c r="R30" t="n">
        <v>0.406521</v>
      </c>
      <c r="S30" t="n">
        <v>0.480603</v>
      </c>
      <c r="T30" t="n">
        <v>0.441262</v>
      </c>
      <c r="U30" t="n">
        <v>0.417352</v>
      </c>
      <c r="V30" t="n">
        <v>0.414125</v>
      </c>
      <c r="W30" t="n">
        <v>0.442432</v>
      </c>
      <c r="X30" t="n">
        <v>0.37837</v>
      </c>
      <c r="Y30" t="n">
        <v>0.321788</v>
      </c>
      <c r="Z30" t="n">
        <v>0.343388</v>
      </c>
      <c r="AA30" t="n">
        <v>0.500725</v>
      </c>
      <c r="AB30" t="n">
        <v>0.435213</v>
      </c>
      <c r="AC30" t="n">
        <v>0.442724</v>
      </c>
      <c r="AD30" t="n">
        <v>0.43854</v>
      </c>
      <c r="AE30" t="n">
        <v>0.436513</v>
      </c>
      <c r="AF30" t="n">
        <v>0.368877</v>
      </c>
      <c r="AG30" t="n">
        <v>0.341497</v>
      </c>
      <c r="AH30" t="n">
        <v>0.371152</v>
      </c>
      <c r="AI30" t="n">
        <v>0.475537</v>
      </c>
      <c r="AJ30" t="n">
        <v>0.394228</v>
      </c>
      <c r="AK30" t="n">
        <v>0.4064</v>
      </c>
      <c r="AL30" t="n">
        <v>0.417694</v>
      </c>
      <c r="AM30" t="n">
        <v>0.392215</v>
      </c>
      <c r="AN30" t="n">
        <v>0.378916</v>
      </c>
      <c r="AO30" t="n">
        <v>0.337671</v>
      </c>
      <c r="AP30" t="n">
        <v>0.355161</v>
      </c>
      <c r="AQ30" t="n">
        <v>0.525286</v>
      </c>
      <c r="AR30" t="n">
        <v>0.399767</v>
      </c>
      <c r="AS30" t="n">
        <v>0.379929</v>
      </c>
      <c r="AT30" t="n">
        <v>0.415742</v>
      </c>
      <c r="AU30" t="n">
        <v>0.416745</v>
      </c>
      <c r="AV30" t="n">
        <v>0.338843</v>
      </c>
      <c r="AW30" t="n">
        <v>0.375312</v>
      </c>
      <c r="AX30" t="n">
        <v>0.335617</v>
      </c>
      <c r="AY30" t="n">
        <v>0.501606</v>
      </c>
      <c r="AZ30" t="n">
        <v>0.419216</v>
      </c>
      <c r="BA30" t="n">
        <v>0.402974</v>
      </c>
      <c r="BB30" t="n">
        <v>0.414811</v>
      </c>
      <c r="BC30" t="n">
        <v>0.393176</v>
      </c>
      <c r="BD30" t="n">
        <v>0.390467</v>
      </c>
      <c r="BE30" t="n">
        <v>0.346828</v>
      </c>
      <c r="BF30" t="n">
        <v>0.405013</v>
      </c>
      <c r="BG30" t="n">
        <v>0.494996</v>
      </c>
      <c r="BH30" t="n">
        <v>0.425928</v>
      </c>
      <c r="BI30" t="n">
        <v>0.391132</v>
      </c>
      <c r="BJ30" t="n">
        <v>0.415334</v>
      </c>
      <c r="BK30" t="n">
        <v>0.380835</v>
      </c>
      <c r="BL30" t="n">
        <v>0.391835</v>
      </c>
      <c r="BM30" t="n">
        <v>0.35389</v>
      </c>
      <c r="BN30" t="n">
        <v>0.37781</v>
      </c>
    </row>
    <row r="31" spans="1:66">
      <c r="A31" t="n">
        <v>24.370833</v>
      </c>
      <c r="B31" s="2" t="n">
        <v>1.015451388888889</v>
      </c>
      <c r="C31" t="n">
        <v>0.41394</v>
      </c>
      <c r="D31" t="n">
        <v>0.454495</v>
      </c>
      <c r="E31" t="n">
        <v>0.439263</v>
      </c>
      <c r="F31" t="n">
        <v>0.440174</v>
      </c>
      <c r="G31" t="n">
        <v>0.482473</v>
      </c>
      <c r="H31" t="n">
        <v>0.537349</v>
      </c>
      <c r="I31" t="n">
        <v>0.387456</v>
      </c>
      <c r="J31" t="n">
        <v>0.452023</v>
      </c>
      <c r="K31" t="n">
        <v>0.393986</v>
      </c>
      <c r="L31" t="n">
        <v>0.432093</v>
      </c>
      <c r="M31" t="n">
        <v>0.413701</v>
      </c>
      <c r="N31" t="n">
        <v>0.424476</v>
      </c>
      <c r="O31" t="n">
        <v>0.370142</v>
      </c>
      <c r="P31" t="n">
        <v>0.410067</v>
      </c>
      <c r="Q31" t="n">
        <v>0.394534</v>
      </c>
      <c r="R31" t="n">
        <v>0.439438</v>
      </c>
      <c r="S31" t="n">
        <v>0.516634</v>
      </c>
      <c r="T31" t="n">
        <v>0.473258</v>
      </c>
      <c r="U31" t="n">
        <v>0.449584</v>
      </c>
      <c r="V31" t="n">
        <v>0.440566</v>
      </c>
      <c r="W31" t="n">
        <v>0.472685</v>
      </c>
      <c r="X31" t="n">
        <v>0.410364</v>
      </c>
      <c r="Y31" t="n">
        <v>0.348679</v>
      </c>
      <c r="Z31" t="n">
        <v>0.375725</v>
      </c>
      <c r="AA31" t="n">
        <v>0.526691</v>
      </c>
      <c r="AB31" t="n">
        <v>0.468146</v>
      </c>
      <c r="AC31" t="n">
        <v>0.472904</v>
      </c>
      <c r="AD31" t="n">
        <v>0.47367</v>
      </c>
      <c r="AE31" t="n">
        <v>0.46971</v>
      </c>
      <c r="AF31" t="n">
        <v>0.395079</v>
      </c>
      <c r="AG31" t="n">
        <v>0.369182</v>
      </c>
      <c r="AH31" t="n">
        <v>0.398973</v>
      </c>
      <c r="AI31" t="n">
        <v>0.510729</v>
      </c>
      <c r="AJ31" t="n">
        <v>0.416242</v>
      </c>
      <c r="AK31" t="n">
        <v>0.438164</v>
      </c>
      <c r="AL31" t="n">
        <v>0.451307</v>
      </c>
      <c r="AM31" t="n">
        <v>0.42427</v>
      </c>
      <c r="AN31" t="n">
        <v>0.409037</v>
      </c>
      <c r="AO31" t="n">
        <v>0.365111</v>
      </c>
      <c r="AP31" t="n">
        <v>0.382406</v>
      </c>
      <c r="AQ31" t="n">
        <v>0.566733</v>
      </c>
      <c r="AR31" t="n">
        <v>0.423901</v>
      </c>
      <c r="AS31" t="n">
        <v>0.406883</v>
      </c>
      <c r="AT31" t="n">
        <v>0.445467</v>
      </c>
      <c r="AU31" t="n">
        <v>0.44903</v>
      </c>
      <c r="AV31" t="n">
        <v>0.368783</v>
      </c>
      <c r="AW31" t="n">
        <v>0.406445</v>
      </c>
      <c r="AX31" t="n">
        <v>0.364238</v>
      </c>
      <c r="AY31" t="n">
        <v>0.53322</v>
      </c>
      <c r="AZ31" t="n">
        <v>0.448157</v>
      </c>
      <c r="BA31" t="n">
        <v>0.433673</v>
      </c>
      <c r="BB31" t="n">
        <v>0.445687</v>
      </c>
      <c r="BC31" t="n">
        <v>0.422576</v>
      </c>
      <c r="BD31" t="n">
        <v>0.418984</v>
      </c>
      <c r="BE31" t="n">
        <v>0.379683</v>
      </c>
      <c r="BF31" t="n">
        <v>0.439007</v>
      </c>
      <c r="BG31" t="n">
        <v>0.526042</v>
      </c>
      <c r="BH31" t="n">
        <v>0.457247</v>
      </c>
      <c r="BI31" t="n">
        <v>0.42052</v>
      </c>
      <c r="BJ31" t="n">
        <v>0.44468</v>
      </c>
      <c r="BK31" t="n">
        <v>0.409402</v>
      </c>
      <c r="BL31" t="n">
        <v>0.424896</v>
      </c>
      <c r="BM31" t="n">
        <v>0.382081</v>
      </c>
      <c r="BN31" t="n">
        <v>0.401135</v>
      </c>
    </row>
    <row r="32" spans="1:66">
      <c r="A32" t="n">
        <v>25.370833</v>
      </c>
      <c r="B32" s="2" t="n">
        <v>1.057118055555555</v>
      </c>
      <c r="C32" t="n">
        <v>0.445847</v>
      </c>
      <c r="D32" t="n">
        <v>0.491753</v>
      </c>
      <c r="E32" t="n">
        <v>0.468964</v>
      </c>
      <c r="F32" t="n">
        <v>0.466787</v>
      </c>
      <c r="G32" t="n">
        <v>0.517888</v>
      </c>
      <c r="H32" t="n">
        <v>0.570909</v>
      </c>
      <c r="I32" t="n">
        <v>0.414146</v>
      </c>
      <c r="J32" t="n">
        <v>0.470295</v>
      </c>
      <c r="K32" t="n">
        <v>0.427071</v>
      </c>
      <c r="L32" t="n">
        <v>0.461992</v>
      </c>
      <c r="M32" t="n">
        <v>0.442705</v>
      </c>
      <c r="N32" t="n">
        <v>0.453904</v>
      </c>
      <c r="O32" t="n">
        <v>0.393795</v>
      </c>
      <c r="P32" t="n">
        <v>0.43674</v>
      </c>
      <c r="Q32" t="n">
        <v>0.422039</v>
      </c>
      <c r="R32" t="n">
        <v>0.465846</v>
      </c>
      <c r="S32" t="n">
        <v>0.545185</v>
      </c>
      <c r="T32" t="n">
        <v>0.506325</v>
      </c>
      <c r="U32" t="n">
        <v>0.48146</v>
      </c>
      <c r="V32" t="n">
        <v>0.472202</v>
      </c>
      <c r="W32" t="n">
        <v>0.5033260000000001</v>
      </c>
      <c r="X32" t="n">
        <v>0.441504</v>
      </c>
      <c r="Y32" t="n">
        <v>0.373878</v>
      </c>
      <c r="Z32" t="n">
        <v>0.407011</v>
      </c>
      <c r="AA32" t="n">
        <v>0.554038</v>
      </c>
      <c r="AB32" t="n">
        <v>0.50365</v>
      </c>
      <c r="AC32" t="n">
        <v>0.504005</v>
      </c>
      <c r="AD32" t="n">
        <v>0.50627</v>
      </c>
      <c r="AE32" t="n">
        <v>0.503788</v>
      </c>
      <c r="AF32" t="n">
        <v>0.424501</v>
      </c>
      <c r="AG32" t="n">
        <v>0.401208</v>
      </c>
      <c r="AH32" t="n">
        <v>0.429966</v>
      </c>
      <c r="AI32" t="n">
        <v>0.545443</v>
      </c>
      <c r="AJ32" t="n">
        <v>0.443836</v>
      </c>
      <c r="AK32" t="n">
        <v>0.465851</v>
      </c>
      <c r="AL32" t="n">
        <v>0.482171</v>
      </c>
      <c r="AM32" t="n">
        <v>0.455769</v>
      </c>
      <c r="AN32" t="n">
        <v>0.434872</v>
      </c>
      <c r="AO32" t="n">
        <v>0.39395</v>
      </c>
      <c r="AP32" t="n">
        <v>0.409954</v>
      </c>
      <c r="AQ32" t="n">
        <v>0.600487</v>
      </c>
      <c r="AR32" t="n">
        <v>0.456209</v>
      </c>
      <c r="AS32" t="n">
        <v>0.4359</v>
      </c>
      <c r="AT32" t="n">
        <v>0.472568</v>
      </c>
      <c r="AU32" t="n">
        <v>0.481181</v>
      </c>
      <c r="AV32" t="n">
        <v>0.396146</v>
      </c>
      <c r="AW32" t="n">
        <v>0.435933</v>
      </c>
      <c r="AX32" t="n">
        <v>0.392241</v>
      </c>
      <c r="AY32" t="n">
        <v>0.568918</v>
      </c>
      <c r="AZ32" t="n">
        <v>0.481304</v>
      </c>
      <c r="BA32" t="n">
        <v>0.464629</v>
      </c>
      <c r="BB32" t="n">
        <v>0.479391</v>
      </c>
      <c r="BC32" t="n">
        <v>0.454945</v>
      </c>
      <c r="BD32" t="n">
        <v>0.453457</v>
      </c>
      <c r="BE32" t="n">
        <v>0.408558</v>
      </c>
      <c r="BF32" t="n">
        <v>0.471683</v>
      </c>
      <c r="BG32" t="n">
        <v>0.5602470000000001</v>
      </c>
      <c r="BH32" t="n">
        <v>0.488561</v>
      </c>
      <c r="BI32" t="n">
        <v>0.450709</v>
      </c>
      <c r="BJ32" t="n">
        <v>0.477276</v>
      </c>
      <c r="BK32" t="n">
        <v>0.439185</v>
      </c>
      <c r="BL32" t="n">
        <v>0.457307</v>
      </c>
      <c r="BM32" t="n">
        <v>0.410581</v>
      </c>
      <c r="BN32" t="n">
        <v>0.431607</v>
      </c>
    </row>
    <row r="33" spans="1:66">
      <c r="A33" t="n">
        <v>26.370833</v>
      </c>
      <c r="B33" s="2" t="n">
        <v>1.098784722222222</v>
      </c>
      <c r="C33" t="n">
        <v>0.478401</v>
      </c>
      <c r="D33" t="n">
        <v>0.518197</v>
      </c>
      <c r="E33" t="n">
        <v>0.50273</v>
      </c>
      <c r="F33" t="n">
        <v>0.493434</v>
      </c>
      <c r="G33" t="n">
        <v>0.549014</v>
      </c>
      <c r="H33" t="n">
        <v>0.6072419999999999</v>
      </c>
      <c r="I33" t="n">
        <v>0.440387</v>
      </c>
      <c r="J33" t="n">
        <v>0.497232</v>
      </c>
      <c r="K33" t="n">
        <v>0.455318</v>
      </c>
      <c r="L33" t="n">
        <v>0.49349</v>
      </c>
      <c r="M33" t="n">
        <v>0.47017</v>
      </c>
      <c r="N33" t="n">
        <v>0.485027</v>
      </c>
      <c r="O33" t="n">
        <v>0.419041</v>
      </c>
      <c r="P33" t="n">
        <v>0.4693</v>
      </c>
      <c r="Q33" t="n">
        <v>0.453041</v>
      </c>
      <c r="R33" t="n">
        <v>0.496778</v>
      </c>
      <c r="S33" t="n">
        <v>0.57245</v>
      </c>
      <c r="T33" t="n">
        <v>0.536026</v>
      </c>
      <c r="U33" t="n">
        <v>0.516494</v>
      </c>
      <c r="V33" t="n">
        <v>0.50043</v>
      </c>
      <c r="W33" t="n">
        <v>0.540234</v>
      </c>
      <c r="X33" t="n">
        <v>0.478158</v>
      </c>
      <c r="Y33" t="n">
        <v>0.404314</v>
      </c>
      <c r="Z33" t="n">
        <v>0.438019</v>
      </c>
      <c r="AA33" t="n">
        <v>0.58641</v>
      </c>
      <c r="AB33" t="n">
        <v>0.536766</v>
      </c>
      <c r="AC33" t="n">
        <v>0.539766</v>
      </c>
      <c r="AD33" t="n">
        <v>0.537996</v>
      </c>
      <c r="AE33" t="n">
        <v>0.538096</v>
      </c>
      <c r="AF33" t="n">
        <v>0.452315</v>
      </c>
      <c r="AG33" t="n">
        <v>0.4302</v>
      </c>
      <c r="AH33" t="n">
        <v>0.46079</v>
      </c>
      <c r="AI33" t="n">
        <v>0.577897</v>
      </c>
      <c r="AJ33" t="n">
        <v>0.473368</v>
      </c>
      <c r="AK33" t="n">
        <v>0.495161</v>
      </c>
      <c r="AL33" t="n">
        <v>0.512699</v>
      </c>
      <c r="AM33" t="n">
        <v>0.488739</v>
      </c>
      <c r="AN33" t="n">
        <v>0.46758</v>
      </c>
      <c r="AO33" t="n">
        <v>0.423741</v>
      </c>
      <c r="AP33" t="n">
        <v>0.441324</v>
      </c>
      <c r="AQ33" t="n">
        <v>0.639666</v>
      </c>
      <c r="AR33" t="n">
        <v>0.48729</v>
      </c>
      <c r="AS33" t="n">
        <v>0.46852</v>
      </c>
      <c r="AT33" t="n">
        <v>0.505536</v>
      </c>
      <c r="AU33" t="n">
        <v>0.507761</v>
      </c>
      <c r="AV33" t="n">
        <v>0.423577</v>
      </c>
      <c r="AW33" t="n">
        <v>0.46949</v>
      </c>
      <c r="AX33" t="n">
        <v>0.420191</v>
      </c>
      <c r="AY33" t="n">
        <v>0.606588</v>
      </c>
      <c r="AZ33" t="n">
        <v>0.509704</v>
      </c>
      <c r="BA33" t="n">
        <v>0.497113</v>
      </c>
      <c r="BB33" t="n">
        <v>0.511397</v>
      </c>
      <c r="BC33" t="n">
        <v>0.486912</v>
      </c>
      <c r="BD33" t="n">
        <v>0.488634</v>
      </c>
      <c r="BE33" t="n">
        <v>0.440201</v>
      </c>
      <c r="BF33" t="n">
        <v>0.505819</v>
      </c>
      <c r="BG33" t="n">
        <v>0.597234</v>
      </c>
      <c r="BH33" t="n">
        <v>0.521626</v>
      </c>
      <c r="BI33" t="n">
        <v>0.48246</v>
      </c>
      <c r="BJ33" t="n">
        <v>0.506345</v>
      </c>
      <c r="BK33" t="n">
        <v>0.472132</v>
      </c>
      <c r="BL33" t="n">
        <v>0.495127</v>
      </c>
      <c r="BM33" t="n">
        <v>0.439724</v>
      </c>
      <c r="BN33" t="n">
        <v>0.459881</v>
      </c>
    </row>
    <row r="34" spans="1:66">
      <c r="A34" t="n">
        <v>26.779722</v>
      </c>
      <c r="B34" s="2" t="n">
        <v>1.115821759259259</v>
      </c>
      <c r="C34" t="n">
        <v>0.493543</v>
      </c>
      <c r="D34" t="n">
        <v>0.525276</v>
      </c>
      <c r="E34" t="n">
        <v>0.520408</v>
      </c>
      <c r="F34" t="n">
        <v>0.509669</v>
      </c>
      <c r="G34" t="n">
        <v>0.5621930000000001</v>
      </c>
      <c r="H34" t="n">
        <v>0.623565</v>
      </c>
      <c r="I34" t="n">
        <v>0.450276</v>
      </c>
      <c r="J34" t="n">
        <v>0.5072719999999999</v>
      </c>
      <c r="K34" t="n">
        <v>0.467274</v>
      </c>
      <c r="L34" t="n">
        <v>0.50458</v>
      </c>
      <c r="M34" t="n">
        <v>0.486621</v>
      </c>
      <c r="N34" t="n">
        <v>0.497655</v>
      </c>
      <c r="O34" t="n">
        <v>0.432015</v>
      </c>
      <c r="P34" t="n">
        <v>0.480435</v>
      </c>
      <c r="Q34" t="n">
        <v>0.470205</v>
      </c>
      <c r="R34" t="n">
        <v>0.511989</v>
      </c>
      <c r="S34" t="n">
        <v>0.588846</v>
      </c>
      <c r="T34" t="n">
        <v>0.54911</v>
      </c>
      <c r="U34" t="n">
        <v>0.530355</v>
      </c>
      <c r="V34" t="n">
        <v>0.513442</v>
      </c>
      <c r="W34" t="n">
        <v>0.554852</v>
      </c>
      <c r="X34" t="n">
        <v>0.489424</v>
      </c>
      <c r="Y34" t="n">
        <v>0.41731</v>
      </c>
      <c r="Z34" t="n">
        <v>0.450765</v>
      </c>
      <c r="AA34" t="n">
        <v>0.5984699999999999</v>
      </c>
      <c r="AB34" t="n">
        <v>0.55224</v>
      </c>
      <c r="AC34" t="n">
        <v>0.550219</v>
      </c>
      <c r="AD34" t="n">
        <v>0.55492</v>
      </c>
      <c r="AE34" t="n">
        <v>0.551978</v>
      </c>
      <c r="AF34" t="n">
        <v>0.467934</v>
      </c>
      <c r="AG34" t="n">
        <v>0.443479</v>
      </c>
      <c r="AH34" t="n">
        <v>0.474385</v>
      </c>
      <c r="AI34" t="n">
        <v>0.591838</v>
      </c>
      <c r="AJ34" t="n">
        <v>0.488894</v>
      </c>
      <c r="AK34" t="n">
        <v>0.512164</v>
      </c>
      <c r="AL34" t="n">
        <v>0.5259819999999999</v>
      </c>
      <c r="AM34" t="n">
        <v>0.500928</v>
      </c>
      <c r="AN34" t="n">
        <v>0.475434</v>
      </c>
      <c r="AO34" t="n">
        <v>0.437354</v>
      </c>
      <c r="AP34" t="n">
        <v>0.45515</v>
      </c>
      <c r="AQ34" t="n">
        <v>0.652474</v>
      </c>
      <c r="AR34" t="n">
        <v>0.499172</v>
      </c>
      <c r="AS34" t="n">
        <v>0.482219</v>
      </c>
      <c r="AT34" t="n">
        <v>0.517407</v>
      </c>
      <c r="AU34" t="n">
        <v>0.51768</v>
      </c>
      <c r="AV34" t="n">
        <v>0.437081</v>
      </c>
      <c r="AW34" t="n">
        <v>0.480253</v>
      </c>
      <c r="AX34" t="n">
        <v>0.432785</v>
      </c>
      <c r="AY34" t="n">
        <v>0.619602</v>
      </c>
      <c r="AZ34" t="n">
        <v>0.5244529999999999</v>
      </c>
      <c r="BA34" t="n">
        <v>0.511391</v>
      </c>
      <c r="BB34" t="n">
        <v>0.525865</v>
      </c>
      <c r="BC34" t="n">
        <v>0.502016</v>
      </c>
      <c r="BD34" t="n">
        <v>0.497167</v>
      </c>
      <c r="BE34" t="n">
        <v>0.454078</v>
      </c>
      <c r="BF34" t="n">
        <v>0.517329</v>
      </c>
      <c r="BG34" t="n">
        <v>0.612246</v>
      </c>
      <c r="BH34" t="n">
        <v>0.535038</v>
      </c>
      <c r="BI34" t="n">
        <v>0.496083</v>
      </c>
      <c r="BJ34" t="n">
        <v>0.518958</v>
      </c>
      <c r="BK34" t="n">
        <v>0.485548</v>
      </c>
      <c r="BL34" t="n">
        <v>0.504235</v>
      </c>
      <c r="BM34" t="n">
        <v>0.453847</v>
      </c>
      <c r="BN34" t="n">
        <v>0.472761</v>
      </c>
    </row>
    <row r="35" spans="1:66">
      <c r="A35" t="n">
        <v>26.889444</v>
      </c>
      <c r="B35" s="2" t="n">
        <v>1.120393518518519</v>
      </c>
      <c r="C35" t="n">
        <v>0.44926</v>
      </c>
      <c r="D35" t="n">
        <v>0.458844</v>
      </c>
      <c r="E35" t="n">
        <v>0.472092</v>
      </c>
      <c r="F35" t="n">
        <v>0.44254</v>
      </c>
      <c r="G35" t="n">
        <v>0.519913</v>
      </c>
      <c r="H35" t="n">
        <v>0.568354</v>
      </c>
      <c r="I35" t="n">
        <v>0.409104</v>
      </c>
      <c r="J35" t="n">
        <v>0.463737</v>
      </c>
      <c r="K35" t="n">
        <v>0.419681</v>
      </c>
      <c r="L35" t="n">
        <v>0.433072</v>
      </c>
      <c r="M35" t="n">
        <v>0.43044</v>
      </c>
      <c r="N35" t="n">
        <v>0.418824</v>
      </c>
      <c r="O35" t="n">
        <v>0.436314</v>
      </c>
      <c r="P35" t="n">
        <v>0.478197</v>
      </c>
      <c r="Q35" t="n">
        <v>0.396078</v>
      </c>
      <c r="R35" t="n">
        <v>0.435985</v>
      </c>
      <c r="S35" t="n">
        <v>0.561057</v>
      </c>
      <c r="T35" t="n">
        <v>0.52612</v>
      </c>
      <c r="U35" t="n">
        <v>0.512164</v>
      </c>
      <c r="V35" t="n">
        <v>0.5096580000000001</v>
      </c>
      <c r="W35" t="n">
        <v>0.548002</v>
      </c>
      <c r="X35" t="n">
        <v>0.476145</v>
      </c>
      <c r="Y35" t="n">
        <v>0.40061</v>
      </c>
      <c r="Z35" t="n">
        <v>0.435271</v>
      </c>
      <c r="AA35" t="n">
        <v>0.580145</v>
      </c>
      <c r="AB35" t="n">
        <v>0.481269</v>
      </c>
      <c r="AC35" t="n">
        <v>0.491333</v>
      </c>
      <c r="AD35" t="n">
        <v>0.535707</v>
      </c>
      <c r="AE35" t="n">
        <v>0.538863</v>
      </c>
      <c r="AF35" t="n">
        <v>0.452409</v>
      </c>
      <c r="AG35" t="n">
        <v>0.424401</v>
      </c>
      <c r="AH35" t="n">
        <v>0.455207</v>
      </c>
      <c r="AI35" t="n">
        <v>0.651411</v>
      </c>
      <c r="AJ35" t="n">
        <v>0.426952</v>
      </c>
      <c r="AK35" t="n">
        <v>0.458052</v>
      </c>
      <c r="AL35" t="n">
        <v>0.499656</v>
      </c>
      <c r="AM35" t="n">
        <v>0.478435</v>
      </c>
      <c r="AN35" t="n">
        <v>0.449166</v>
      </c>
      <c r="AO35" t="n">
        <v>0.407153</v>
      </c>
      <c r="AP35" t="n">
        <v>0.422982</v>
      </c>
      <c r="AQ35" t="n">
        <v>0.622931</v>
      </c>
      <c r="AR35" t="n">
        <v>0.436</v>
      </c>
      <c r="AS35" t="n">
        <v>0.437953</v>
      </c>
      <c r="AT35" t="n">
        <v>0.496748</v>
      </c>
      <c r="AU35" t="n">
        <v>0.494135</v>
      </c>
      <c r="AV35" t="n">
        <v>0.408853</v>
      </c>
      <c r="AW35" t="n">
        <v>0.447717</v>
      </c>
      <c r="AX35" t="n">
        <v>0.403185</v>
      </c>
      <c r="AY35" t="n">
        <v>0.629197</v>
      </c>
      <c r="AZ35" t="n">
        <v>0.468778</v>
      </c>
      <c r="BA35" t="n">
        <v>0.457717</v>
      </c>
      <c r="BB35" t="n">
        <v>0.499403</v>
      </c>
      <c r="BC35" t="n">
        <v>0.480551</v>
      </c>
      <c r="BD35" t="n">
        <v>0.472106</v>
      </c>
      <c r="BE35" t="n">
        <v>0.421889</v>
      </c>
      <c r="BF35" t="n">
        <v>0.487918</v>
      </c>
      <c r="BG35" t="n">
        <v>0.607681</v>
      </c>
      <c r="BH35" t="n">
        <v>0.477933</v>
      </c>
      <c r="BI35" t="n">
        <v>0.454793</v>
      </c>
      <c r="BJ35" t="n">
        <v>0.491743</v>
      </c>
      <c r="BK35" t="n">
        <v>0.454289</v>
      </c>
      <c r="BL35" t="n">
        <v>0.467931</v>
      </c>
      <c r="BM35" t="n">
        <v>0.410602</v>
      </c>
      <c r="BN35" t="n">
        <v>0.44389</v>
      </c>
    </row>
    <row r="36" spans="1:66">
      <c r="A36" t="n">
        <v>27.14</v>
      </c>
      <c r="B36" s="2" t="n">
        <v>1.130833333333333</v>
      </c>
      <c r="C36" t="n">
        <v>0.49071</v>
      </c>
      <c r="D36" t="n">
        <v>0.511202</v>
      </c>
      <c r="E36" t="n">
        <v>0.522018</v>
      </c>
      <c r="F36" t="n">
        <v>0.49956</v>
      </c>
      <c r="G36" t="n">
        <v>0.539386</v>
      </c>
      <c r="H36" t="n">
        <v>0.598742</v>
      </c>
      <c r="I36" t="n">
        <v>0.439454</v>
      </c>
      <c r="J36" t="n">
        <v>0.492197</v>
      </c>
      <c r="K36" t="n">
        <v>0.456335</v>
      </c>
      <c r="L36" t="n">
        <v>0.481974</v>
      </c>
      <c r="M36" t="n">
        <v>0.474448</v>
      </c>
      <c r="N36" t="n">
        <v>0.476688</v>
      </c>
      <c r="O36" t="n">
        <v>0.381118</v>
      </c>
      <c r="P36" t="n">
        <v>0.41603</v>
      </c>
      <c r="Q36" t="n">
        <v>0.413418</v>
      </c>
      <c r="R36" t="n">
        <v>0.450095</v>
      </c>
      <c r="S36" t="n">
        <v>0.535299</v>
      </c>
      <c r="T36" t="n">
        <v>0.588584</v>
      </c>
      <c r="U36" t="n">
        <v>0.539649</v>
      </c>
      <c r="V36" t="n">
        <v>0.5266690000000001</v>
      </c>
      <c r="W36" t="n">
        <v>0.570717</v>
      </c>
      <c r="X36" t="n">
        <v>0.496202</v>
      </c>
      <c r="Y36" t="n">
        <v>0.425013</v>
      </c>
      <c r="Z36" t="n">
        <v>0.458417</v>
      </c>
      <c r="AA36" t="n">
        <v>0.479416</v>
      </c>
      <c r="AB36" t="n">
        <v>0.486291</v>
      </c>
      <c r="AC36" t="n">
        <v>0.597091</v>
      </c>
      <c r="AD36" t="n">
        <v>0.570565</v>
      </c>
      <c r="AE36" t="n">
        <v>0.557813</v>
      </c>
      <c r="AF36" t="n">
        <v>0.469063</v>
      </c>
      <c r="AG36" t="n">
        <v>0.453655</v>
      </c>
      <c r="AH36" t="n">
        <v>0.478247</v>
      </c>
      <c r="AI36" t="n">
        <v>0.519253</v>
      </c>
      <c r="AJ36" t="n">
        <v>0.432981</v>
      </c>
      <c r="AK36" t="n">
        <v>0.506584</v>
      </c>
      <c r="AL36" t="n">
        <v>0.533895</v>
      </c>
      <c r="AM36" t="n">
        <v>0.49914</v>
      </c>
      <c r="AN36" t="n">
        <v>0.478151</v>
      </c>
      <c r="AO36" t="n">
        <v>0.434496</v>
      </c>
      <c r="AP36" t="n">
        <v>0.453049</v>
      </c>
      <c r="AQ36" t="n">
        <v>0.393786</v>
      </c>
      <c r="AR36" t="n">
        <v>0.394345</v>
      </c>
      <c r="AS36" t="n">
        <v>0.501013</v>
      </c>
      <c r="AT36" t="n">
        <v>0.5317</v>
      </c>
      <c r="AU36" t="n">
        <v>0.523307</v>
      </c>
      <c r="AV36" t="n">
        <v>0.436681</v>
      </c>
      <c r="AW36" t="n">
        <v>0.480451</v>
      </c>
      <c r="AX36" t="n">
        <v>0.432124</v>
      </c>
      <c r="AY36" t="n">
        <v>0.604469</v>
      </c>
      <c r="AZ36" t="n">
        <v>0.506681</v>
      </c>
      <c r="BA36" t="n">
        <v>0.505448</v>
      </c>
      <c r="BB36" t="n">
        <v>0.534656</v>
      </c>
      <c r="BC36" t="n">
        <v>0.501478</v>
      </c>
      <c r="BD36" t="n">
        <v>0.499595</v>
      </c>
      <c r="BE36" t="n">
        <v>0.455843</v>
      </c>
      <c r="BF36" t="n">
        <v>0.5171519999999999</v>
      </c>
      <c r="BG36" t="n">
        <v>0.553339</v>
      </c>
      <c r="BH36" t="n">
        <v>0.538805</v>
      </c>
      <c r="BI36" t="n">
        <v>0.503692</v>
      </c>
      <c r="BJ36" t="n">
        <v>0.520616</v>
      </c>
      <c r="BK36" t="n">
        <v>0.495568</v>
      </c>
      <c r="BL36" t="n">
        <v>0.512993</v>
      </c>
      <c r="BM36" t="n">
        <v>0.45506</v>
      </c>
      <c r="BN36" t="n">
        <v>0.482572</v>
      </c>
    </row>
    <row r="37" spans="1:66">
      <c r="A37" t="n">
        <v>27.39</v>
      </c>
      <c r="B37" s="2" t="n">
        <v>1.14125</v>
      </c>
      <c r="C37" t="n">
        <v>0.481135</v>
      </c>
      <c r="D37" t="n">
        <v>0.500035</v>
      </c>
      <c r="E37" t="n">
        <v>0.512972</v>
      </c>
      <c r="F37" t="n">
        <v>0.487325</v>
      </c>
      <c r="G37" t="n">
        <v>0.545112</v>
      </c>
      <c r="H37" t="n">
        <v>0.602366</v>
      </c>
      <c r="I37" t="n">
        <v>0.446885</v>
      </c>
      <c r="J37" t="n">
        <v>0.504588</v>
      </c>
      <c r="K37" t="n">
        <v>0.442433</v>
      </c>
      <c r="L37" t="n">
        <v>0.478089</v>
      </c>
      <c r="M37" t="n">
        <v>0.465965</v>
      </c>
      <c r="N37" t="n">
        <v>0.467318</v>
      </c>
      <c r="O37" t="n">
        <v>0.355914</v>
      </c>
      <c r="P37" t="n">
        <v>0.390124</v>
      </c>
      <c r="Q37" t="n">
        <v>0.408766</v>
      </c>
      <c r="R37" t="n">
        <v>0.449457</v>
      </c>
      <c r="S37" t="n">
        <v>0.54244</v>
      </c>
      <c r="T37" t="n">
        <v>0.564276</v>
      </c>
      <c r="U37" t="n">
        <v>0.521004</v>
      </c>
      <c r="V37" t="n">
        <v>0.519462</v>
      </c>
      <c r="W37" t="n">
        <v>0.554345</v>
      </c>
      <c r="X37" t="n">
        <v>0.489149</v>
      </c>
      <c r="Y37" t="n">
        <v>0.411024</v>
      </c>
      <c r="Z37" t="n">
        <v>0.438923</v>
      </c>
      <c r="AA37" t="n">
        <v>0.470215</v>
      </c>
      <c r="AB37" t="n">
        <v>0.549272</v>
      </c>
      <c r="AC37" t="n">
        <v>0.574339</v>
      </c>
      <c r="AD37" t="n">
        <v>0.544855</v>
      </c>
      <c r="AE37" t="n">
        <v>0.547032</v>
      </c>
      <c r="AF37" t="n">
        <v>0.46018</v>
      </c>
      <c r="AG37" t="n">
        <v>0.441632</v>
      </c>
      <c r="AH37" t="n">
        <v>0.462832</v>
      </c>
      <c r="AI37" t="n">
        <v>0.531983</v>
      </c>
      <c r="AJ37" t="n">
        <v>0.4374</v>
      </c>
      <c r="AK37" t="n">
        <v>0.494168</v>
      </c>
      <c r="AL37" t="n">
        <v>0.513162</v>
      </c>
      <c r="AM37" t="n">
        <v>0.483314</v>
      </c>
      <c r="AN37" t="n">
        <v>0.463122</v>
      </c>
      <c r="AO37" t="n">
        <v>0.418492</v>
      </c>
      <c r="AP37" t="n">
        <v>0.435214</v>
      </c>
      <c r="AQ37" t="n">
        <v>0.312948</v>
      </c>
      <c r="AR37" t="n">
        <v>0.444928</v>
      </c>
      <c r="AS37" t="n">
        <v>0.472714</v>
      </c>
      <c r="AT37" t="n">
        <v>0.506821</v>
      </c>
      <c r="AU37" t="n">
        <v>0.508426</v>
      </c>
      <c r="AV37" t="n">
        <v>0.418655</v>
      </c>
      <c r="AW37" t="n">
        <v>0.462876</v>
      </c>
      <c r="AX37" t="n">
        <v>0.413438</v>
      </c>
      <c r="AY37" t="n">
        <v>0.591974</v>
      </c>
      <c r="AZ37" t="n">
        <v>0.506868</v>
      </c>
      <c r="BA37" t="n">
        <v>0.494383</v>
      </c>
      <c r="BB37" t="n">
        <v>0.5253060000000001</v>
      </c>
      <c r="BC37" t="n">
        <v>0.494483</v>
      </c>
      <c r="BD37" t="n">
        <v>0.486973</v>
      </c>
      <c r="BE37" t="n">
        <v>0.447109</v>
      </c>
      <c r="BF37" t="n">
        <v>0.500335</v>
      </c>
      <c r="BG37" t="n">
        <v>0.75934</v>
      </c>
      <c r="BH37" t="n">
        <v>0.516774</v>
      </c>
      <c r="BI37" t="n">
        <v>0.485831</v>
      </c>
      <c r="BJ37" t="n">
        <v>0.512173</v>
      </c>
      <c r="BK37" t="n">
        <v>0.483863</v>
      </c>
      <c r="BL37" t="n">
        <v>0.5016969999999999</v>
      </c>
      <c r="BM37" t="n">
        <v>0.446591</v>
      </c>
      <c r="BN37" t="n">
        <v>0.46587</v>
      </c>
    </row>
    <row r="38" spans="1:66">
      <c r="A38" t="n">
        <v>27.640278</v>
      </c>
      <c r="B38" s="2" t="n">
        <v>1.151678240740741</v>
      </c>
      <c r="C38" t="n">
        <v>0.472104</v>
      </c>
      <c r="D38" t="n">
        <v>0.495624</v>
      </c>
      <c r="E38" t="n">
        <v>0.503845</v>
      </c>
      <c r="F38" t="n">
        <v>0.479821</v>
      </c>
      <c r="G38" t="n">
        <v>0.5672430000000001</v>
      </c>
      <c r="H38" t="n">
        <v>0.620623</v>
      </c>
      <c r="I38" t="n">
        <v>0.466297</v>
      </c>
      <c r="J38" t="n">
        <v>0.520696</v>
      </c>
      <c r="K38" t="n">
        <v>0.438371</v>
      </c>
      <c r="L38" t="n">
        <v>0.466941</v>
      </c>
      <c r="M38" t="n">
        <v>0.461611</v>
      </c>
      <c r="N38" t="n">
        <v>0.470266</v>
      </c>
      <c r="O38" t="n">
        <v>0.340617</v>
      </c>
      <c r="P38" t="n">
        <v>0.374391</v>
      </c>
      <c r="Q38" t="n">
        <v>0.406348</v>
      </c>
      <c r="R38" t="n">
        <v>0.446402</v>
      </c>
      <c r="S38" t="n">
        <v>0.554054</v>
      </c>
      <c r="T38" t="n">
        <v>0.552806</v>
      </c>
      <c r="U38" t="n">
        <v>0.512955</v>
      </c>
      <c r="V38" t="n">
        <v>0.506555</v>
      </c>
      <c r="W38" t="n">
        <v>0.547698</v>
      </c>
      <c r="X38" t="n">
        <v>0.475723</v>
      </c>
      <c r="Y38" t="n">
        <v>0.40339</v>
      </c>
      <c r="Z38" t="n">
        <v>0.430406</v>
      </c>
      <c r="AA38" t="n">
        <v>0.493936</v>
      </c>
      <c r="AB38" t="n">
        <v>0.62965</v>
      </c>
      <c r="AC38" t="n">
        <v>0.564482</v>
      </c>
      <c r="AD38" t="n">
        <v>0.533913</v>
      </c>
      <c r="AE38" t="n">
        <v>0.535307</v>
      </c>
      <c r="AF38" t="n">
        <v>0.453203</v>
      </c>
      <c r="AG38" t="n">
        <v>0.429517</v>
      </c>
      <c r="AH38" t="n">
        <v>0.454473</v>
      </c>
      <c r="AI38" t="n">
        <v>0.523574</v>
      </c>
      <c r="AJ38" t="n">
        <v>0.44113</v>
      </c>
      <c r="AK38" t="n">
        <v>0.49332</v>
      </c>
      <c r="AL38" t="n">
        <v>0.507405</v>
      </c>
      <c r="AM38" t="n">
        <v>0.475166</v>
      </c>
      <c r="AN38" t="n">
        <v>0.45469</v>
      </c>
      <c r="AO38" t="n">
        <v>0.408012</v>
      </c>
      <c r="AP38" t="n">
        <v>0.428962</v>
      </c>
      <c r="AQ38" t="n">
        <v>0.295951</v>
      </c>
      <c r="AR38" t="n">
        <v>0.463905</v>
      </c>
      <c r="AS38" t="n">
        <v>0.464399</v>
      </c>
      <c r="AT38" t="n">
        <v>0.49842</v>
      </c>
      <c r="AU38" t="n">
        <v>0.496898</v>
      </c>
      <c r="AV38" t="n">
        <v>0.409825</v>
      </c>
      <c r="AW38" t="n">
        <v>0.453142</v>
      </c>
      <c r="AX38" t="n">
        <v>0.41189</v>
      </c>
      <c r="AY38" t="n">
        <v>0.583167</v>
      </c>
      <c r="AZ38" t="n">
        <v>0.5155110000000001</v>
      </c>
      <c r="BA38" t="n">
        <v>0.493105</v>
      </c>
      <c r="BB38" t="n">
        <v>0.5132330000000001</v>
      </c>
      <c r="BC38" t="n">
        <v>0.48791</v>
      </c>
      <c r="BD38" t="n">
        <v>0.479093</v>
      </c>
      <c r="BE38" t="n">
        <v>0.435183</v>
      </c>
      <c r="BF38" t="n">
        <v>0.492945</v>
      </c>
      <c r="BG38" t="n">
        <v>0.885705</v>
      </c>
      <c r="BH38" t="n">
        <v>0.509362</v>
      </c>
      <c r="BI38" t="n">
        <v>0.478804</v>
      </c>
      <c r="BJ38" t="n">
        <v>0.500891</v>
      </c>
      <c r="BK38" t="n">
        <v>0.466644</v>
      </c>
      <c r="BL38" t="n">
        <v>0.489563</v>
      </c>
      <c r="BM38" t="n">
        <v>0.436197</v>
      </c>
      <c r="BN38" t="n">
        <v>0.453649</v>
      </c>
    </row>
    <row r="39" spans="1:66">
      <c r="A39" t="n">
        <v>27.889167</v>
      </c>
      <c r="B39" s="2" t="n">
        <v>1.162048611111111</v>
      </c>
      <c r="C39" t="n">
        <v>0.471761</v>
      </c>
      <c r="D39" t="n">
        <v>0.492272</v>
      </c>
      <c r="E39" t="n">
        <v>0.498094</v>
      </c>
      <c r="F39" t="n">
        <v>0.476569</v>
      </c>
      <c r="G39" t="n">
        <v>0.583554</v>
      </c>
      <c r="H39" t="n">
        <v>0.642359</v>
      </c>
      <c r="I39" t="n">
        <v>0.483038</v>
      </c>
      <c r="J39" t="n">
        <v>0.541943</v>
      </c>
      <c r="K39" t="n">
        <v>0.433215</v>
      </c>
      <c r="L39" t="n">
        <v>0.465208</v>
      </c>
      <c r="M39" t="n">
        <v>0.455682</v>
      </c>
      <c r="N39" t="n">
        <v>0.463983</v>
      </c>
      <c r="O39" t="n">
        <v>0.335033</v>
      </c>
      <c r="P39" t="n">
        <v>0.369938</v>
      </c>
      <c r="Q39" t="n">
        <v>0.412094</v>
      </c>
      <c r="R39" t="n">
        <v>0.454345</v>
      </c>
      <c r="S39" t="n">
        <v>0.571505</v>
      </c>
      <c r="T39" t="n">
        <v>0.553956</v>
      </c>
      <c r="U39" t="n">
        <v>0.506001</v>
      </c>
      <c r="V39" t="n">
        <v>0.499332</v>
      </c>
      <c r="W39" t="n">
        <v>0.546849</v>
      </c>
      <c r="X39" t="n">
        <v>0.473827</v>
      </c>
      <c r="Y39" t="n">
        <v>0.399011</v>
      </c>
      <c r="Z39" t="n">
        <v>0.425215</v>
      </c>
      <c r="AA39" t="n">
        <v>0.533461</v>
      </c>
      <c r="AB39" t="n">
        <v>0.66958</v>
      </c>
      <c r="AC39" t="n">
        <v>0.556766</v>
      </c>
      <c r="AD39" t="n">
        <v>0.535099</v>
      </c>
      <c r="AE39" t="n">
        <v>0.52766</v>
      </c>
      <c r="AF39" t="n">
        <v>0.444206</v>
      </c>
      <c r="AG39" t="n">
        <v>0.425457</v>
      </c>
      <c r="AH39" t="n">
        <v>0.450847</v>
      </c>
      <c r="AI39" t="n">
        <v>0.519947</v>
      </c>
      <c r="AJ39" t="n">
        <v>0.452895</v>
      </c>
      <c r="AK39" t="n">
        <v>0.488788</v>
      </c>
      <c r="AL39" t="n">
        <v>0.50539</v>
      </c>
      <c r="AM39" t="n">
        <v>0.474961</v>
      </c>
      <c r="AN39" t="n">
        <v>0.44957</v>
      </c>
      <c r="AO39" t="n">
        <v>0.410164</v>
      </c>
      <c r="AP39" t="n">
        <v>0.4269</v>
      </c>
      <c r="AQ39" t="n">
        <v>0.305293</v>
      </c>
      <c r="AR39" t="n">
        <v>0.473135</v>
      </c>
      <c r="AS39" t="n">
        <v>0.463853</v>
      </c>
      <c r="AT39" t="n">
        <v>0.495097</v>
      </c>
      <c r="AU39" t="n">
        <v>0.495441</v>
      </c>
      <c r="AV39" t="n">
        <v>0.405827</v>
      </c>
      <c r="AW39" t="n">
        <v>0.449376</v>
      </c>
      <c r="AX39" t="n">
        <v>0.408388</v>
      </c>
      <c r="AY39" t="n">
        <v>0.580126</v>
      </c>
      <c r="AZ39" t="n">
        <v>0.518754</v>
      </c>
      <c r="BA39" t="n">
        <v>0.490848</v>
      </c>
      <c r="BB39" t="n">
        <v>0.507014</v>
      </c>
      <c r="BC39" t="n">
        <v>0.480696</v>
      </c>
      <c r="BD39" t="n">
        <v>0.473861</v>
      </c>
      <c r="BE39" t="n">
        <v>0.428899</v>
      </c>
      <c r="BF39" t="n">
        <v>0.487745</v>
      </c>
      <c r="BG39" t="n">
        <v>0.946174</v>
      </c>
      <c r="BH39" t="n">
        <v>0.513217</v>
      </c>
      <c r="BI39" t="n">
        <v>0.478847</v>
      </c>
      <c r="BJ39" t="n">
        <v>0.491388</v>
      </c>
      <c r="BK39" t="n">
        <v>0.45922</v>
      </c>
      <c r="BL39" t="n">
        <v>0.483156</v>
      </c>
      <c r="BM39" t="n">
        <v>0.432182</v>
      </c>
      <c r="BN39" t="n">
        <v>0.451523</v>
      </c>
    </row>
    <row r="40" spans="1:66">
      <c r="A40" t="n">
        <v>28.138889</v>
      </c>
      <c r="B40" t="n">
        <v>1.172453703703704</v>
      </c>
      <c r="C40" t="n">
        <v>0.467993</v>
      </c>
      <c r="D40" t="n">
        <v>0.491764</v>
      </c>
      <c r="E40" t="n">
        <v>0.495066</v>
      </c>
      <c r="F40" t="n">
        <v>0.470858</v>
      </c>
      <c r="G40" t="n">
        <v>0.597321</v>
      </c>
      <c r="H40" t="n">
        <v>0.665282</v>
      </c>
      <c r="I40" t="n">
        <v>0.497435</v>
      </c>
      <c r="J40" t="n">
        <v>0.5582780000000001</v>
      </c>
      <c r="K40" t="n">
        <v>0.427927</v>
      </c>
      <c r="L40" t="n">
        <v>0.462824</v>
      </c>
      <c r="M40" t="n">
        <v>0.450543</v>
      </c>
      <c r="N40" t="n">
        <v>0.458697</v>
      </c>
      <c r="O40" t="n">
        <v>0.340529</v>
      </c>
      <c r="P40" t="n">
        <v>0.377895</v>
      </c>
      <c r="Q40" t="n">
        <v>0.42383</v>
      </c>
      <c r="R40" t="n">
        <v>0.461311</v>
      </c>
      <c r="S40" t="n">
        <v>0.5843</v>
      </c>
      <c r="T40" t="n">
        <v>0.5508960000000001</v>
      </c>
      <c r="U40" t="n">
        <v>0.50522</v>
      </c>
      <c r="V40" t="n">
        <v>0.496957</v>
      </c>
      <c r="W40" t="n">
        <v>0.539347</v>
      </c>
      <c r="X40" t="n">
        <v>0.470939</v>
      </c>
      <c r="Y40" t="n">
        <v>0.393327</v>
      </c>
      <c r="Z40" t="n">
        <v>0.422888</v>
      </c>
      <c r="AA40" t="n">
        <v>0.574649</v>
      </c>
      <c r="AB40" t="n">
        <v>0.652485</v>
      </c>
      <c r="AC40" t="n">
        <v>0.547291</v>
      </c>
      <c r="AD40" t="n">
        <v>0.529761</v>
      </c>
      <c r="AE40" t="n">
        <v>0.518971</v>
      </c>
      <c r="AF40" t="n">
        <v>0.441461</v>
      </c>
      <c r="AG40" t="n">
        <v>0.421479</v>
      </c>
      <c r="AH40" t="n">
        <v>0.449052</v>
      </c>
      <c r="AI40" t="n">
        <v>0.5239740000000001</v>
      </c>
      <c r="AJ40" t="n">
        <v>0.456366</v>
      </c>
      <c r="AK40" t="n">
        <v>0.486225</v>
      </c>
      <c r="AL40" t="n">
        <v>0.506213</v>
      </c>
      <c r="AM40" t="n">
        <v>0.474914</v>
      </c>
      <c r="AN40" t="n">
        <v>0.448573</v>
      </c>
      <c r="AO40" t="n">
        <v>0.408206</v>
      </c>
      <c r="AP40" t="n">
        <v>0.427453</v>
      </c>
      <c r="AQ40" t="n">
        <v>0.318746</v>
      </c>
      <c r="AR40" t="n">
        <v>0.477291</v>
      </c>
      <c r="AS40" t="n">
        <v>0.465207</v>
      </c>
      <c r="AT40" t="n">
        <v>0.491796</v>
      </c>
      <c r="AU40" t="n">
        <v>0.491079</v>
      </c>
      <c r="AV40" t="n">
        <v>0.403491</v>
      </c>
      <c r="AW40" t="n">
        <v>0.4478</v>
      </c>
      <c r="AX40" t="n">
        <v>0.408056</v>
      </c>
      <c r="AY40" t="n">
        <v>0.583476</v>
      </c>
      <c r="AZ40" t="n">
        <v>0.521586</v>
      </c>
      <c r="BA40" t="n">
        <v>0.490685</v>
      </c>
      <c r="BB40" t="n">
        <v>0.506043</v>
      </c>
      <c r="BC40" t="n">
        <v>0.476145</v>
      </c>
      <c r="BD40" t="n">
        <v>0.473081</v>
      </c>
      <c r="BE40" t="n">
        <v>0.426901</v>
      </c>
      <c r="BF40" t="n">
        <v>0.48853</v>
      </c>
      <c r="BG40" t="n">
        <v>0.974724</v>
      </c>
      <c r="BH40" t="n">
        <v>0.517871</v>
      </c>
      <c r="BI40" t="n">
        <v>0.481557</v>
      </c>
      <c r="BJ40" t="n">
        <v>0.487991</v>
      </c>
      <c r="BK40" t="n">
        <v>0.453685</v>
      </c>
      <c r="BL40" t="n">
        <v>0.476981</v>
      </c>
      <c r="BM40" t="n">
        <v>0.423495</v>
      </c>
      <c r="BN40" t="n">
        <v>0.447593</v>
      </c>
    </row>
    <row r="41" spans="1:66">
      <c r="A41" t="n">
        <v>28.389444</v>
      </c>
      <c r="B41" t="n">
        <v>1.182893518518519</v>
      </c>
      <c r="C41" t="n">
        <v>0.469872</v>
      </c>
      <c r="D41" t="n">
        <v>0.493988</v>
      </c>
      <c r="E41" t="n">
        <v>0.496818</v>
      </c>
      <c r="F41" t="n">
        <v>0.473808</v>
      </c>
      <c r="G41" t="n">
        <v>0.61504</v>
      </c>
      <c r="H41" t="n">
        <v>0.683462</v>
      </c>
      <c r="I41" t="n">
        <v>0.515632</v>
      </c>
      <c r="J41" t="n">
        <v>0.575558</v>
      </c>
      <c r="K41" t="n">
        <v>0.426731</v>
      </c>
      <c r="L41" t="n">
        <v>0.458552</v>
      </c>
      <c r="M41" t="n">
        <v>0.44579</v>
      </c>
      <c r="N41" t="n">
        <v>0.456295</v>
      </c>
      <c r="O41" t="n">
        <v>0.352027</v>
      </c>
      <c r="P41" t="n">
        <v>0.38315</v>
      </c>
      <c r="Q41" t="n">
        <v>0.433887</v>
      </c>
      <c r="R41" t="n">
        <v>0.468199</v>
      </c>
      <c r="S41" t="n">
        <v>0.597063</v>
      </c>
      <c r="T41" t="n">
        <v>0.551231</v>
      </c>
      <c r="U41" t="n">
        <v>0.502603</v>
      </c>
      <c r="V41" t="n">
        <v>0.493507</v>
      </c>
      <c r="W41" t="n">
        <v>0.536559</v>
      </c>
      <c r="X41" t="n">
        <v>0.469143</v>
      </c>
      <c r="Y41" t="n">
        <v>0.391518</v>
      </c>
      <c r="Z41" t="n">
        <v>0.419588</v>
      </c>
      <c r="AA41" t="n">
        <v>0.618089</v>
      </c>
      <c r="AB41" t="n">
        <v>0.636077</v>
      </c>
      <c r="AC41" t="n">
        <v>0.542805</v>
      </c>
      <c r="AD41" t="n">
        <v>0.531334</v>
      </c>
      <c r="AE41" t="n">
        <v>0.516093</v>
      </c>
      <c r="AF41" t="n">
        <v>0.441236</v>
      </c>
      <c r="AG41" t="n">
        <v>0.418946</v>
      </c>
      <c r="AH41" t="n">
        <v>0.452527</v>
      </c>
      <c r="AI41" t="n">
        <v>0.530114</v>
      </c>
      <c r="AJ41" t="n">
        <v>0.463421</v>
      </c>
      <c r="AK41" t="n">
        <v>0.487424</v>
      </c>
      <c r="AL41" t="n">
        <v>0.509954</v>
      </c>
      <c r="AM41" t="n">
        <v>0.473423</v>
      </c>
      <c r="AN41" t="n">
        <v>0.451682</v>
      </c>
      <c r="AO41" t="n">
        <v>0.405774</v>
      </c>
      <c r="AP41" t="n">
        <v>0.426396</v>
      </c>
      <c r="AQ41" t="n">
        <v>0.32689</v>
      </c>
      <c r="AR41" t="n">
        <v>0.480187</v>
      </c>
      <c r="AS41" t="n">
        <v>0.466297</v>
      </c>
      <c r="AT41" t="n">
        <v>0.48878</v>
      </c>
      <c r="AU41" t="n">
        <v>0.491078</v>
      </c>
      <c r="AV41" t="n">
        <v>0.399909</v>
      </c>
      <c r="AW41" t="n">
        <v>0.450051</v>
      </c>
      <c r="AX41" t="n">
        <v>0.407246</v>
      </c>
      <c r="AY41" t="n">
        <v>0.59902</v>
      </c>
      <c r="AZ41" t="n">
        <v>0.522022</v>
      </c>
      <c r="BA41" t="n">
        <v>0.492177</v>
      </c>
      <c r="BB41" t="n">
        <v>0.503487</v>
      </c>
      <c r="BC41" t="n">
        <v>0.476997</v>
      </c>
      <c r="BD41" t="n">
        <v>0.476292</v>
      </c>
      <c r="BE41" t="n">
        <v>0.430129</v>
      </c>
      <c r="BF41" t="n">
        <v>0.489954</v>
      </c>
      <c r="BG41" t="n">
        <v>0.991233</v>
      </c>
      <c r="BH41" t="n">
        <v>0.518215</v>
      </c>
      <c r="BI41" t="n">
        <v>0.48186</v>
      </c>
      <c r="BJ41" t="n">
        <v>0.486075</v>
      </c>
      <c r="BK41" t="n">
        <v>0.454038</v>
      </c>
      <c r="BL41" t="n">
        <v>0.478441</v>
      </c>
      <c r="BM41" t="n">
        <v>0.424849</v>
      </c>
      <c r="BN41" t="n">
        <v>0.446833</v>
      </c>
    </row>
    <row r="42" spans="1:66">
      <c r="A42" t="n">
        <v>28.639167</v>
      </c>
      <c r="B42" t="n">
        <v>1.193298611111111</v>
      </c>
      <c r="C42" t="n">
        <v>0.472907</v>
      </c>
      <c r="D42" t="n">
        <v>0.496412</v>
      </c>
      <c r="E42" t="n">
        <v>0.498931</v>
      </c>
      <c r="F42" t="n">
        <v>0.477449</v>
      </c>
      <c r="G42" t="n">
        <v>0.630045</v>
      </c>
      <c r="H42" t="n">
        <v>0.696192</v>
      </c>
      <c r="I42" t="n">
        <v>0.535177</v>
      </c>
      <c r="J42" t="n">
        <v>0.588458</v>
      </c>
      <c r="K42" t="n">
        <v>0.428807</v>
      </c>
      <c r="L42" t="n">
        <v>0.458614</v>
      </c>
      <c r="M42" t="n">
        <v>0.447273</v>
      </c>
      <c r="N42" t="n">
        <v>0.460003</v>
      </c>
      <c r="O42" t="n">
        <v>0.366245</v>
      </c>
      <c r="P42" t="n">
        <v>0.394326</v>
      </c>
      <c r="Q42" t="n">
        <v>0.441132</v>
      </c>
      <c r="R42" t="n">
        <v>0.476224</v>
      </c>
      <c r="S42" t="n">
        <v>0.6072070000000001</v>
      </c>
      <c r="T42" t="n">
        <v>0.555551</v>
      </c>
      <c r="U42" t="n">
        <v>0.504371</v>
      </c>
      <c r="V42" t="n">
        <v>0.494682</v>
      </c>
      <c r="W42" t="n">
        <v>0.534056</v>
      </c>
      <c r="X42" t="n">
        <v>0.468729</v>
      </c>
      <c r="Y42" t="n">
        <v>0.390338</v>
      </c>
      <c r="Z42" t="n">
        <v>0.420245</v>
      </c>
      <c r="AA42" t="n">
        <v>0.658865</v>
      </c>
      <c r="AB42" t="n">
        <v>0.633147</v>
      </c>
      <c r="AC42" t="n">
        <v>0.542334</v>
      </c>
      <c r="AD42" t="n">
        <v>0.529654</v>
      </c>
      <c r="AE42" t="n">
        <v>0.521525</v>
      </c>
      <c r="AF42" t="n">
        <v>0.442359</v>
      </c>
      <c r="AG42" t="n">
        <v>0.419526</v>
      </c>
      <c r="AH42" t="n">
        <v>0.453339</v>
      </c>
      <c r="AI42" t="n">
        <v>0.541243</v>
      </c>
      <c r="AJ42" t="n">
        <v>0.466752</v>
      </c>
      <c r="AK42" t="n">
        <v>0.488954</v>
      </c>
      <c r="AL42" t="n">
        <v>0.511321</v>
      </c>
      <c r="AM42" t="n">
        <v>0.476278</v>
      </c>
      <c r="AN42" t="n">
        <v>0.452922</v>
      </c>
      <c r="AO42" t="n">
        <v>0.408094</v>
      </c>
      <c r="AP42" t="n">
        <v>0.430496</v>
      </c>
      <c r="AQ42" t="n">
        <v>0.331859</v>
      </c>
      <c r="AR42" t="n">
        <v>0.481922</v>
      </c>
      <c r="AS42" t="n">
        <v>0.4694</v>
      </c>
      <c r="AT42" t="n">
        <v>0.494961</v>
      </c>
      <c r="AU42" t="n">
        <v>0.491667</v>
      </c>
      <c r="AV42" t="n">
        <v>0.407726</v>
      </c>
      <c r="AW42" t="n">
        <v>0.451694</v>
      </c>
      <c r="AX42" t="n">
        <v>0.411851</v>
      </c>
      <c r="AY42" t="n">
        <v>0.623003</v>
      </c>
      <c r="AZ42" t="n">
        <v>0.527049</v>
      </c>
      <c r="BA42" t="n">
        <v>0.497574</v>
      </c>
      <c r="BB42" t="n">
        <v>0.504229</v>
      </c>
      <c r="BC42" t="n">
        <v>0.475832</v>
      </c>
      <c r="BD42" t="n">
        <v>0.479501</v>
      </c>
      <c r="BE42" t="n">
        <v>0.429132</v>
      </c>
      <c r="BF42" t="n">
        <v>0.495872</v>
      </c>
      <c r="BG42" t="n">
        <v>1.000294</v>
      </c>
      <c r="BH42" t="n">
        <v>0.51929</v>
      </c>
      <c r="BI42" t="n">
        <v>0.48315</v>
      </c>
      <c r="BJ42" t="n">
        <v>0.488738</v>
      </c>
      <c r="BK42" t="n">
        <v>0.453018</v>
      </c>
      <c r="BL42" t="n">
        <v>0.479799</v>
      </c>
      <c r="BM42" t="n">
        <v>0.427968</v>
      </c>
      <c r="BN42" t="n">
        <v>0.451217</v>
      </c>
    </row>
    <row r="43" spans="1:66">
      <c r="A43" t="n">
        <v>28.889722</v>
      </c>
      <c r="B43" t="n">
        <v>1.203738425925926</v>
      </c>
      <c r="C43" t="n">
        <v>0.478064</v>
      </c>
      <c r="D43" t="n">
        <v>0.5000830000000001</v>
      </c>
      <c r="E43" t="n">
        <v>0.503834</v>
      </c>
      <c r="F43" t="n">
        <v>0.481293</v>
      </c>
      <c r="G43" t="n">
        <v>0.659962</v>
      </c>
      <c r="H43" t="n">
        <v>0.713861</v>
      </c>
      <c r="I43" t="n">
        <v>0.553468</v>
      </c>
      <c r="J43" t="n">
        <v>0.613266</v>
      </c>
      <c r="K43" t="n">
        <v>0.434269</v>
      </c>
      <c r="L43" t="n">
        <v>0.467521</v>
      </c>
      <c r="M43" t="n">
        <v>0.448316</v>
      </c>
      <c r="N43" t="n">
        <v>0.464766</v>
      </c>
      <c r="O43" t="n">
        <v>0.378464</v>
      </c>
      <c r="P43" t="n">
        <v>0.415825</v>
      </c>
      <c r="Q43" t="n">
        <v>0.44686</v>
      </c>
      <c r="R43" t="n">
        <v>0.487335</v>
      </c>
      <c r="S43" t="n">
        <v>0.620876</v>
      </c>
      <c r="T43" t="n">
        <v>0.562219</v>
      </c>
      <c r="U43" t="n">
        <v>0.509016</v>
      </c>
      <c r="V43" t="n">
        <v>0.497489</v>
      </c>
      <c r="W43" t="n">
        <v>0.534922</v>
      </c>
      <c r="X43" t="n">
        <v>0.472027</v>
      </c>
      <c r="Y43" t="n">
        <v>0.397614</v>
      </c>
      <c r="Z43" t="n">
        <v>0.424513</v>
      </c>
      <c r="AA43" t="n">
        <v>0.689669</v>
      </c>
      <c r="AB43" t="n">
        <v>0.646996</v>
      </c>
      <c r="AC43" t="n">
        <v>0.541706</v>
      </c>
      <c r="AD43" t="n">
        <v>0.533596</v>
      </c>
      <c r="AE43" t="n">
        <v>0.523724</v>
      </c>
      <c r="AF43" t="n">
        <v>0.442036</v>
      </c>
      <c r="AG43" t="n">
        <v>0.425672</v>
      </c>
      <c r="AH43" t="n">
        <v>0.455515</v>
      </c>
      <c r="AI43" t="n">
        <v>0.553749</v>
      </c>
      <c r="AJ43" t="n">
        <v>0.477996</v>
      </c>
      <c r="AK43" t="n">
        <v>0.492192</v>
      </c>
      <c r="AL43" t="n">
        <v>0.515799</v>
      </c>
      <c r="AM43" t="n">
        <v>0.48155</v>
      </c>
      <c r="AN43" t="n">
        <v>0.458638</v>
      </c>
      <c r="AO43" t="n">
        <v>0.413555</v>
      </c>
      <c r="AP43" t="n">
        <v>0.432449</v>
      </c>
      <c r="AQ43" t="n">
        <v>0.338854</v>
      </c>
      <c r="AR43" t="n">
        <v>0.487939</v>
      </c>
      <c r="AS43" t="n">
        <v>0.473517</v>
      </c>
      <c r="AT43" t="n">
        <v>0.495457</v>
      </c>
      <c r="AU43" t="n">
        <v>0.496853</v>
      </c>
      <c r="AV43" t="n">
        <v>0.410407</v>
      </c>
      <c r="AW43" t="n">
        <v>0.456259</v>
      </c>
      <c r="AX43" t="n">
        <v>0.410132</v>
      </c>
      <c r="AY43" t="n">
        <v>0.648103</v>
      </c>
      <c r="AZ43" t="n">
        <v>0.537626</v>
      </c>
      <c r="BA43" t="n">
        <v>0.499122</v>
      </c>
      <c r="BB43" t="n">
        <v>0.50887</v>
      </c>
      <c r="BC43" t="n">
        <v>0.478103</v>
      </c>
      <c r="BD43" t="n">
        <v>0.481739</v>
      </c>
      <c r="BE43" t="n">
        <v>0.432604</v>
      </c>
      <c r="BF43" t="n">
        <v>0.498878</v>
      </c>
      <c r="BG43" t="n">
        <v>1.014705</v>
      </c>
      <c r="BH43" t="n">
        <v>0.520126</v>
      </c>
      <c r="BI43" t="n">
        <v>0.4867</v>
      </c>
      <c r="BJ43" t="n">
        <v>0.493326</v>
      </c>
      <c r="BK43" t="n">
        <v>0.458029</v>
      </c>
      <c r="BL43" t="n">
        <v>0.485994</v>
      </c>
      <c r="BM43" t="n">
        <v>0.431222</v>
      </c>
      <c r="BN43" t="n">
        <v>0.458735</v>
      </c>
    </row>
    <row r="44" spans="1:66">
      <c r="A44" t="n">
        <v>29.139722</v>
      </c>
      <c r="B44" t="n">
        <v>1.214155092592593</v>
      </c>
      <c r="C44" t="n">
        <v>0.482336</v>
      </c>
      <c r="D44" t="n">
        <v>0.504978</v>
      </c>
      <c r="E44" t="n">
        <v>0.50805</v>
      </c>
      <c r="F44" t="n">
        <v>0.487162</v>
      </c>
      <c r="G44" t="n">
        <v>0.6894169999999999</v>
      </c>
      <c r="H44" t="n">
        <v>0.739557</v>
      </c>
      <c r="I44" t="n">
        <v>0.573725</v>
      </c>
      <c r="J44" t="n">
        <v>0.628906</v>
      </c>
      <c r="K44" t="n">
        <v>0.435005</v>
      </c>
      <c r="L44" t="n">
        <v>0.478929</v>
      </c>
      <c r="M44" t="n">
        <v>0.450455</v>
      </c>
      <c r="N44" t="n">
        <v>0.470763</v>
      </c>
      <c r="O44" t="n">
        <v>0.398523</v>
      </c>
      <c r="P44" t="n">
        <v>0.439253</v>
      </c>
      <c r="Q44" t="n">
        <v>0.460568</v>
      </c>
      <c r="R44" t="n">
        <v>0.507355</v>
      </c>
      <c r="S44" t="n">
        <v>0.637926</v>
      </c>
      <c r="T44" t="n">
        <v>0.569817</v>
      </c>
      <c r="U44" t="n">
        <v>0.513042</v>
      </c>
      <c r="V44" t="n">
        <v>0.502221</v>
      </c>
      <c r="W44" t="n">
        <v>0.541364</v>
      </c>
      <c r="X44" t="n">
        <v>0.480159</v>
      </c>
      <c r="Y44" t="n">
        <v>0.400826</v>
      </c>
      <c r="Z44" t="n">
        <v>0.429385</v>
      </c>
      <c r="AA44" t="n">
        <v>0.718017</v>
      </c>
      <c r="AB44" t="n">
        <v>0.6670160000000001</v>
      </c>
      <c r="AC44" t="n">
        <v>0.544065</v>
      </c>
      <c r="AD44" t="n">
        <v>0.536968</v>
      </c>
      <c r="AE44" t="n">
        <v>0.525733</v>
      </c>
      <c r="AF44" t="n">
        <v>0.445307</v>
      </c>
      <c r="AG44" t="n">
        <v>0.428672</v>
      </c>
      <c r="AH44" t="n">
        <v>0.461344</v>
      </c>
      <c r="AI44" t="n">
        <v>0.562732</v>
      </c>
      <c r="AJ44" t="n">
        <v>0.482674</v>
      </c>
      <c r="AK44" t="n">
        <v>0.496688</v>
      </c>
      <c r="AL44" t="n">
        <v>0.520441</v>
      </c>
      <c r="AM44" t="n">
        <v>0.483581</v>
      </c>
      <c r="AN44" t="n">
        <v>0.461684</v>
      </c>
      <c r="AO44" t="n">
        <v>0.416205</v>
      </c>
      <c r="AP44" t="n">
        <v>0.439913</v>
      </c>
      <c r="AQ44" t="n">
        <v>0.344057</v>
      </c>
      <c r="AR44" t="n">
        <v>0.49685</v>
      </c>
      <c r="AS44" t="n">
        <v>0.477098</v>
      </c>
      <c r="AT44" t="n">
        <v>0.501046</v>
      </c>
      <c r="AU44" t="n">
        <v>0.50253</v>
      </c>
      <c r="AV44" t="n">
        <v>0.413541</v>
      </c>
      <c r="AW44" t="n">
        <v>0.459193</v>
      </c>
      <c r="AX44" t="n">
        <v>0.41863</v>
      </c>
      <c r="AY44" t="n">
        <v>0.664821</v>
      </c>
      <c r="AZ44" t="n">
        <v>0.54857</v>
      </c>
      <c r="BA44" t="n">
        <v>0.504172</v>
      </c>
      <c r="BB44" t="n">
        <v>0.513536</v>
      </c>
      <c r="BC44" t="n">
        <v>0.480601</v>
      </c>
      <c r="BD44" t="n">
        <v>0.486298</v>
      </c>
      <c r="BE44" t="n">
        <v>0.437727</v>
      </c>
      <c r="BF44" t="n">
        <v>0.502281</v>
      </c>
      <c r="BG44" t="n">
        <v>1.026191</v>
      </c>
      <c r="BH44" t="n">
        <v>0.526737</v>
      </c>
      <c r="BI44" t="n">
        <v>0.495717</v>
      </c>
      <c r="BJ44" t="n">
        <v>0.499287</v>
      </c>
      <c r="BK44" t="n">
        <v>0.467114</v>
      </c>
      <c r="BL44" t="n">
        <v>0.498663</v>
      </c>
      <c r="BM44" t="n">
        <v>0.440328</v>
      </c>
      <c r="BN44" t="n">
        <v>0.471008</v>
      </c>
    </row>
    <row r="45" spans="1:66">
      <c r="A45" t="n">
        <v>29.389444</v>
      </c>
      <c r="B45" t="n">
        <v>1.224560185185185</v>
      </c>
      <c r="C45" t="n">
        <v>0.486893</v>
      </c>
      <c r="D45" t="n">
        <v>0.511367</v>
      </c>
      <c r="E45" t="n">
        <v>0.519838</v>
      </c>
      <c r="F45" t="n">
        <v>0.48962</v>
      </c>
      <c r="G45" t="n">
        <v>0.717092</v>
      </c>
      <c r="H45" t="n">
        <v>0.773664</v>
      </c>
      <c r="I45" t="n">
        <v>0.597295</v>
      </c>
      <c r="J45" t="n">
        <v>0.649092</v>
      </c>
      <c r="K45" t="n">
        <v>0.439585</v>
      </c>
      <c r="L45" t="n">
        <v>0.487925</v>
      </c>
      <c r="M45" t="n">
        <v>0.458279</v>
      </c>
      <c r="N45" t="n">
        <v>0.482193</v>
      </c>
      <c r="O45" t="n">
        <v>0.416486</v>
      </c>
      <c r="P45" t="n">
        <v>0.464408</v>
      </c>
      <c r="Q45" t="n">
        <v>0.472034</v>
      </c>
      <c r="R45" t="n">
        <v>0.524388</v>
      </c>
      <c r="S45" t="n">
        <v>0.65044</v>
      </c>
      <c r="T45" t="n">
        <v>0.581006</v>
      </c>
      <c r="U45" t="n">
        <v>0.5178779999999999</v>
      </c>
      <c r="V45" t="n">
        <v>0.509782</v>
      </c>
      <c r="W45" t="n">
        <v>0.549308</v>
      </c>
      <c r="X45" t="n">
        <v>0.495153</v>
      </c>
      <c r="Y45" t="n">
        <v>0.412496</v>
      </c>
      <c r="Z45" t="n">
        <v>0.436912</v>
      </c>
      <c r="AA45" t="n">
        <v>0.743097</v>
      </c>
      <c r="AB45" t="n">
        <v>0.688586</v>
      </c>
      <c r="AC45" t="n">
        <v>0.547807</v>
      </c>
      <c r="AD45" t="n">
        <v>0.543358</v>
      </c>
      <c r="AE45" t="n">
        <v>0.531431</v>
      </c>
      <c r="AF45" t="n">
        <v>0.449978</v>
      </c>
      <c r="AG45" t="n">
        <v>0.438851</v>
      </c>
      <c r="AH45" t="n">
        <v>0.467053</v>
      </c>
      <c r="AI45" t="n">
        <v>0.589364</v>
      </c>
      <c r="AJ45" t="n">
        <v>0.489579</v>
      </c>
      <c r="AK45" t="n">
        <v>0.503131</v>
      </c>
      <c r="AL45" t="n">
        <v>0.524994</v>
      </c>
      <c r="AM45" t="n">
        <v>0.489761</v>
      </c>
      <c r="AN45" t="n">
        <v>0.465182</v>
      </c>
      <c r="AO45" t="n">
        <v>0.423321</v>
      </c>
      <c r="AP45" t="n">
        <v>0.445914</v>
      </c>
      <c r="AQ45" t="n">
        <v>0.3481</v>
      </c>
      <c r="AR45" t="n">
        <v>0.505634</v>
      </c>
      <c r="AS45" t="n">
        <v>0.478551</v>
      </c>
      <c r="AT45" t="n">
        <v>0.507711</v>
      </c>
      <c r="AU45" t="n">
        <v>0.507304</v>
      </c>
      <c r="AV45" t="n">
        <v>0.422556</v>
      </c>
      <c r="AW45" t="n">
        <v>0.465579</v>
      </c>
      <c r="AX45" t="n">
        <v>0.421793</v>
      </c>
      <c r="AY45" t="n">
        <v>0.678643</v>
      </c>
      <c r="AZ45" t="n">
        <v>0.558137</v>
      </c>
      <c r="BA45" t="n">
        <v>0.510116</v>
      </c>
      <c r="BB45" t="n">
        <v>0.518419</v>
      </c>
      <c r="BC45" t="n">
        <v>0.485728</v>
      </c>
      <c r="BD45" t="n">
        <v>0.494956</v>
      </c>
      <c r="BE45" t="n">
        <v>0.447121</v>
      </c>
      <c r="BF45" t="n">
        <v>0.509391</v>
      </c>
      <c r="BG45" t="n">
        <v>1.03814</v>
      </c>
      <c r="BH45" t="n">
        <v>0.5392670000000001</v>
      </c>
      <c r="BI45" t="n">
        <v>0.508278</v>
      </c>
      <c r="BJ45" t="n">
        <v>0.50735</v>
      </c>
      <c r="BK45" t="n">
        <v>0.479265</v>
      </c>
      <c r="BL45" t="n">
        <v>0.509317</v>
      </c>
      <c r="BM45" t="n">
        <v>0.450342</v>
      </c>
      <c r="BN45" t="n">
        <v>0.483133</v>
      </c>
    </row>
    <row r="46" spans="1:66">
      <c r="A46" t="n">
        <v>29.638889</v>
      </c>
      <c r="B46" t="n">
        <v>1.234953703703704</v>
      </c>
      <c r="C46" t="n">
        <v>0.492672</v>
      </c>
      <c r="D46" t="n">
        <v>0.516069</v>
      </c>
      <c r="E46" t="n">
        <v>0.527756</v>
      </c>
      <c r="F46" t="n">
        <v>0.501815</v>
      </c>
      <c r="G46" t="n">
        <v>0.745073</v>
      </c>
      <c r="H46" t="n">
        <v>0.805503</v>
      </c>
      <c r="I46" t="n">
        <v>0.6223959999999999</v>
      </c>
      <c r="J46" t="n">
        <v>0.677453</v>
      </c>
      <c r="K46" t="n">
        <v>0.44448</v>
      </c>
      <c r="L46" t="n">
        <v>0.511844</v>
      </c>
      <c r="M46" t="n">
        <v>0.459088</v>
      </c>
      <c r="N46" t="n">
        <v>0.500588</v>
      </c>
      <c r="O46" t="n">
        <v>0.439734</v>
      </c>
      <c r="P46" t="n">
        <v>0.488523</v>
      </c>
      <c r="Q46" t="n">
        <v>0.478908</v>
      </c>
      <c r="R46" t="n">
        <v>0.540417</v>
      </c>
      <c r="S46" t="n">
        <v>0.662044</v>
      </c>
      <c r="T46" t="n">
        <v>0.593907</v>
      </c>
      <c r="U46" t="n">
        <v>0.526037</v>
      </c>
      <c r="V46" t="n">
        <v>0.523979</v>
      </c>
      <c r="W46" t="n">
        <v>0.56284</v>
      </c>
      <c r="X46" t="n">
        <v>0.508211</v>
      </c>
      <c r="Y46" t="n">
        <v>0.427446</v>
      </c>
      <c r="Z46" t="n">
        <v>0.448125</v>
      </c>
      <c r="AA46" t="n">
        <v>0.764072</v>
      </c>
      <c r="AB46" t="n">
        <v>0.704922</v>
      </c>
      <c r="AC46" t="n">
        <v>0.5484869999999999</v>
      </c>
      <c r="AD46" t="n">
        <v>0.550161</v>
      </c>
      <c r="AE46" t="n">
        <v>0.538985</v>
      </c>
      <c r="AF46" t="n">
        <v>0.457702</v>
      </c>
      <c r="AG46" t="n">
        <v>0.447614</v>
      </c>
      <c r="AH46" t="n">
        <v>0.472746</v>
      </c>
      <c r="AI46" t="n">
        <v>0.602109</v>
      </c>
      <c r="AJ46" t="n">
        <v>0.500572</v>
      </c>
      <c r="AK46" t="n">
        <v>0.509178</v>
      </c>
      <c r="AL46" t="n">
        <v>0.535739</v>
      </c>
      <c r="AM46" t="n">
        <v>0.497688</v>
      </c>
      <c r="AN46" t="n">
        <v>0.474211</v>
      </c>
      <c r="AO46" t="n">
        <v>0.430746</v>
      </c>
      <c r="AP46" t="n">
        <v>0.454585</v>
      </c>
      <c r="AQ46" t="n">
        <v>0.351453</v>
      </c>
      <c r="AR46" t="n">
        <v>0.512192</v>
      </c>
      <c r="AS46" t="n">
        <v>0.486576</v>
      </c>
      <c r="AT46" t="n">
        <v>0.515397</v>
      </c>
      <c r="AU46" t="n">
        <v>0.513783</v>
      </c>
      <c r="AV46" t="n">
        <v>0.429852</v>
      </c>
      <c r="AW46" t="n">
        <v>0.47186</v>
      </c>
      <c r="AX46" t="n">
        <v>0.42768</v>
      </c>
      <c r="AY46" t="n">
        <v>0.700187</v>
      </c>
      <c r="AZ46" t="n">
        <v>0.563735</v>
      </c>
      <c r="BA46" t="n">
        <v>0.518871</v>
      </c>
      <c r="BB46" t="n">
        <v>0.525158</v>
      </c>
      <c r="BC46" t="n">
        <v>0.492175</v>
      </c>
      <c r="BD46" t="n">
        <v>0.501373</v>
      </c>
      <c r="BE46" t="n">
        <v>0.453572</v>
      </c>
      <c r="BF46" t="n">
        <v>0.516741</v>
      </c>
      <c r="BG46" t="n">
        <v>1.034291</v>
      </c>
      <c r="BH46" t="n">
        <v>0.555758</v>
      </c>
      <c r="BI46" t="n">
        <v>0.522471</v>
      </c>
      <c r="BJ46" t="n">
        <v>0.513074</v>
      </c>
      <c r="BK46" t="n">
        <v>0.495976</v>
      </c>
      <c r="BL46" t="n">
        <v>0.527013</v>
      </c>
      <c r="BM46" t="n">
        <v>0.46808</v>
      </c>
      <c r="BN46" t="n">
        <v>0.499452</v>
      </c>
    </row>
    <row r="47" spans="1:66">
      <c r="A47" t="n">
        <v>29.889167</v>
      </c>
      <c r="B47" t="n">
        <v>1.245381944444444</v>
      </c>
      <c r="C47" t="n">
        <v>0.503003</v>
      </c>
      <c r="D47" t="n">
        <v>0.528134</v>
      </c>
      <c r="E47" t="n">
        <v>0.540482</v>
      </c>
      <c r="F47" t="n">
        <v>0.51641</v>
      </c>
      <c r="G47" t="n">
        <v>0.776157</v>
      </c>
      <c r="H47" t="n">
        <v>0.835315</v>
      </c>
      <c r="I47" t="n">
        <v>0.645169</v>
      </c>
      <c r="J47" t="n">
        <v>0.712064</v>
      </c>
      <c r="K47" t="n">
        <v>0.452716</v>
      </c>
      <c r="L47" t="n">
        <v>0.5127890000000001</v>
      </c>
      <c r="M47" t="n">
        <v>0.468254</v>
      </c>
      <c r="N47" t="n">
        <v>0.510034</v>
      </c>
      <c r="O47" t="n">
        <v>0.462363</v>
      </c>
      <c r="P47" t="n">
        <v>0.511499</v>
      </c>
      <c r="Q47" t="n">
        <v>0.493376</v>
      </c>
      <c r="R47" t="n">
        <v>0.552546</v>
      </c>
      <c r="S47" t="n">
        <v>0.670138</v>
      </c>
      <c r="T47" t="n">
        <v>0.600795</v>
      </c>
      <c r="U47" t="n">
        <v>0.532497</v>
      </c>
      <c r="V47" t="n">
        <v>0.539856</v>
      </c>
      <c r="W47" t="n">
        <v>0.578162</v>
      </c>
      <c r="X47" t="n">
        <v>0.522247</v>
      </c>
      <c r="Y47" t="n">
        <v>0.443099</v>
      </c>
      <c r="Z47" t="n">
        <v>0.458965</v>
      </c>
      <c r="AA47" t="n">
        <v>0.778328</v>
      </c>
      <c r="AB47" t="n">
        <v>0.715634</v>
      </c>
      <c r="AC47" t="n">
        <v>0.557413</v>
      </c>
      <c r="AD47" t="n">
        <v>0.557634</v>
      </c>
      <c r="AE47" t="n">
        <v>0.546279</v>
      </c>
      <c r="AF47" t="n">
        <v>0.467388</v>
      </c>
      <c r="AG47" t="n">
        <v>0.456062</v>
      </c>
      <c r="AH47" t="n">
        <v>0.480278</v>
      </c>
      <c r="AI47" t="n">
        <v>0.614585</v>
      </c>
      <c r="AJ47" t="n">
        <v>0.515275</v>
      </c>
      <c r="AK47" t="n">
        <v>0.5140479999999999</v>
      </c>
      <c r="AL47" t="n">
        <v>0.541587</v>
      </c>
      <c r="AM47" t="n">
        <v>0.506171</v>
      </c>
      <c r="AN47" t="n">
        <v>0.483027</v>
      </c>
      <c r="AO47" t="n">
        <v>0.434634</v>
      </c>
      <c r="AP47" t="n">
        <v>0.462061</v>
      </c>
      <c r="AQ47" t="n">
        <v>0.361214</v>
      </c>
      <c r="AR47" t="n">
        <v>0.523801</v>
      </c>
      <c r="AS47" t="n">
        <v>0.493173</v>
      </c>
      <c r="AT47" t="n">
        <v>0.521996</v>
      </c>
      <c r="AU47" t="n">
        <v>0.520103</v>
      </c>
      <c r="AV47" t="n">
        <v>0.440691</v>
      </c>
      <c r="AW47" t="n">
        <v>0.482887</v>
      </c>
      <c r="AX47" t="n">
        <v>0.437089</v>
      </c>
      <c r="AY47" t="n">
        <v>0.71512</v>
      </c>
      <c r="AZ47" t="n">
        <v>0.570645</v>
      </c>
      <c r="BA47" t="n">
        <v>0.526902</v>
      </c>
      <c r="BB47" t="n">
        <v>0.532887</v>
      </c>
      <c r="BC47" t="n">
        <v>0.5009439999999999</v>
      </c>
      <c r="BD47" t="n">
        <v>0.510715</v>
      </c>
      <c r="BE47" t="n">
        <v>0.46269</v>
      </c>
      <c r="BF47" t="n">
        <v>0.52376</v>
      </c>
      <c r="BG47" t="n">
        <v>1.024403</v>
      </c>
      <c r="BH47" t="n">
        <v>0.567143</v>
      </c>
      <c r="BI47" t="n">
        <v>0.531257</v>
      </c>
      <c r="BJ47" t="n">
        <v>0.522096</v>
      </c>
      <c r="BK47" t="n">
        <v>0.513394</v>
      </c>
      <c r="BL47" t="n">
        <v>0.538866</v>
      </c>
      <c r="BM47" t="n">
        <v>0.487306</v>
      </c>
      <c r="BN47" t="n">
        <v>0.51462</v>
      </c>
    </row>
    <row r="48" spans="1:66">
      <c r="A48" t="n">
        <v>30.138611</v>
      </c>
      <c r="B48" t="n">
        <v>1.255775462962963</v>
      </c>
      <c r="C48" t="n">
        <v>0.511714</v>
      </c>
      <c r="D48" t="n">
        <v>0.541382</v>
      </c>
      <c r="E48" t="n">
        <v>0.560183</v>
      </c>
      <c r="F48" t="n">
        <v>0.5372209999999999</v>
      </c>
      <c r="G48" t="n">
        <v>0.806584</v>
      </c>
      <c r="H48" t="n">
        <v>0.870575</v>
      </c>
      <c r="I48" t="n">
        <v>0.668221</v>
      </c>
      <c r="J48" t="n">
        <v>0.736243</v>
      </c>
      <c r="K48" t="n">
        <v>0.460858</v>
      </c>
      <c r="L48" t="n">
        <v>0.516555</v>
      </c>
      <c r="M48" t="n">
        <v>0.475375</v>
      </c>
      <c r="N48" t="n">
        <v>0.5194530000000001</v>
      </c>
      <c r="O48" t="n">
        <v>0.472143</v>
      </c>
      <c r="P48" t="n">
        <v>0.52783</v>
      </c>
      <c r="Q48" t="n">
        <v>0.505667</v>
      </c>
      <c r="R48" t="n">
        <v>0.5634710000000001</v>
      </c>
      <c r="S48" t="n">
        <v>0.670125</v>
      </c>
      <c r="T48" t="n">
        <v>0.613507</v>
      </c>
      <c r="U48" t="n">
        <v>0.541941</v>
      </c>
      <c r="V48" t="n">
        <v>0.554532</v>
      </c>
      <c r="W48" t="n">
        <v>0.59582</v>
      </c>
      <c r="X48" t="n">
        <v>0.5293679999999999</v>
      </c>
      <c r="Y48" t="n">
        <v>0.458603</v>
      </c>
      <c r="Z48" t="n">
        <v>0.473156</v>
      </c>
      <c r="AA48" t="n">
        <v>0.793578</v>
      </c>
      <c r="AB48" t="n">
        <v>0.719472</v>
      </c>
      <c r="AC48" t="n">
        <v>0.5638030000000001</v>
      </c>
      <c r="AD48" t="n">
        <v>0.563851</v>
      </c>
      <c r="AE48" t="n">
        <v>0.553297</v>
      </c>
      <c r="AF48" t="n">
        <v>0.479484</v>
      </c>
      <c r="AG48" t="n">
        <v>0.4634</v>
      </c>
      <c r="AH48" t="n">
        <v>0.489124</v>
      </c>
      <c r="AI48" t="n">
        <v>0.616382</v>
      </c>
      <c r="AJ48" t="n">
        <v>0.532137</v>
      </c>
      <c r="AK48" t="n">
        <v>0.523752</v>
      </c>
      <c r="AL48" t="n">
        <v>0.547492</v>
      </c>
      <c r="AM48" t="n">
        <v>0.512105</v>
      </c>
      <c r="AN48" t="n">
        <v>0.493014</v>
      </c>
      <c r="AO48" t="n">
        <v>0.446865</v>
      </c>
      <c r="AP48" t="n">
        <v>0.472122</v>
      </c>
      <c r="AQ48" t="n">
        <v>0.366042</v>
      </c>
      <c r="AR48" t="n">
        <v>0.533758</v>
      </c>
      <c r="AS48" t="n">
        <v>0.5004769999999999</v>
      </c>
      <c r="AT48" t="n">
        <v>0.530152</v>
      </c>
      <c r="AU48" t="n">
        <v>0.530455</v>
      </c>
      <c r="AV48" t="n">
        <v>0.450895</v>
      </c>
      <c r="AW48" t="n">
        <v>0.493623</v>
      </c>
      <c r="AX48" t="n">
        <v>0.443684</v>
      </c>
      <c r="AY48" t="n">
        <v>0.720537</v>
      </c>
      <c r="AZ48" t="n">
        <v>0.5841769999999999</v>
      </c>
      <c r="BA48" t="n">
        <v>0.529346</v>
      </c>
      <c r="BB48" t="n">
        <v>0.540971</v>
      </c>
      <c r="BC48" t="n">
        <v>0.509619</v>
      </c>
      <c r="BD48" t="n">
        <v>0.5146849999999999</v>
      </c>
      <c r="BE48" t="n">
        <v>0.470416</v>
      </c>
      <c r="BF48" t="n">
        <v>0.531996</v>
      </c>
      <c r="BG48" t="n">
        <v>1.000562</v>
      </c>
      <c r="BH48" t="n">
        <v>0.580438</v>
      </c>
      <c r="BI48" t="n">
        <v>0.54962</v>
      </c>
      <c r="BJ48" t="n">
        <v>0.530551</v>
      </c>
      <c r="BK48" t="n">
        <v>0.528172</v>
      </c>
      <c r="BL48" t="n">
        <v>0.549164</v>
      </c>
      <c r="BM48" t="n">
        <v>0.499685</v>
      </c>
      <c r="BN48" t="n">
        <v>0.527342</v>
      </c>
    </row>
    <row r="49" spans="1:66">
      <c r="A49" t="n">
        <v>30.388333</v>
      </c>
      <c r="B49" t="n">
        <v>1.266180555555555</v>
      </c>
      <c r="C49" t="n">
        <v>0.5192560000000001</v>
      </c>
      <c r="D49" t="n">
        <v>0.566399</v>
      </c>
      <c r="E49" t="n">
        <v>0.581995</v>
      </c>
      <c r="F49" t="n">
        <v>0.554341</v>
      </c>
      <c r="G49" t="n">
        <v>0.831436</v>
      </c>
      <c r="H49" t="n">
        <v>0.9009470000000001</v>
      </c>
      <c r="I49" t="n">
        <v>0.68982</v>
      </c>
      <c r="J49" t="n">
        <v>0.762064</v>
      </c>
      <c r="K49" t="n">
        <v>0.4712</v>
      </c>
      <c r="L49" t="n">
        <v>0.529127</v>
      </c>
      <c r="M49" t="n">
        <v>0.482177</v>
      </c>
      <c r="N49" t="n">
        <v>0.526347</v>
      </c>
      <c r="O49" t="n">
        <v>0.480437</v>
      </c>
      <c r="P49" t="n">
        <v>0.536465</v>
      </c>
      <c r="Q49" t="n">
        <v>0.516211</v>
      </c>
      <c r="R49" t="n">
        <v>0.570399</v>
      </c>
      <c r="S49" t="n">
        <v>0.671961</v>
      </c>
      <c r="T49" t="n">
        <v>0.628242</v>
      </c>
      <c r="U49" t="n">
        <v>0.548204</v>
      </c>
      <c r="V49" t="n">
        <v>0.561338</v>
      </c>
      <c r="W49" t="n">
        <v>0.605416</v>
      </c>
      <c r="X49" t="n">
        <v>0.5401629999999999</v>
      </c>
      <c r="Y49" t="n">
        <v>0.469785</v>
      </c>
      <c r="Z49" t="n">
        <v>0.48603</v>
      </c>
      <c r="AA49" t="n">
        <v>0.796351</v>
      </c>
      <c r="AB49" t="n">
        <v>0.714151</v>
      </c>
      <c r="AC49" t="n">
        <v>0.568375</v>
      </c>
      <c r="AD49" t="n">
        <v>0.574569</v>
      </c>
      <c r="AE49" t="n">
        <v>0.563909</v>
      </c>
      <c r="AF49" t="n">
        <v>0.483259</v>
      </c>
      <c r="AG49" t="n">
        <v>0.47164</v>
      </c>
      <c r="AH49" t="n">
        <v>0.494804</v>
      </c>
      <c r="AI49" t="n">
        <v>0.621041</v>
      </c>
      <c r="AJ49" t="n">
        <v>0.5569460000000001</v>
      </c>
      <c r="AK49" t="n">
        <v>0.532386</v>
      </c>
      <c r="AL49" t="n">
        <v>0.555497</v>
      </c>
      <c r="AM49" t="n">
        <v>0.5205959999999999</v>
      </c>
      <c r="AN49" t="n">
        <v>0.49841</v>
      </c>
      <c r="AO49" t="n">
        <v>0.454754</v>
      </c>
      <c r="AP49" t="n">
        <v>0.48172</v>
      </c>
      <c r="AQ49" t="n">
        <v>0.372068</v>
      </c>
      <c r="AR49" t="n">
        <v>0.549843</v>
      </c>
      <c r="AS49" t="n">
        <v>0.510399</v>
      </c>
      <c r="AT49" t="n">
        <v>0.538832</v>
      </c>
      <c r="AU49" t="n">
        <v>0.540461</v>
      </c>
      <c r="AV49" t="n">
        <v>0.459733</v>
      </c>
      <c r="AW49" t="n">
        <v>0.5075</v>
      </c>
      <c r="AX49" t="n">
        <v>0.453305</v>
      </c>
      <c r="AY49" t="n">
        <v>0.725445</v>
      </c>
      <c r="AZ49" t="n">
        <v>0.5939</v>
      </c>
      <c r="BA49" t="n">
        <v>0.536721</v>
      </c>
      <c r="BB49" t="n">
        <v>0.551732</v>
      </c>
      <c r="BC49" t="n">
        <v>0.522242</v>
      </c>
      <c r="BD49" t="n">
        <v>0.5237619999999999</v>
      </c>
      <c r="BE49" t="n">
        <v>0.477898</v>
      </c>
      <c r="BF49" t="n">
        <v>0.539509</v>
      </c>
      <c r="BG49" t="n">
        <v>0.959336</v>
      </c>
      <c r="BH49" t="n">
        <v>0.59072</v>
      </c>
      <c r="BI49" t="n">
        <v>0.558908</v>
      </c>
      <c r="BJ49" t="n">
        <v>0.539144</v>
      </c>
      <c r="BK49" t="n">
        <v>0.537834</v>
      </c>
      <c r="BL49" t="n">
        <v>0.5604789999999999</v>
      </c>
      <c r="BM49" t="n">
        <v>0.511072</v>
      </c>
      <c r="BN49" t="n">
        <v>0.535697</v>
      </c>
    </row>
    <row r="50" spans="1:66">
      <c r="A50" t="n">
        <v>30.638333</v>
      </c>
      <c r="B50" t="n">
        <v>1.276597222222222</v>
      </c>
      <c r="C50" t="n">
        <v>0.529298</v>
      </c>
      <c r="D50" t="n">
        <v>0.584815</v>
      </c>
      <c r="E50" t="n">
        <v>0.598028</v>
      </c>
      <c r="F50" t="n">
        <v>0.566134</v>
      </c>
      <c r="G50" t="n">
        <v>0.861402</v>
      </c>
      <c r="H50" t="n">
        <v>0.928217</v>
      </c>
      <c r="I50" t="n">
        <v>0.712537</v>
      </c>
      <c r="J50" t="n">
        <v>0.7889969999999999</v>
      </c>
      <c r="K50" t="n">
        <v>0.481425</v>
      </c>
      <c r="L50" t="n">
        <v>0.535805</v>
      </c>
      <c r="M50" t="n">
        <v>0.491254</v>
      </c>
      <c r="N50" t="n">
        <v>0.534325</v>
      </c>
      <c r="O50" t="n">
        <v>0.485962</v>
      </c>
      <c r="P50" t="n">
        <v>0.543733</v>
      </c>
      <c r="Q50" t="n">
        <v>0.530536</v>
      </c>
      <c r="R50" t="n">
        <v>0.586853</v>
      </c>
      <c r="S50" t="n">
        <v>0.673876</v>
      </c>
      <c r="T50" t="n">
        <v>0.64225</v>
      </c>
      <c r="U50" t="n">
        <v>0.558144</v>
      </c>
      <c r="V50" t="n">
        <v>0.573779</v>
      </c>
      <c r="W50" t="n">
        <v>0.6184269999999999</v>
      </c>
      <c r="X50" t="n">
        <v>0.546251</v>
      </c>
      <c r="Y50" t="n">
        <v>0.478474</v>
      </c>
      <c r="Z50" t="n">
        <v>0.499424</v>
      </c>
      <c r="AA50" t="n">
        <v>0.807308</v>
      </c>
      <c r="AB50" t="n">
        <v>0.707246</v>
      </c>
      <c r="AC50" t="n">
        <v>0.577276</v>
      </c>
      <c r="AD50" t="n">
        <v>0.5813739999999999</v>
      </c>
      <c r="AE50" t="n">
        <v>0.573553</v>
      </c>
      <c r="AF50" t="n">
        <v>0.494815</v>
      </c>
      <c r="AG50" t="n">
        <v>0.482916</v>
      </c>
      <c r="AH50" t="n">
        <v>0.504332</v>
      </c>
      <c r="AI50" t="n">
        <v>0.62224</v>
      </c>
      <c r="AJ50" t="n">
        <v>0.566119</v>
      </c>
      <c r="AK50" t="n">
        <v>0.542435</v>
      </c>
      <c r="AL50" t="n">
        <v>0.567443</v>
      </c>
      <c r="AM50" t="n">
        <v>0.52919</v>
      </c>
      <c r="AN50" t="n">
        <v>0.508659</v>
      </c>
      <c r="AO50" t="n">
        <v>0.461884</v>
      </c>
      <c r="AP50" t="n">
        <v>0.489369</v>
      </c>
      <c r="AQ50" t="n">
        <v>0.376241</v>
      </c>
      <c r="AR50" t="n">
        <v>0.564611</v>
      </c>
      <c r="AS50" t="n">
        <v>0.519023</v>
      </c>
      <c r="AT50" t="n">
        <v>0.546543</v>
      </c>
      <c r="AU50" t="n">
        <v>0.548754</v>
      </c>
      <c r="AV50" t="n">
        <v>0.467733</v>
      </c>
      <c r="AW50" t="n">
        <v>0.518149</v>
      </c>
      <c r="AX50" t="n">
        <v>0.461045</v>
      </c>
      <c r="AY50" t="n">
        <v>0.731943</v>
      </c>
      <c r="AZ50" t="n">
        <v>0.614876</v>
      </c>
      <c r="BA50" t="n">
        <v>0.542694</v>
      </c>
      <c r="BB50" t="n">
        <v>0.562595</v>
      </c>
      <c r="BC50" t="n">
        <v>0.533446</v>
      </c>
      <c r="BD50" t="n">
        <v>0.534683</v>
      </c>
      <c r="BE50" t="n">
        <v>0.489878</v>
      </c>
      <c r="BF50" t="n">
        <v>0.5482320000000001</v>
      </c>
      <c r="BG50" t="n">
        <v>0.921682</v>
      </c>
      <c r="BH50" t="n">
        <v>0.597187</v>
      </c>
      <c r="BI50" t="n">
        <v>0.559751</v>
      </c>
      <c r="BJ50" t="n">
        <v>0.549305</v>
      </c>
      <c r="BK50" t="n">
        <v>0.550264</v>
      </c>
      <c r="BL50" t="n">
        <v>0.5756559999999999</v>
      </c>
      <c r="BM50" t="n">
        <v>0.523367</v>
      </c>
      <c r="BN50" t="n">
        <v>0.548889</v>
      </c>
    </row>
    <row r="51" spans="1:66">
      <c r="A51" t="n">
        <v>30.888333</v>
      </c>
      <c r="B51" t="n">
        <v>1.287013888888889</v>
      </c>
      <c r="C51" t="n">
        <v>0.539083</v>
      </c>
      <c r="D51" t="n">
        <v>0.595516</v>
      </c>
      <c r="E51" t="n">
        <v>0.607727</v>
      </c>
      <c r="F51" t="n">
        <v>0.572648</v>
      </c>
      <c r="G51" t="n">
        <v>0.89033</v>
      </c>
      <c r="H51" t="n">
        <v>0.96301</v>
      </c>
      <c r="I51" t="n">
        <v>0.731059</v>
      </c>
      <c r="J51" t="n">
        <v>0.811229</v>
      </c>
      <c r="K51" t="n">
        <v>0.488394</v>
      </c>
      <c r="L51" t="n">
        <v>0.5414099999999999</v>
      </c>
      <c r="M51" t="n">
        <v>0.500814</v>
      </c>
      <c r="N51" t="n">
        <v>0.542701</v>
      </c>
      <c r="O51" t="n">
        <v>0.498074</v>
      </c>
      <c r="P51" t="n">
        <v>0.554872</v>
      </c>
      <c r="Q51" t="n">
        <v>0.544469</v>
      </c>
      <c r="R51" t="n">
        <v>0.598989</v>
      </c>
      <c r="S51" t="n">
        <v>0.6796990000000001</v>
      </c>
      <c r="T51" t="n">
        <v>0.656375</v>
      </c>
      <c r="U51" t="n">
        <v>0.571018</v>
      </c>
      <c r="V51" t="n">
        <v>0.585431</v>
      </c>
      <c r="W51" t="n">
        <v>0.628364</v>
      </c>
      <c r="X51" t="n">
        <v>0.555998</v>
      </c>
      <c r="Y51" t="n">
        <v>0.485032</v>
      </c>
      <c r="Z51" t="n">
        <v>0.508443</v>
      </c>
      <c r="AA51" t="n">
        <v>0.816913</v>
      </c>
      <c r="AB51" t="n">
        <v>0.701226</v>
      </c>
      <c r="AC51" t="n">
        <v>0.58502</v>
      </c>
      <c r="AD51" t="n">
        <v>0.588278</v>
      </c>
      <c r="AE51" t="n">
        <v>0.583338</v>
      </c>
      <c r="AF51" t="n">
        <v>0.501123</v>
      </c>
      <c r="AG51" t="n">
        <v>0.490198</v>
      </c>
      <c r="AH51" t="n">
        <v>0.513114</v>
      </c>
      <c r="AI51" t="n">
        <v>0.631013</v>
      </c>
      <c r="AJ51" t="n">
        <v>0.567196</v>
      </c>
      <c r="AK51" t="n">
        <v>0.548255</v>
      </c>
      <c r="AL51" t="n">
        <v>0.576953</v>
      </c>
      <c r="AM51" t="n">
        <v>0.53822</v>
      </c>
      <c r="AN51" t="n">
        <v>0.519637</v>
      </c>
      <c r="AO51" t="n">
        <v>0.471932</v>
      </c>
      <c r="AP51" t="n">
        <v>0.5024380000000001</v>
      </c>
      <c r="AQ51" t="n">
        <v>0.378969</v>
      </c>
      <c r="AR51" t="n">
        <v>0.572298</v>
      </c>
      <c r="AS51" t="n">
        <v>0.5258080000000001</v>
      </c>
      <c r="AT51" t="n">
        <v>0.557393</v>
      </c>
      <c r="AU51" t="n">
        <v>0.55959</v>
      </c>
      <c r="AV51" t="n">
        <v>0.476865</v>
      </c>
      <c r="AW51" t="n">
        <v>0.53125</v>
      </c>
      <c r="AX51" t="n">
        <v>0.47052</v>
      </c>
      <c r="AY51" t="n">
        <v>0.747094</v>
      </c>
      <c r="AZ51" t="n">
        <v>0.631205</v>
      </c>
      <c r="BA51" t="n">
        <v>0.551412</v>
      </c>
      <c r="BB51" t="n">
        <v>0.573105</v>
      </c>
      <c r="BC51" t="n">
        <v>0.541919</v>
      </c>
      <c r="BD51" t="n">
        <v>0.542082</v>
      </c>
      <c r="BE51" t="n">
        <v>0.497461</v>
      </c>
      <c r="BF51" t="n">
        <v>0.555627</v>
      </c>
      <c r="BG51" t="n">
        <v>0.889441</v>
      </c>
      <c r="BH51" t="n">
        <v>0.605868</v>
      </c>
      <c r="BI51" t="n">
        <v>0.56506</v>
      </c>
      <c r="BJ51" t="n">
        <v>0.565619</v>
      </c>
      <c r="BK51" t="n">
        <v>0.55898</v>
      </c>
      <c r="BL51" t="n">
        <v>0.582017</v>
      </c>
      <c r="BM51" t="n">
        <v>0.534022</v>
      </c>
      <c r="BN51" t="n">
        <v>0.555642</v>
      </c>
    </row>
    <row r="52" spans="1:66">
      <c r="A52" t="n">
        <v>31.138056</v>
      </c>
      <c r="B52" t="n">
        <v>1.297418981481482</v>
      </c>
      <c r="C52" t="n">
        <v>0.552177</v>
      </c>
      <c r="D52" t="n">
        <v>0.603842</v>
      </c>
      <c r="E52" t="n">
        <v>0.616382</v>
      </c>
      <c r="F52" t="n">
        <v>0.5765709999999999</v>
      </c>
      <c r="G52" t="n">
        <v>0.914866</v>
      </c>
      <c r="H52" t="n">
        <v>0.9917</v>
      </c>
      <c r="I52" t="n">
        <v>0.754582</v>
      </c>
      <c r="J52" t="n">
        <v>0.831322</v>
      </c>
      <c r="K52" t="n">
        <v>0.496432</v>
      </c>
      <c r="L52" t="n">
        <v>0.549211</v>
      </c>
      <c r="M52" t="n">
        <v>0.506538</v>
      </c>
      <c r="N52" t="n">
        <v>0.546054</v>
      </c>
      <c r="O52" t="n">
        <v>0.510244</v>
      </c>
      <c r="P52" t="n">
        <v>0.563856</v>
      </c>
      <c r="Q52" t="n">
        <v>0.561397</v>
      </c>
      <c r="R52" t="n">
        <v>0.623615</v>
      </c>
      <c r="S52" t="n">
        <v>0.685395</v>
      </c>
      <c r="T52" t="n">
        <v>0.671724</v>
      </c>
      <c r="U52" t="n">
        <v>0.58053</v>
      </c>
      <c r="V52" t="n">
        <v>0.594512</v>
      </c>
      <c r="W52" t="n">
        <v>0.634826</v>
      </c>
      <c r="X52" t="n">
        <v>0.567265</v>
      </c>
      <c r="Y52" t="n">
        <v>0.492729</v>
      </c>
      <c r="Z52" t="n">
        <v>0.515299</v>
      </c>
      <c r="AA52" t="n">
        <v>0.843625</v>
      </c>
      <c r="AB52" t="n">
        <v>0.700188</v>
      </c>
      <c r="AC52" t="n">
        <v>0.587591</v>
      </c>
      <c r="AD52" t="n">
        <v>0.601158</v>
      </c>
      <c r="AE52" t="n">
        <v>0.588454</v>
      </c>
      <c r="AF52" t="n">
        <v>0.508954</v>
      </c>
      <c r="AG52" t="n">
        <v>0.502228</v>
      </c>
      <c r="AH52" t="n">
        <v>0.525104</v>
      </c>
      <c r="AI52" t="n">
        <v>0.648833</v>
      </c>
      <c r="AJ52" t="n">
        <v>0.568805</v>
      </c>
      <c r="AK52" t="n">
        <v>0.5598109999999999</v>
      </c>
      <c r="AL52" t="n">
        <v>0.584538</v>
      </c>
      <c r="AM52" t="n">
        <v>0.54834</v>
      </c>
      <c r="AN52" t="n">
        <v>0.529876</v>
      </c>
      <c r="AO52" t="n">
        <v>0.482079</v>
      </c>
      <c r="AP52" t="n">
        <v>0.509741</v>
      </c>
      <c r="AQ52" t="n">
        <v>0.385191</v>
      </c>
      <c r="AR52" t="n">
        <v>0.576774</v>
      </c>
      <c r="AS52" t="n">
        <v>0.537958</v>
      </c>
      <c r="AT52" t="n">
        <v>0.56504</v>
      </c>
      <c r="AU52" t="n">
        <v>0.569318</v>
      </c>
      <c r="AV52" t="n">
        <v>0.483083</v>
      </c>
      <c r="AW52" t="n">
        <v>0.543353</v>
      </c>
      <c r="AX52" t="n">
        <v>0.479175</v>
      </c>
      <c r="AY52" t="n">
        <v>0.771267</v>
      </c>
      <c r="AZ52" t="n">
        <v>0.638597</v>
      </c>
      <c r="BA52" t="n">
        <v>0.559477</v>
      </c>
      <c r="BB52" t="n">
        <v>0.581348</v>
      </c>
      <c r="BC52" t="n">
        <v>0.552458</v>
      </c>
      <c r="BD52" t="n">
        <v>0.551859</v>
      </c>
      <c r="BE52" t="n">
        <v>0.507721</v>
      </c>
      <c r="BF52" t="n">
        <v>0.566431</v>
      </c>
      <c r="BG52" t="n">
        <v>0.868556</v>
      </c>
      <c r="BH52" t="n">
        <v>0.622069</v>
      </c>
      <c r="BI52" t="n">
        <v>0.567921</v>
      </c>
      <c r="BJ52" t="n">
        <v>0.587993</v>
      </c>
      <c r="BK52" t="n">
        <v>0.568223</v>
      </c>
      <c r="BL52" t="n">
        <v>0.591841</v>
      </c>
      <c r="BM52" t="n">
        <v>0.542787</v>
      </c>
      <c r="BN52" t="n">
        <v>0.562957</v>
      </c>
    </row>
    <row r="53" spans="1:66">
      <c r="A53" t="n">
        <v>31.388056</v>
      </c>
      <c r="B53" t="n">
        <v>1.307835648148148</v>
      </c>
      <c r="C53" t="n">
        <v>0.561276</v>
      </c>
      <c r="D53" t="n">
        <v>0.606827</v>
      </c>
      <c r="E53" t="n">
        <v>0.625679</v>
      </c>
      <c r="F53" t="n">
        <v>0.582489</v>
      </c>
      <c r="G53" t="n">
        <v>0.941608</v>
      </c>
      <c r="H53" t="n">
        <v>1.018717</v>
      </c>
      <c r="I53" t="n">
        <v>0.7738159999999999</v>
      </c>
      <c r="J53" t="n">
        <v>0.853475</v>
      </c>
      <c r="K53" t="n">
        <v>0.49771</v>
      </c>
      <c r="L53" t="n">
        <v>0.553651</v>
      </c>
      <c r="M53" t="n">
        <v>0.51691</v>
      </c>
      <c r="N53" t="n">
        <v>0.5474059999999999</v>
      </c>
      <c r="O53" t="n">
        <v>0.524436</v>
      </c>
      <c r="P53" t="n">
        <v>0.581373</v>
      </c>
      <c r="Q53" t="n">
        <v>0.5712699999999999</v>
      </c>
      <c r="R53" t="n">
        <v>0.6307199999999999</v>
      </c>
      <c r="S53" t="n">
        <v>0.693184</v>
      </c>
      <c r="T53" t="n">
        <v>0.681038</v>
      </c>
      <c r="U53" t="n">
        <v>0.587446</v>
      </c>
      <c r="V53" t="n">
        <v>0.606164</v>
      </c>
      <c r="W53" t="n">
        <v>0.64337</v>
      </c>
      <c r="X53" t="n">
        <v>0.572215</v>
      </c>
      <c r="Y53" t="n">
        <v>0.500919</v>
      </c>
      <c r="Z53" t="n">
        <v>0.524297</v>
      </c>
      <c r="AA53" t="n">
        <v>0.858905</v>
      </c>
      <c r="AB53" t="n">
        <v>0.701923</v>
      </c>
      <c r="AC53" t="n">
        <v>0.602003</v>
      </c>
      <c r="AD53" t="n">
        <v>0.607803</v>
      </c>
      <c r="AE53" t="n">
        <v>0.603001</v>
      </c>
      <c r="AF53" t="n">
        <v>0.5179</v>
      </c>
      <c r="AG53" t="n">
        <v>0.506807</v>
      </c>
      <c r="AH53" t="n">
        <v>0.533551</v>
      </c>
      <c r="AI53" t="n">
        <v>0.658089</v>
      </c>
      <c r="AJ53" t="n">
        <v>0.573869</v>
      </c>
      <c r="AK53" t="n">
        <v>0.569945</v>
      </c>
      <c r="AL53" t="n">
        <v>0.595584</v>
      </c>
      <c r="AM53" t="n">
        <v>0.556632</v>
      </c>
      <c r="AN53" t="n">
        <v>0.536089</v>
      </c>
      <c r="AO53" t="n">
        <v>0.492093</v>
      </c>
      <c r="AP53" t="n">
        <v>0.514157</v>
      </c>
      <c r="AQ53" t="n">
        <v>0.388249</v>
      </c>
      <c r="AR53" t="n">
        <v>0.588923</v>
      </c>
      <c r="AS53" t="n">
        <v>0.5457109999999999</v>
      </c>
      <c r="AT53" t="n">
        <v>0.5758</v>
      </c>
      <c r="AU53" t="n">
        <v>0.578427</v>
      </c>
      <c r="AV53" t="n">
        <v>0.492267</v>
      </c>
      <c r="AW53" t="n">
        <v>0.563532</v>
      </c>
      <c r="AX53" t="n">
        <v>0.486694</v>
      </c>
      <c r="AY53" t="n">
        <v>0.789665</v>
      </c>
      <c r="AZ53" t="n">
        <v>0.649366</v>
      </c>
      <c r="BA53" t="n">
        <v>0.571</v>
      </c>
      <c r="BB53" t="n">
        <v>0.592969</v>
      </c>
      <c r="BC53" t="n">
        <v>0.560767</v>
      </c>
      <c r="BD53" t="n">
        <v>0.558604</v>
      </c>
      <c r="BE53" t="n">
        <v>0.514169</v>
      </c>
      <c r="BF53" t="n">
        <v>0.573152</v>
      </c>
      <c r="BG53" t="n">
        <v>0.845844</v>
      </c>
      <c r="BH53" t="n">
        <v>0.633313</v>
      </c>
      <c r="BI53" t="n">
        <v>0.572055</v>
      </c>
      <c r="BJ53" t="n">
        <v>0.602234</v>
      </c>
      <c r="BK53" t="n">
        <v>0.5784280000000001</v>
      </c>
      <c r="BL53" t="n">
        <v>0.6018289999999999</v>
      </c>
      <c r="BM53" t="n">
        <v>0.553222</v>
      </c>
      <c r="BN53" t="n">
        <v>0.574132</v>
      </c>
    </row>
    <row r="54" spans="1:66">
      <c r="A54" t="n">
        <v>31.637778</v>
      </c>
      <c r="B54" t="n">
        <v>1.318240740740741</v>
      </c>
      <c r="C54" t="n">
        <v>0.571716</v>
      </c>
      <c r="D54" t="n">
        <v>0.613162</v>
      </c>
      <c r="E54" t="n">
        <v>0.633154</v>
      </c>
      <c r="F54" t="n">
        <v>0.597608</v>
      </c>
      <c r="G54" t="n">
        <v>0.965668</v>
      </c>
      <c r="H54" t="n">
        <v>1.045903</v>
      </c>
      <c r="I54" t="n">
        <v>0.792201</v>
      </c>
      <c r="J54" t="n">
        <v>0.8732839999999999</v>
      </c>
      <c r="K54" t="n">
        <v>0.500479</v>
      </c>
      <c r="L54" t="n">
        <v>0.560932</v>
      </c>
      <c r="M54" t="n">
        <v>0.523915</v>
      </c>
      <c r="N54" t="n">
        <v>0.559983</v>
      </c>
      <c r="O54" t="n">
        <v>0.53805</v>
      </c>
      <c r="P54" t="n">
        <v>0.590888</v>
      </c>
      <c r="Q54" t="n">
        <v>0.575955</v>
      </c>
      <c r="R54" t="n">
        <v>0.640595</v>
      </c>
      <c r="S54" t="n">
        <v>0.702152</v>
      </c>
      <c r="T54" t="n">
        <v>0.688698</v>
      </c>
      <c r="U54" t="n">
        <v>0.598055</v>
      </c>
      <c r="V54" t="n">
        <v>0.616078</v>
      </c>
      <c r="W54" t="n">
        <v>0.651034</v>
      </c>
      <c r="X54" t="n">
        <v>0.581228</v>
      </c>
      <c r="Y54" t="n">
        <v>0.507642</v>
      </c>
      <c r="Z54" t="n">
        <v>0.531457</v>
      </c>
      <c r="AA54" t="n">
        <v>0.867011</v>
      </c>
      <c r="AB54" t="n">
        <v>0.701138</v>
      </c>
      <c r="AC54" t="n">
        <v>0.609486</v>
      </c>
      <c r="AD54" t="n">
        <v>0.618326</v>
      </c>
      <c r="AE54" t="n">
        <v>0.610141</v>
      </c>
      <c r="AF54" t="n">
        <v>0.524567</v>
      </c>
      <c r="AG54" t="n">
        <v>0.5143180000000001</v>
      </c>
      <c r="AH54" t="n">
        <v>0.542423</v>
      </c>
      <c r="AI54" t="n">
        <v>0.661461</v>
      </c>
      <c r="AJ54" t="n">
        <v>0.583086</v>
      </c>
      <c r="AK54" t="n">
        <v>0.574692</v>
      </c>
      <c r="AL54" t="n">
        <v>0.604792</v>
      </c>
      <c r="AM54" t="n">
        <v>0.561948</v>
      </c>
      <c r="AN54" t="n">
        <v>0.54221</v>
      </c>
      <c r="AO54" t="n">
        <v>0.501382</v>
      </c>
      <c r="AP54" t="n">
        <v>0.525772</v>
      </c>
      <c r="AQ54" t="n">
        <v>0.393622</v>
      </c>
      <c r="AR54" t="n">
        <v>0.598314</v>
      </c>
      <c r="AS54" t="n">
        <v>0.554806</v>
      </c>
      <c r="AT54" t="n">
        <v>0.58297</v>
      </c>
      <c r="AU54" t="n">
        <v>0.5819299999999999</v>
      </c>
      <c r="AV54" t="n">
        <v>0.498583</v>
      </c>
      <c r="AW54" t="n">
        <v>0.579268</v>
      </c>
      <c r="AX54" t="n">
        <v>0.495205</v>
      </c>
      <c r="AY54" t="n">
        <v>0.801664</v>
      </c>
      <c r="AZ54" t="n">
        <v>0.664527</v>
      </c>
      <c r="BA54" t="n">
        <v>0.578649</v>
      </c>
      <c r="BB54" t="n">
        <v>0.600357</v>
      </c>
      <c r="BC54" t="n">
        <v>0.571556</v>
      </c>
      <c r="BD54" t="n">
        <v>0.566748</v>
      </c>
      <c r="BE54" t="n">
        <v>0.525601</v>
      </c>
      <c r="BF54" t="n">
        <v>0.582464</v>
      </c>
      <c r="BG54" t="n">
        <v>0.830674</v>
      </c>
      <c r="BH54" t="n">
        <v>0.640145</v>
      </c>
      <c r="BI54" t="n">
        <v>0.620982</v>
      </c>
      <c r="BJ54" t="n">
        <v>0.614332</v>
      </c>
      <c r="BK54" t="n">
        <v>0.587374</v>
      </c>
      <c r="BL54" t="n">
        <v>0.613394</v>
      </c>
      <c r="BM54" t="n">
        <v>0.561601</v>
      </c>
      <c r="BN54" t="n">
        <v>0.57969</v>
      </c>
    </row>
    <row r="55" spans="1:66">
      <c r="A55" t="n">
        <v>32.638611</v>
      </c>
      <c r="B55" t="n">
        <v>1.35994212962963</v>
      </c>
      <c r="C55" t="n">
        <v>0.603683</v>
      </c>
      <c r="D55" t="n">
        <v>0.65596</v>
      </c>
      <c r="E55" t="n">
        <v>0.65794</v>
      </c>
      <c r="F55" t="n">
        <v>0.632981</v>
      </c>
      <c r="G55" t="n">
        <v>1.044958</v>
      </c>
      <c r="H55" t="n">
        <v>1.132993</v>
      </c>
      <c r="I55" t="n">
        <v>0.854252</v>
      </c>
      <c r="J55" t="n">
        <v>0.936549</v>
      </c>
      <c r="K55" t="n">
        <v>0.549162</v>
      </c>
      <c r="L55" t="n">
        <v>0.60146</v>
      </c>
      <c r="M55" t="n">
        <v>0.555932</v>
      </c>
      <c r="N55" t="n">
        <v>0.602498</v>
      </c>
      <c r="O55" t="n">
        <v>0.570581</v>
      </c>
      <c r="P55" t="n">
        <v>0.635195</v>
      </c>
      <c r="Q55" t="n">
        <v>0.623831</v>
      </c>
      <c r="R55" t="n">
        <v>0.674764</v>
      </c>
      <c r="S55" t="n">
        <v>0.721862</v>
      </c>
      <c r="T55" t="n">
        <v>0.721242</v>
      </c>
      <c r="U55" t="n">
        <v>0.629345</v>
      </c>
      <c r="V55" t="n">
        <v>0.648616</v>
      </c>
      <c r="W55" t="n">
        <v>0.689887</v>
      </c>
      <c r="X55" t="n">
        <v>0.618795</v>
      </c>
      <c r="Y55" t="n">
        <v>0.538144</v>
      </c>
      <c r="Z55" t="n">
        <v>0.568686</v>
      </c>
      <c r="AA55" t="n">
        <v>0.9110470000000001</v>
      </c>
      <c r="AB55" t="n">
        <v>0.691725</v>
      </c>
      <c r="AC55" t="n">
        <v>0.6395149999999999</v>
      </c>
      <c r="AD55" t="n">
        <v>0.649875</v>
      </c>
      <c r="AE55" t="n">
        <v>0.643185</v>
      </c>
      <c r="AF55" t="n">
        <v>0.558646</v>
      </c>
      <c r="AG55" t="n">
        <v>0.551009</v>
      </c>
      <c r="AH55" t="n">
        <v>0.57407</v>
      </c>
      <c r="AI55" t="n">
        <v>0.691265</v>
      </c>
      <c r="AJ55" t="n">
        <v>0.619333</v>
      </c>
      <c r="AK55" t="n">
        <v>0.612627</v>
      </c>
      <c r="AL55" t="n">
        <v>0.637714</v>
      </c>
      <c r="AM55" t="n">
        <v>0.595534</v>
      </c>
      <c r="AN55" t="n">
        <v>0.576584</v>
      </c>
      <c r="AO55" t="n">
        <v>0.532488</v>
      </c>
      <c r="AP55" t="n">
        <v>0.561582</v>
      </c>
      <c r="AQ55" t="n">
        <v>0.408252</v>
      </c>
      <c r="AR55" t="n">
        <v>0.62943</v>
      </c>
      <c r="AS55" t="n">
        <v>0.58641</v>
      </c>
      <c r="AT55" t="n">
        <v>0.615089</v>
      </c>
      <c r="AU55" t="n">
        <v>0.617693</v>
      </c>
      <c r="AV55" t="n">
        <v>0.532899</v>
      </c>
      <c r="AW55" t="n">
        <v>0.614222</v>
      </c>
      <c r="AX55" t="n">
        <v>0.52444</v>
      </c>
      <c r="AY55" t="n">
        <v>0.840589</v>
      </c>
      <c r="AZ55" t="n">
        <v>0.697316</v>
      </c>
      <c r="BA55" t="n">
        <v>0.633063</v>
      </c>
      <c r="BB55" t="n">
        <v>0.634273</v>
      </c>
      <c r="BC55" t="n">
        <v>0.605364</v>
      </c>
      <c r="BD55" t="n">
        <v>0.596886</v>
      </c>
      <c r="BE55" t="n">
        <v>0.562657</v>
      </c>
      <c r="BF55" t="n">
        <v>0.617071</v>
      </c>
      <c r="BG55" t="n">
        <v>0.807824</v>
      </c>
      <c r="BH55" t="n">
        <v>0.674992</v>
      </c>
      <c r="BI55" t="n">
        <v>0.662017</v>
      </c>
      <c r="BJ55" t="n">
        <v>0.650137</v>
      </c>
      <c r="BK55" t="n">
        <v>0.616439</v>
      </c>
      <c r="BL55" t="n">
        <v>0.643512</v>
      </c>
      <c r="BM55" t="n">
        <v>0.5873660000000001</v>
      </c>
      <c r="BN55" t="n">
        <v>0.609297</v>
      </c>
    </row>
    <row r="56" spans="1:66">
      <c r="A56" t="n">
        <v>33.6375</v>
      </c>
      <c r="B56" t="n">
        <v>1.4015625</v>
      </c>
      <c r="C56" t="n">
        <v>0.635522</v>
      </c>
      <c r="D56" t="n">
        <v>0.67462</v>
      </c>
      <c r="E56" t="n">
        <v>0.709875</v>
      </c>
      <c r="F56" t="n">
        <v>0.655595</v>
      </c>
      <c r="G56" t="n">
        <v>1.113826</v>
      </c>
      <c r="H56" t="n">
        <v>1.1993</v>
      </c>
      <c r="I56" t="n">
        <v>0.900725</v>
      </c>
      <c r="J56" t="n">
        <v>0.988447</v>
      </c>
      <c r="K56" t="n">
        <v>0.573946</v>
      </c>
      <c r="L56" t="n">
        <v>0.638667</v>
      </c>
      <c r="M56" t="n">
        <v>0.5824820000000001</v>
      </c>
      <c r="N56" t="n">
        <v>0.632426</v>
      </c>
      <c r="O56" t="n">
        <v>0.613689</v>
      </c>
      <c r="P56" t="n">
        <v>0.673281</v>
      </c>
      <c r="Q56" t="n">
        <v>0.655883</v>
      </c>
      <c r="R56" t="n">
        <v>0.702223</v>
      </c>
      <c r="S56" t="n">
        <v>0.742655</v>
      </c>
      <c r="T56" t="n">
        <v>0.74753</v>
      </c>
      <c r="U56" t="n">
        <v>0.661432</v>
      </c>
      <c r="V56" t="n">
        <v>0.693114</v>
      </c>
      <c r="W56" t="n">
        <v>0.735339</v>
      </c>
      <c r="X56" t="n">
        <v>0.6511940000000001</v>
      </c>
      <c r="Y56" t="n">
        <v>0.58001</v>
      </c>
      <c r="Z56" t="n">
        <v>0.603546</v>
      </c>
      <c r="AA56" t="n">
        <v>0.916044</v>
      </c>
      <c r="AB56" t="n">
        <v>0.689682</v>
      </c>
      <c r="AC56" t="n">
        <v>0.667206</v>
      </c>
      <c r="AD56" t="n">
        <v>0.680843</v>
      </c>
      <c r="AE56" t="n">
        <v>0.672362</v>
      </c>
      <c r="AF56" t="n">
        <v>0.584676</v>
      </c>
      <c r="AG56" t="n">
        <v>0.619509</v>
      </c>
      <c r="AH56" t="n">
        <v>0.6003579999999999</v>
      </c>
      <c r="AI56" t="n">
        <v>0.721357</v>
      </c>
      <c r="AJ56" t="n">
        <v>0.654223</v>
      </c>
      <c r="AK56" t="n">
        <v>0.635966</v>
      </c>
      <c r="AL56" t="n">
        <v>0.6706029999999999</v>
      </c>
      <c r="AM56" t="n">
        <v>0.631873</v>
      </c>
      <c r="AN56" t="n">
        <v>0.610594</v>
      </c>
      <c r="AO56" t="n">
        <v>0.564061</v>
      </c>
      <c r="AP56" t="n">
        <v>0.592692</v>
      </c>
      <c r="AQ56" t="n">
        <v>0.42031</v>
      </c>
      <c r="AR56" t="n">
        <v>0.65964</v>
      </c>
      <c r="AS56" t="n">
        <v>0.618085</v>
      </c>
      <c r="AT56" t="n">
        <v>0.64761</v>
      </c>
      <c r="AU56" t="n">
        <v>0.655564</v>
      </c>
      <c r="AV56" t="n">
        <v>0.608712</v>
      </c>
      <c r="AW56" t="n">
        <v>0.639433</v>
      </c>
      <c r="AX56" t="n">
        <v>0.554738</v>
      </c>
      <c r="AY56" t="n">
        <v>0.87256</v>
      </c>
      <c r="AZ56" t="n">
        <v>0.726003</v>
      </c>
      <c r="BA56" t="n">
        <v>0.679462</v>
      </c>
      <c r="BB56" t="n">
        <v>0.67138</v>
      </c>
      <c r="BC56" t="n">
        <v>0.632709</v>
      </c>
      <c r="BD56" t="n">
        <v>0.631588</v>
      </c>
      <c r="BE56" t="n">
        <v>0.614964</v>
      </c>
      <c r="BF56" t="n">
        <v>0.6457619999999999</v>
      </c>
      <c r="BG56" t="n">
        <v>0.8373699999999999</v>
      </c>
      <c r="BH56" t="n">
        <v>0.70414</v>
      </c>
      <c r="BI56" t="n">
        <v>0.694804</v>
      </c>
      <c r="BJ56" t="n">
        <v>0.678958</v>
      </c>
      <c r="BK56" t="n">
        <v>0.649358</v>
      </c>
      <c r="BL56" t="n">
        <v>0.665821</v>
      </c>
      <c r="BM56" t="n">
        <v>0.618764</v>
      </c>
      <c r="BN56" t="n">
        <v>0.626918</v>
      </c>
    </row>
    <row r="57" spans="1:66">
      <c r="A57" t="n">
        <v>34.636389</v>
      </c>
      <c r="B57" t="n">
        <v>1.44318287037037</v>
      </c>
      <c r="C57" t="n">
        <v>0.662612</v>
      </c>
      <c r="D57" t="n">
        <v>0.733064</v>
      </c>
      <c r="E57" t="n">
        <v>0.736552</v>
      </c>
      <c r="F57" t="n">
        <v>0.6820580000000001</v>
      </c>
      <c r="G57" t="n">
        <v>1.169367</v>
      </c>
      <c r="H57" t="n">
        <v>1.262385</v>
      </c>
      <c r="I57" t="n">
        <v>0.938411</v>
      </c>
      <c r="J57" t="n">
        <v>1.033042</v>
      </c>
      <c r="K57" t="n">
        <v>0.590073</v>
      </c>
      <c r="L57" t="n">
        <v>0.667057</v>
      </c>
      <c r="M57" t="n">
        <v>0.625205</v>
      </c>
      <c r="N57" t="n">
        <v>0.679891</v>
      </c>
      <c r="O57" t="n">
        <v>0.642124</v>
      </c>
      <c r="P57" t="n">
        <v>0.697712</v>
      </c>
      <c r="Q57" t="n">
        <v>0.681656</v>
      </c>
      <c r="R57" t="n">
        <v>0.7331569999999999</v>
      </c>
      <c r="S57" t="n">
        <v>0.744607</v>
      </c>
      <c r="T57" t="n">
        <v>0.773044</v>
      </c>
      <c r="U57" t="n">
        <v>0.691721</v>
      </c>
      <c r="V57" t="n">
        <v>0.734063</v>
      </c>
      <c r="W57" t="n">
        <v>0.749379</v>
      </c>
      <c r="X57" t="n">
        <v>0.680146</v>
      </c>
      <c r="Y57" t="n">
        <v>0.5985009999999999</v>
      </c>
      <c r="Z57" t="n">
        <v>0.61946</v>
      </c>
      <c r="AA57" t="n">
        <v>0.893638</v>
      </c>
      <c r="AB57" t="n">
        <v>0.68663</v>
      </c>
      <c r="AC57" t="n">
        <v>0.687493</v>
      </c>
      <c r="AD57" t="n">
        <v>0.70841</v>
      </c>
      <c r="AE57" t="n">
        <v>0.705911</v>
      </c>
      <c r="AF57" t="n">
        <v>0.609279</v>
      </c>
      <c r="AG57" t="n">
        <v>0.645724</v>
      </c>
      <c r="AH57" t="n">
        <v>0.625791</v>
      </c>
      <c r="AI57" t="n">
        <v>0.753412</v>
      </c>
      <c r="AJ57" t="n">
        <v>0.682948</v>
      </c>
      <c r="AK57" t="n">
        <v>0.6684059999999999</v>
      </c>
      <c r="AL57" t="n">
        <v>0.700214</v>
      </c>
      <c r="AM57" t="n">
        <v>0.653021</v>
      </c>
      <c r="AN57" t="n">
        <v>0.636385</v>
      </c>
      <c r="AO57" t="n">
        <v>0.597016</v>
      </c>
      <c r="AP57" t="n">
        <v>0.617348</v>
      </c>
      <c r="AQ57" t="n">
        <v>0.424108</v>
      </c>
      <c r="AR57" t="n">
        <v>0.684249</v>
      </c>
      <c r="AS57" t="n">
        <v>0.642797</v>
      </c>
      <c r="AT57" t="n">
        <v>0.67409</v>
      </c>
      <c r="AU57" t="n">
        <v>0.71767</v>
      </c>
      <c r="AV57" t="n">
        <v>0.636513</v>
      </c>
      <c r="AW57" t="n">
        <v>0.667319</v>
      </c>
      <c r="AX57" t="n">
        <v>0.584859</v>
      </c>
      <c r="AY57" t="n">
        <v>0.898228</v>
      </c>
      <c r="AZ57" t="n">
        <v>0.749058</v>
      </c>
      <c r="BA57" t="n">
        <v>0.720485</v>
      </c>
      <c r="BB57" t="n">
        <v>0.705133</v>
      </c>
      <c r="BC57" t="n">
        <v>0.67006</v>
      </c>
      <c r="BD57" t="n">
        <v>0.655029</v>
      </c>
      <c r="BE57" t="n">
        <v>0.671658</v>
      </c>
      <c r="BF57" t="n">
        <v>0.670107</v>
      </c>
      <c r="BG57" t="n">
        <v>0.877136</v>
      </c>
      <c r="BH57" t="n">
        <v>0.728399</v>
      </c>
      <c r="BI57" t="n">
        <v>0.724292</v>
      </c>
      <c r="BJ57" t="n">
        <v>0.698245</v>
      </c>
      <c r="BK57" t="n">
        <v>0.675355</v>
      </c>
      <c r="BL57" t="n">
        <v>0.710678</v>
      </c>
      <c r="BM57" t="n">
        <v>0.650297</v>
      </c>
      <c r="BN57" t="n">
        <v>0.681113</v>
      </c>
    </row>
    <row r="58" spans="1:66">
      <c r="A58" t="n">
        <v>35.633056</v>
      </c>
      <c r="B58" t="n">
        <v>1.484710648148148</v>
      </c>
      <c r="C58" t="n">
        <v>0.689543</v>
      </c>
      <c r="D58" t="n">
        <v>0.759412</v>
      </c>
      <c r="E58" t="n">
        <v>0.78377</v>
      </c>
      <c r="F58" t="n">
        <v>0.712693</v>
      </c>
      <c r="G58" t="n">
        <v>1.226977</v>
      </c>
      <c r="H58" t="n">
        <v>1.321759</v>
      </c>
      <c r="I58" t="n">
        <v>0.980457</v>
      </c>
      <c r="J58" t="n">
        <v>1.073411</v>
      </c>
      <c r="K58" t="n">
        <v>0.63626</v>
      </c>
      <c r="L58" t="n">
        <v>0.693792</v>
      </c>
      <c r="M58" t="n">
        <v>0.66588</v>
      </c>
      <c r="N58" t="n">
        <v>0.705506</v>
      </c>
      <c r="O58" t="n">
        <v>0.669477</v>
      </c>
      <c r="P58" t="n">
        <v>0.719921</v>
      </c>
      <c r="Q58" t="n">
        <v>0.712259</v>
      </c>
      <c r="R58" t="n">
        <v>0.759538</v>
      </c>
      <c r="S58" t="n">
        <v>0.742083</v>
      </c>
      <c r="T58" t="n">
        <v>0.797106</v>
      </c>
      <c r="U58" t="n">
        <v>0.713246</v>
      </c>
      <c r="V58" t="n">
        <v>0.764812</v>
      </c>
      <c r="W58" t="n">
        <v>0.806873</v>
      </c>
      <c r="X58" t="n">
        <v>0.694366</v>
      </c>
      <c r="Y58" t="n">
        <v>0.649439</v>
      </c>
      <c r="Z58" t="n">
        <v>0.680627</v>
      </c>
      <c r="AA58" t="n">
        <v>0.858083</v>
      </c>
      <c r="AB58" t="n">
        <v>0.685053</v>
      </c>
      <c r="AC58" t="n">
        <v>0.712731</v>
      </c>
      <c r="AD58" t="n">
        <v>0.7387629999999999</v>
      </c>
      <c r="AE58" t="n">
        <v>0.75064</v>
      </c>
      <c r="AF58" t="n">
        <v>0.654998</v>
      </c>
      <c r="AG58" t="n">
        <v>0.670296</v>
      </c>
      <c r="AH58" t="n">
        <v>0.646327</v>
      </c>
      <c r="AI58" t="n">
        <v>0.77941</v>
      </c>
      <c r="AJ58" t="n">
        <v>0.708385</v>
      </c>
      <c r="AK58" t="n">
        <v>0.69417</v>
      </c>
      <c r="AL58" t="n">
        <v>0.728337</v>
      </c>
      <c r="AM58" t="n">
        <v>0.679797</v>
      </c>
      <c r="AN58" t="n">
        <v>0.6622169999999999</v>
      </c>
      <c r="AO58" t="n">
        <v>0.616443</v>
      </c>
      <c r="AP58" t="n">
        <v>0.642842</v>
      </c>
      <c r="AQ58" t="n">
        <v>0.429282</v>
      </c>
      <c r="AR58" t="n">
        <v>0.712771</v>
      </c>
      <c r="AS58" t="n">
        <v>0.671428</v>
      </c>
      <c r="AT58" t="n">
        <v>0.698325</v>
      </c>
      <c r="AU58" t="n">
        <v>0.744052</v>
      </c>
      <c r="AV58" t="n">
        <v>0.655999</v>
      </c>
      <c r="AW58" t="n">
        <v>0.687037</v>
      </c>
      <c r="AX58" t="n">
        <v>0.609209</v>
      </c>
      <c r="AY58" t="n">
        <v>0.927818</v>
      </c>
      <c r="AZ58" t="n">
        <v>0.778406</v>
      </c>
      <c r="BA58" t="n">
        <v>0.752839</v>
      </c>
      <c r="BB58" t="n">
        <v>0.723631</v>
      </c>
      <c r="BC58" t="n">
        <v>0.741161</v>
      </c>
      <c r="BD58" t="n">
        <v>0.68114</v>
      </c>
      <c r="BE58" t="n">
        <v>0.693675</v>
      </c>
      <c r="BF58" t="n">
        <v>0.696845</v>
      </c>
      <c r="BG58" t="n">
        <v>0.912573</v>
      </c>
      <c r="BH58" t="n">
        <v>0.7503</v>
      </c>
      <c r="BI58" t="n">
        <v>0.745158</v>
      </c>
      <c r="BJ58" t="n">
        <v>0.731206</v>
      </c>
      <c r="BK58" t="n">
        <v>0.728486</v>
      </c>
      <c r="BL58" t="n">
        <v>0.752536</v>
      </c>
      <c r="BM58" t="n">
        <v>0.696366</v>
      </c>
      <c r="BN58" t="n">
        <v>0.722915</v>
      </c>
    </row>
    <row r="59" spans="1:66">
      <c r="A59" t="n">
        <v>36.632222</v>
      </c>
      <c r="B59" t="n">
        <v>1.526342592592593</v>
      </c>
      <c r="C59" t="n">
        <v>0.754382</v>
      </c>
      <c r="D59" t="n">
        <v>0.7844449999999999</v>
      </c>
      <c r="E59" t="n">
        <v>0.814815</v>
      </c>
      <c r="F59" t="n">
        <v>0.752163</v>
      </c>
      <c r="G59" t="n">
        <v>1.284959</v>
      </c>
      <c r="H59" t="n">
        <v>1.374198</v>
      </c>
      <c r="I59" t="n">
        <v>1.019185</v>
      </c>
      <c r="J59" t="n">
        <v>1.117051</v>
      </c>
      <c r="K59" t="n">
        <v>0.649609</v>
      </c>
      <c r="L59" t="n">
        <v>0.7149759999999999</v>
      </c>
      <c r="M59" t="n">
        <v>0.687409</v>
      </c>
      <c r="N59" t="n">
        <v>0.73308</v>
      </c>
      <c r="O59" t="n">
        <v>0.694502</v>
      </c>
      <c r="P59" t="n">
        <v>0.740019</v>
      </c>
      <c r="Q59" t="n">
        <v>0.7329329999999999</v>
      </c>
      <c r="R59" t="n">
        <v>0.7790859999999999</v>
      </c>
      <c r="S59" t="n">
        <v>0.743501</v>
      </c>
      <c r="T59" t="n">
        <v>0.822106</v>
      </c>
      <c r="U59" t="n">
        <v>0.73826</v>
      </c>
      <c r="V59" t="n">
        <v>0.7875760000000001</v>
      </c>
      <c r="W59" t="n">
        <v>0.836954</v>
      </c>
      <c r="X59" t="n">
        <v>0.738931</v>
      </c>
      <c r="Y59" t="n">
        <v>0.683236</v>
      </c>
      <c r="Z59" t="n">
        <v>0.717885</v>
      </c>
      <c r="AA59" t="n">
        <v>0.820368</v>
      </c>
      <c r="AB59" t="n">
        <v>0.681153</v>
      </c>
      <c r="AC59" t="n">
        <v>0.7362030000000001</v>
      </c>
      <c r="AD59" t="n">
        <v>0.758475</v>
      </c>
      <c r="AE59" t="n">
        <v>0.792443</v>
      </c>
      <c r="AF59" t="n">
        <v>0.706464</v>
      </c>
      <c r="AG59" t="n">
        <v>0.701835</v>
      </c>
      <c r="AH59" t="n">
        <v>0.665979</v>
      </c>
      <c r="AI59" t="n">
        <v>0.80297</v>
      </c>
      <c r="AJ59" t="n">
        <v>0.73198</v>
      </c>
      <c r="AK59" t="n">
        <v>0.715869</v>
      </c>
      <c r="AL59" t="n">
        <v>0.756154</v>
      </c>
      <c r="AM59" t="n">
        <v>0.701205</v>
      </c>
      <c r="AN59" t="n">
        <v>0.684806</v>
      </c>
      <c r="AO59" t="n">
        <v>0.640405</v>
      </c>
      <c r="AP59" t="n">
        <v>0.662234</v>
      </c>
      <c r="AQ59" t="n">
        <v>0.432703</v>
      </c>
      <c r="AR59" t="n">
        <v>0.739057</v>
      </c>
      <c r="AS59" t="n">
        <v>0.692171</v>
      </c>
      <c r="AT59" t="n">
        <v>0.714553</v>
      </c>
      <c r="AU59" t="n">
        <v>0.759734</v>
      </c>
      <c r="AV59" t="n">
        <v>0.67742</v>
      </c>
      <c r="AW59" t="n">
        <v>0.713017</v>
      </c>
      <c r="AX59" t="n">
        <v>0.629823</v>
      </c>
      <c r="AY59" t="n">
        <v>0.967257</v>
      </c>
      <c r="AZ59" t="n">
        <v>0.801211</v>
      </c>
      <c r="BA59" t="n">
        <v>0.765147</v>
      </c>
      <c r="BB59" t="n">
        <v>0.747337</v>
      </c>
      <c r="BC59" t="n">
        <v>0.753776</v>
      </c>
      <c r="BD59" t="n">
        <v>0.755598</v>
      </c>
      <c r="BE59" t="n">
        <v>0.698356</v>
      </c>
      <c r="BF59" t="n">
        <v>0.714486</v>
      </c>
      <c r="BG59" t="n">
        <v>0.948312</v>
      </c>
      <c r="BH59" t="n">
        <v>0.769239</v>
      </c>
      <c r="BI59" t="n">
        <v>0.765065</v>
      </c>
      <c r="BJ59" t="n">
        <v>0.777267</v>
      </c>
      <c r="BK59" t="n">
        <v>0.7662099999999999</v>
      </c>
      <c r="BL59" t="n">
        <v>0.781254</v>
      </c>
      <c r="BM59" t="n">
        <v>0.723616</v>
      </c>
      <c r="BN59" t="n">
        <v>0.7461179999999999</v>
      </c>
    </row>
    <row r="60" spans="1:66">
      <c r="A60" t="n">
        <v>37.631667</v>
      </c>
      <c r="B60" t="n">
        <v>1.567986111111111</v>
      </c>
      <c r="C60" t="n">
        <v>0.772806</v>
      </c>
      <c r="D60" t="n">
        <v>0.805262</v>
      </c>
      <c r="E60" t="n">
        <v>0.848212</v>
      </c>
      <c r="F60" t="n">
        <v>0.769929</v>
      </c>
      <c r="G60" t="n">
        <v>1.326668</v>
      </c>
      <c r="H60" t="n">
        <v>1.408312</v>
      </c>
      <c r="I60" t="n">
        <v>1.046664</v>
      </c>
      <c r="J60" t="n">
        <v>1.154038</v>
      </c>
      <c r="K60" t="n">
        <v>0.702122</v>
      </c>
      <c r="L60" t="n">
        <v>0.733793</v>
      </c>
      <c r="M60" t="n">
        <v>0.725672</v>
      </c>
      <c r="N60" t="n">
        <v>0.759029</v>
      </c>
      <c r="O60" t="n">
        <v>0.713664</v>
      </c>
      <c r="P60" t="n">
        <v>0.758031</v>
      </c>
      <c r="Q60" t="n">
        <v>0.752311</v>
      </c>
      <c r="R60" t="n">
        <v>0.801832</v>
      </c>
      <c r="S60" t="n">
        <v>0.735586</v>
      </c>
      <c r="T60" t="n">
        <v>0.839428</v>
      </c>
      <c r="U60" t="n">
        <v>0.835918</v>
      </c>
      <c r="V60" t="n">
        <v>0.807351</v>
      </c>
      <c r="W60" t="n">
        <v>0.858037</v>
      </c>
      <c r="X60" t="n">
        <v>0.765785</v>
      </c>
      <c r="Y60" t="n">
        <v>0.700843</v>
      </c>
      <c r="Z60" t="n">
        <v>0.743555</v>
      </c>
      <c r="AA60" t="n">
        <v>0.789066</v>
      </c>
      <c r="AB60" t="n">
        <v>0.684723</v>
      </c>
      <c r="AC60" t="n">
        <v>0.759556</v>
      </c>
      <c r="AD60" t="n">
        <v>0.779101</v>
      </c>
      <c r="AE60" t="n">
        <v>0.818901</v>
      </c>
      <c r="AF60" t="n">
        <v>0.714332</v>
      </c>
      <c r="AG60" t="n">
        <v>0.7200029999999999</v>
      </c>
      <c r="AH60" t="n">
        <v>0.722906</v>
      </c>
      <c r="AI60" t="n">
        <v>0.8172509999999999</v>
      </c>
      <c r="AJ60" t="n">
        <v>0.749502</v>
      </c>
      <c r="AK60" t="n">
        <v>0.738264</v>
      </c>
      <c r="AL60" t="n">
        <v>0.776528</v>
      </c>
      <c r="AM60" t="n">
        <v>0.718925</v>
      </c>
      <c r="AN60" t="n">
        <v>0.706051</v>
      </c>
      <c r="AO60" t="n">
        <v>0.654348</v>
      </c>
      <c r="AP60" t="n">
        <v>0.681785</v>
      </c>
      <c r="AQ60" t="n">
        <v>0.436457</v>
      </c>
      <c r="AR60" t="n">
        <v>0.7666809999999999</v>
      </c>
      <c r="AS60" t="n">
        <v>0.709744</v>
      </c>
      <c r="AT60" t="n">
        <v>0.743101</v>
      </c>
      <c r="AU60" t="n">
        <v>0.782819</v>
      </c>
      <c r="AV60" t="n">
        <v>0.705504</v>
      </c>
      <c r="AW60" t="n">
        <v>0.734924</v>
      </c>
      <c r="AX60" t="n">
        <v>0.650311</v>
      </c>
      <c r="AY60" t="n">
        <v>1.00279</v>
      </c>
      <c r="AZ60" t="n">
        <v>0.831464</v>
      </c>
      <c r="BA60" t="n">
        <v>0.799917</v>
      </c>
      <c r="BB60" t="n">
        <v>0.766873</v>
      </c>
      <c r="BC60" t="n">
        <v>0.780145</v>
      </c>
      <c r="BD60" t="n">
        <v>0.772905</v>
      </c>
      <c r="BE60" t="n">
        <v>0.720202</v>
      </c>
      <c r="BF60" t="n">
        <v>0.760332</v>
      </c>
      <c r="BG60" t="n">
        <v>0.985748</v>
      </c>
      <c r="BH60" t="n">
        <v>0.7864370000000001</v>
      </c>
      <c r="BI60" t="n">
        <v>0.787171</v>
      </c>
      <c r="BJ60" t="n">
        <v>0.810862</v>
      </c>
      <c r="BK60" t="n">
        <v>0.7870509999999999</v>
      </c>
      <c r="BL60" t="n">
        <v>0.805068</v>
      </c>
      <c r="BM60" t="n">
        <v>0.7475270000000001</v>
      </c>
      <c r="BN60" t="n">
        <v>0.77606</v>
      </c>
    </row>
    <row r="61" spans="1:66">
      <c r="A61" t="n">
        <v>38.630556</v>
      </c>
      <c r="B61" t="n">
        <v>1.609606481481481</v>
      </c>
      <c r="C61" t="n">
        <v>0.797683</v>
      </c>
      <c r="D61" t="n">
        <v>0.830941</v>
      </c>
      <c r="E61" t="n">
        <v>0.867049</v>
      </c>
      <c r="F61" t="n">
        <v>0.787625</v>
      </c>
      <c r="G61" t="n">
        <v>1.357243</v>
      </c>
      <c r="H61" t="n">
        <v>1.434126</v>
      </c>
      <c r="I61" t="n">
        <v>1.065853</v>
      </c>
      <c r="J61" t="n">
        <v>1.171228</v>
      </c>
      <c r="K61" t="n">
        <v>0.73061</v>
      </c>
      <c r="L61" t="n">
        <v>0.758144</v>
      </c>
      <c r="M61" t="n">
        <v>0.741471</v>
      </c>
      <c r="N61" t="n">
        <v>0.78951</v>
      </c>
      <c r="O61" t="n">
        <v>0.726127</v>
      </c>
      <c r="P61" t="n">
        <v>0.77198</v>
      </c>
      <c r="Q61" t="n">
        <v>0.773298</v>
      </c>
      <c r="R61" t="n">
        <v>0.818165</v>
      </c>
      <c r="S61" t="n">
        <v>0.730812</v>
      </c>
      <c r="T61" t="n">
        <v>0.852576</v>
      </c>
      <c r="U61" t="n">
        <v>0.821532</v>
      </c>
      <c r="V61" t="n">
        <v>0.829891</v>
      </c>
      <c r="W61" t="n">
        <v>0.875542</v>
      </c>
      <c r="X61" t="n">
        <v>0.793728</v>
      </c>
      <c r="Y61" t="n">
        <v>0.719862</v>
      </c>
      <c r="Z61" t="n">
        <v>0.768911</v>
      </c>
      <c r="AA61" t="n">
        <v>0.760341</v>
      </c>
      <c r="AB61" t="n">
        <v>0.68594</v>
      </c>
      <c r="AC61" t="n">
        <v>0.774714</v>
      </c>
      <c r="AD61" t="n">
        <v>0.791238</v>
      </c>
      <c r="AE61" t="n">
        <v>0.846255</v>
      </c>
      <c r="AF61" t="n">
        <v>0.718371</v>
      </c>
      <c r="AG61" t="n">
        <v>0.736998</v>
      </c>
      <c r="AH61" t="n">
        <v>0.762538</v>
      </c>
      <c r="AI61" t="n">
        <v>0.8373429999999999</v>
      </c>
      <c r="AJ61" t="n">
        <v>0.761843</v>
      </c>
      <c r="AK61" t="n">
        <v>0.754698</v>
      </c>
      <c r="AL61" t="n">
        <v>0.7981009999999999</v>
      </c>
      <c r="AM61" t="n">
        <v>0.7389790000000001</v>
      </c>
      <c r="AN61" t="n">
        <v>0.724546</v>
      </c>
      <c r="AO61" t="n">
        <v>0.672566</v>
      </c>
      <c r="AP61" t="n">
        <v>0.701659</v>
      </c>
      <c r="AQ61" t="n">
        <v>0.440591</v>
      </c>
      <c r="AR61" t="n">
        <v>0.78648</v>
      </c>
      <c r="AS61" t="n">
        <v>0.732244</v>
      </c>
      <c r="AT61" t="n">
        <v>0.769081</v>
      </c>
      <c r="AU61" t="n">
        <v>0.812234</v>
      </c>
      <c r="AV61" t="n">
        <v>0.722232</v>
      </c>
      <c r="AW61" t="n">
        <v>0.756033</v>
      </c>
      <c r="AX61" t="n">
        <v>0.675834</v>
      </c>
      <c r="AY61" t="n">
        <v>1.038671</v>
      </c>
      <c r="AZ61" t="n">
        <v>0.858112</v>
      </c>
      <c r="BA61" t="n">
        <v>0.815038</v>
      </c>
      <c r="BB61" t="n">
        <v>0.792403</v>
      </c>
      <c r="BC61" t="n">
        <v>0.809191</v>
      </c>
      <c r="BD61" t="n">
        <v>0.770918</v>
      </c>
      <c r="BE61" t="n">
        <v>0.750011</v>
      </c>
      <c r="BF61" t="n">
        <v>0.803335</v>
      </c>
      <c r="BG61" t="n">
        <v>1.009558</v>
      </c>
      <c r="BH61" t="n">
        <v>0.810774</v>
      </c>
      <c r="BI61" t="n">
        <v>0.806019</v>
      </c>
      <c r="BJ61" t="n">
        <v>0.828611</v>
      </c>
      <c r="BK61" t="n">
        <v>0.809799</v>
      </c>
      <c r="BL61" t="n">
        <v>0.821752</v>
      </c>
      <c r="BM61" t="n">
        <v>0.770111</v>
      </c>
      <c r="BN61" t="n">
        <v>0.791108</v>
      </c>
    </row>
    <row r="62" spans="1:66">
      <c r="A62" t="n">
        <v>39.630833</v>
      </c>
      <c r="B62" t="n">
        <v>1.651284722222222</v>
      </c>
      <c r="C62" t="n">
        <v>0.829752</v>
      </c>
      <c r="D62" t="n">
        <v>0.852127</v>
      </c>
      <c r="E62" t="n">
        <v>0.88479</v>
      </c>
      <c r="F62" t="n">
        <v>0.803966</v>
      </c>
      <c r="G62" t="n">
        <v>1.368021</v>
      </c>
      <c r="H62" t="n">
        <v>1.450739</v>
      </c>
      <c r="I62" t="n">
        <v>1.080103</v>
      </c>
      <c r="J62" t="n">
        <v>1.192006</v>
      </c>
      <c r="K62" t="n">
        <v>0.767069</v>
      </c>
      <c r="L62" t="n">
        <v>0.78174</v>
      </c>
      <c r="M62" t="n">
        <v>0.782025</v>
      </c>
      <c r="N62" t="n">
        <v>0.817619</v>
      </c>
      <c r="O62" t="n">
        <v>0.745196</v>
      </c>
      <c r="P62" t="n">
        <v>0.790785</v>
      </c>
      <c r="Q62" t="n">
        <v>0.787489</v>
      </c>
      <c r="R62" t="n">
        <v>0.828566</v>
      </c>
      <c r="S62" t="n">
        <v>0.725041</v>
      </c>
      <c r="T62" t="n">
        <v>0.868818</v>
      </c>
      <c r="U62" t="n">
        <v>0.890527</v>
      </c>
      <c r="V62" t="n">
        <v>0.8503500000000001</v>
      </c>
      <c r="W62" t="n">
        <v>0.8904570000000001</v>
      </c>
      <c r="X62" t="n">
        <v>0.816284</v>
      </c>
      <c r="Y62" t="n">
        <v>0.740494</v>
      </c>
      <c r="Z62" t="n">
        <v>0.784838</v>
      </c>
      <c r="AA62" t="n">
        <v>0.7424269999999999</v>
      </c>
      <c r="AB62" t="n">
        <v>0.684308</v>
      </c>
      <c r="AC62" t="n">
        <v>0.796837</v>
      </c>
      <c r="AD62" t="n">
        <v>0.822088</v>
      </c>
      <c r="AE62" t="n">
        <v>0.856033</v>
      </c>
      <c r="AF62" t="n">
        <v>0.745725</v>
      </c>
      <c r="AG62" t="n">
        <v>0.769925</v>
      </c>
      <c r="AH62" t="n">
        <v>0.7874</v>
      </c>
      <c r="AI62" t="n">
        <v>0.852737</v>
      </c>
      <c r="AJ62" t="n">
        <v>0.780681</v>
      </c>
      <c r="AK62" t="n">
        <v>0.768454</v>
      </c>
      <c r="AL62" t="n">
        <v>0.820411</v>
      </c>
      <c r="AM62" t="n">
        <v>0.757362</v>
      </c>
      <c r="AN62" t="n">
        <v>0.745922</v>
      </c>
      <c r="AO62" t="n">
        <v>0.69489</v>
      </c>
      <c r="AP62" t="n">
        <v>0.7450020000000001</v>
      </c>
      <c r="AQ62" t="n">
        <v>0.440679</v>
      </c>
      <c r="AR62" t="n">
        <v>0.809218</v>
      </c>
      <c r="AS62" t="n">
        <v>0.75547</v>
      </c>
      <c r="AT62" t="n">
        <v>0.82394</v>
      </c>
      <c r="AU62" t="n">
        <v>0.824188</v>
      </c>
      <c r="AV62" t="n">
        <v>0.735023</v>
      </c>
      <c r="AW62" t="n">
        <v>0.7733910000000001</v>
      </c>
      <c r="AX62" t="n">
        <v>0.735397</v>
      </c>
      <c r="AY62" t="n">
        <v>1.07765</v>
      </c>
      <c r="AZ62" t="n">
        <v>0.883998</v>
      </c>
      <c r="BA62" t="n">
        <v>0.825823</v>
      </c>
      <c r="BB62" t="n">
        <v>0.835017</v>
      </c>
      <c r="BC62" t="n">
        <v>0.8134130000000001</v>
      </c>
      <c r="BD62" t="n">
        <v>0.798646</v>
      </c>
      <c r="BE62" t="n">
        <v>0.765252</v>
      </c>
      <c r="BF62" t="n">
        <v>0.803382</v>
      </c>
      <c r="BG62" t="n">
        <v>1.029225</v>
      </c>
      <c r="BH62" t="n">
        <v>0.831711</v>
      </c>
      <c r="BI62" t="n">
        <v>0.828151</v>
      </c>
      <c r="BJ62" t="n">
        <v>0.846743</v>
      </c>
      <c r="BK62" t="n">
        <v>0.824696</v>
      </c>
      <c r="BL62" t="n">
        <v>0.84668</v>
      </c>
      <c r="BM62" t="n">
        <v>0.790785</v>
      </c>
      <c r="BN62" t="n">
        <v>0.813694</v>
      </c>
    </row>
    <row r="63" spans="1:66">
      <c r="A63" t="n">
        <v>40.630833</v>
      </c>
      <c r="B63" t="n">
        <v>1.692951388888889</v>
      </c>
      <c r="C63" t="n">
        <v>0.83512</v>
      </c>
      <c r="D63" t="n">
        <v>0.869918</v>
      </c>
      <c r="E63" t="n">
        <v>0.896255</v>
      </c>
      <c r="F63" t="n">
        <v>0.817049</v>
      </c>
      <c r="G63" t="n">
        <v>1.379098</v>
      </c>
      <c r="H63" t="n">
        <v>1.459412</v>
      </c>
      <c r="I63" t="n">
        <v>1.083866</v>
      </c>
      <c r="J63" t="n">
        <v>1.192558</v>
      </c>
      <c r="K63" t="n">
        <v>0.797937</v>
      </c>
      <c r="L63" t="n">
        <v>0.809659</v>
      </c>
      <c r="M63" t="n">
        <v>0.817515</v>
      </c>
      <c r="N63" t="n">
        <v>0.852129</v>
      </c>
      <c r="O63" t="n">
        <v>0.755265</v>
      </c>
      <c r="P63" t="n">
        <v>0.7988769999999999</v>
      </c>
      <c r="Q63" t="n">
        <v>0.804123</v>
      </c>
      <c r="R63" t="n">
        <v>0.843862</v>
      </c>
      <c r="S63" t="n">
        <v>0.722369</v>
      </c>
      <c r="T63" t="n">
        <v>0.885122</v>
      </c>
      <c r="U63" t="n">
        <v>0.892939</v>
      </c>
      <c r="V63" t="n">
        <v>0.8595699999999999</v>
      </c>
      <c r="W63" t="n">
        <v>0.9080780000000001</v>
      </c>
      <c r="X63" t="n">
        <v>0.836641</v>
      </c>
      <c r="Y63" t="n">
        <v>0.747972</v>
      </c>
      <c r="Z63" t="n">
        <v>0.801786</v>
      </c>
      <c r="AA63" t="n">
        <v>0.728349</v>
      </c>
      <c r="AB63" t="n">
        <v>0.685566</v>
      </c>
      <c r="AC63" t="n">
        <v>0.809886</v>
      </c>
      <c r="AD63" t="n">
        <v>0.860847</v>
      </c>
      <c r="AE63" t="n">
        <v>0.8667280000000001</v>
      </c>
      <c r="AF63" t="n">
        <v>0.758609</v>
      </c>
      <c r="AG63" t="n">
        <v>0.7899119999999999</v>
      </c>
      <c r="AH63" t="n">
        <v>0.815223</v>
      </c>
      <c r="AI63" t="n">
        <v>0.873667</v>
      </c>
      <c r="AJ63" t="n">
        <v>0.7895720000000001</v>
      </c>
      <c r="AK63" t="n">
        <v>0.788761</v>
      </c>
      <c r="AL63" t="n">
        <v>0.834983</v>
      </c>
      <c r="AM63" t="n">
        <v>0.777868</v>
      </c>
      <c r="AN63" t="n">
        <v>0.757825</v>
      </c>
      <c r="AO63" t="n">
        <v>0.710129</v>
      </c>
      <c r="AP63" t="n">
        <v>0.793304</v>
      </c>
      <c r="AQ63" t="n">
        <v>0.446383</v>
      </c>
      <c r="AR63" t="n">
        <v>0.83494</v>
      </c>
      <c r="AS63" t="n">
        <v>0.765591</v>
      </c>
      <c r="AT63" t="n">
        <v>0.854178</v>
      </c>
      <c r="AU63" t="n">
        <v>0.83501</v>
      </c>
      <c r="AV63" t="n">
        <v>0.758301</v>
      </c>
      <c r="AW63" t="n">
        <v>0.783923</v>
      </c>
      <c r="AX63" t="n">
        <v>0.741015</v>
      </c>
      <c r="AY63" t="n">
        <v>1.116739</v>
      </c>
      <c r="AZ63" t="n">
        <v>0.900909</v>
      </c>
      <c r="BA63" t="n">
        <v>0.858302</v>
      </c>
      <c r="BB63" t="n">
        <v>0.860232</v>
      </c>
      <c r="BC63" t="n">
        <v>0.830149</v>
      </c>
      <c r="BD63" t="n">
        <v>0.821096</v>
      </c>
      <c r="BE63" t="n">
        <v>0.757003</v>
      </c>
      <c r="BF63" t="n">
        <v>0.827721</v>
      </c>
      <c r="BG63" t="n">
        <v>1.046682</v>
      </c>
      <c r="BH63" t="n">
        <v>0.849648</v>
      </c>
      <c r="BI63" t="n">
        <v>0.844478</v>
      </c>
      <c r="BJ63" t="n">
        <v>0.854396</v>
      </c>
      <c r="BK63" t="n">
        <v>0.845126</v>
      </c>
      <c r="BL63" t="n">
        <v>0.870447</v>
      </c>
      <c r="BM63" t="n">
        <v>0.805518</v>
      </c>
      <c r="BN63" t="n">
        <v>0.83472</v>
      </c>
    </row>
    <row r="64" spans="1:66">
      <c r="A64" t="n">
        <v>41.630833</v>
      </c>
      <c r="B64" t="n">
        <v>1.734618055555556</v>
      </c>
      <c r="C64" t="n">
        <v>0.838375</v>
      </c>
      <c r="D64" t="n">
        <v>0.880431</v>
      </c>
      <c r="E64" t="n">
        <v>0.9153829999999999</v>
      </c>
      <c r="F64" t="n">
        <v>0.831931</v>
      </c>
      <c r="G64" t="n">
        <v>1.378742</v>
      </c>
      <c r="H64" t="n">
        <v>1.4633</v>
      </c>
      <c r="I64" t="n">
        <v>1.084763</v>
      </c>
      <c r="J64" t="n">
        <v>1.192574</v>
      </c>
      <c r="K64" t="n">
        <v>0.826474</v>
      </c>
      <c r="L64" t="n">
        <v>0.831609</v>
      </c>
      <c r="M64" t="n">
        <v>0.842187</v>
      </c>
      <c r="N64" t="n">
        <v>0.876686</v>
      </c>
      <c r="O64" t="n">
        <v>0.7664029999999999</v>
      </c>
      <c r="P64" t="n">
        <v>0.812953</v>
      </c>
      <c r="Q64" t="n">
        <v>0.819126</v>
      </c>
      <c r="R64" t="n">
        <v>0.856654</v>
      </c>
      <c r="S64" t="n">
        <v>0.724844</v>
      </c>
      <c r="T64" t="n">
        <v>0.906458</v>
      </c>
      <c r="U64" t="n">
        <v>0.923045</v>
      </c>
      <c r="V64" t="n">
        <v>0.879449</v>
      </c>
      <c r="W64" t="n">
        <v>0.925867</v>
      </c>
      <c r="X64" t="n">
        <v>0.856044</v>
      </c>
      <c r="Y64" t="n">
        <v>0.765124</v>
      </c>
      <c r="Z64" t="n">
        <v>0.820612</v>
      </c>
      <c r="AA64" t="n">
        <v>0.714987</v>
      </c>
      <c r="AB64" t="n">
        <v>0.68527</v>
      </c>
      <c r="AC64" t="n">
        <v>0.82536</v>
      </c>
      <c r="AD64" t="n">
        <v>0.888837</v>
      </c>
      <c r="AE64" t="n">
        <v>0.893943</v>
      </c>
      <c r="AF64" t="n">
        <v>0.7688739999999999</v>
      </c>
      <c r="AG64" t="n">
        <v>0.794562</v>
      </c>
      <c r="AH64" t="n">
        <v>0.8184979999999999</v>
      </c>
      <c r="AI64" t="n">
        <v>0.890665</v>
      </c>
      <c r="AJ64" t="n">
        <v>0.814839</v>
      </c>
      <c r="AK64" t="n">
        <v>0.804325</v>
      </c>
      <c r="AL64" t="n">
        <v>0.853411</v>
      </c>
      <c r="AM64" t="n">
        <v>0.793804</v>
      </c>
      <c r="AN64" t="n">
        <v>0.779269</v>
      </c>
      <c r="AO64" t="n">
        <v>0.751627</v>
      </c>
      <c r="AP64" t="n">
        <v>0.799921</v>
      </c>
      <c r="AQ64" t="n">
        <v>0.444605</v>
      </c>
      <c r="AR64" t="n">
        <v>0.857561</v>
      </c>
      <c r="AS64" t="n">
        <v>0.7951</v>
      </c>
      <c r="AT64" t="n">
        <v>0.865421</v>
      </c>
      <c r="AU64" t="n">
        <v>0.869596</v>
      </c>
      <c r="AV64" t="n">
        <v>0.793246</v>
      </c>
      <c r="AW64" t="n">
        <v>0.810171</v>
      </c>
      <c r="AX64" t="n">
        <v>0.76785</v>
      </c>
      <c r="AY64" t="n">
        <v>1.151282</v>
      </c>
      <c r="AZ64" t="n">
        <v>0.926278</v>
      </c>
      <c r="BA64" t="n">
        <v>0.872772</v>
      </c>
      <c r="BB64" t="n">
        <v>0.864045</v>
      </c>
      <c r="BC64" t="n">
        <v>0.872407</v>
      </c>
      <c r="BD64" t="n">
        <v>0.824651</v>
      </c>
      <c r="BE64" t="n">
        <v>0.791725</v>
      </c>
      <c r="BF64" t="n">
        <v>0.847142</v>
      </c>
      <c r="BG64" t="n">
        <v>1.058213</v>
      </c>
      <c r="BH64" t="n">
        <v>0.877549</v>
      </c>
      <c r="BI64" t="n">
        <v>0.85831</v>
      </c>
      <c r="BJ64" t="n">
        <v>0.8804149999999999</v>
      </c>
      <c r="BK64" t="n">
        <v>0.863</v>
      </c>
      <c r="BL64" t="n">
        <v>0.885886</v>
      </c>
      <c r="BM64" t="n">
        <v>0.817036</v>
      </c>
      <c r="BN64" t="n">
        <v>0.853699</v>
      </c>
    </row>
    <row r="65" spans="1:66">
      <c r="A65" t="n">
        <v>42.630833</v>
      </c>
      <c r="B65" t="n">
        <v>1.776284722222222</v>
      </c>
      <c r="C65" t="n">
        <v>0.873526</v>
      </c>
      <c r="D65" t="n">
        <v>0.888554</v>
      </c>
      <c r="E65" t="n">
        <v>0.928879</v>
      </c>
      <c r="F65" t="n">
        <v>0.845483</v>
      </c>
      <c r="G65" t="n">
        <v>1.390454</v>
      </c>
      <c r="H65" t="n">
        <v>1.466835</v>
      </c>
      <c r="I65" t="n">
        <v>1.083737</v>
      </c>
      <c r="J65" t="n">
        <v>1.189816</v>
      </c>
      <c r="K65" t="n">
        <v>0.850186</v>
      </c>
      <c r="L65" t="n">
        <v>0.8582959999999999</v>
      </c>
      <c r="M65" t="n">
        <v>0.864438</v>
      </c>
      <c r="N65" t="n">
        <v>0.907501</v>
      </c>
      <c r="O65" t="n">
        <v>0.779473</v>
      </c>
      <c r="P65" t="n">
        <v>0.826163</v>
      </c>
      <c r="Q65" t="n">
        <v>0.831864</v>
      </c>
      <c r="R65" t="n">
        <v>0.864913</v>
      </c>
      <c r="S65" t="n">
        <v>0.7297979999999999</v>
      </c>
      <c r="T65" t="n">
        <v>0.915026</v>
      </c>
      <c r="U65" t="n">
        <v>0.935159</v>
      </c>
      <c r="V65" t="n">
        <v>0.896008</v>
      </c>
      <c r="W65" t="n">
        <v>0.945042</v>
      </c>
      <c r="X65" t="n">
        <v>0.879074</v>
      </c>
      <c r="Y65" t="n">
        <v>0.776818</v>
      </c>
      <c r="Z65" t="n">
        <v>0.840222</v>
      </c>
      <c r="AA65" t="n">
        <v>0.708247</v>
      </c>
      <c r="AB65" t="n">
        <v>0.679718</v>
      </c>
      <c r="AC65" t="n">
        <v>0.843869</v>
      </c>
      <c r="AD65" t="n">
        <v>0.903115</v>
      </c>
      <c r="AE65" t="n">
        <v>0.90992</v>
      </c>
      <c r="AF65" t="n">
        <v>0.7974290000000001</v>
      </c>
      <c r="AG65" t="n">
        <v>0.815618</v>
      </c>
      <c r="AH65" t="n">
        <v>0.822364</v>
      </c>
      <c r="AI65" t="n">
        <v>0.909619</v>
      </c>
      <c r="AJ65" t="n">
        <v>0.837271</v>
      </c>
      <c r="AK65" t="n">
        <v>0.823259</v>
      </c>
      <c r="AL65" t="n">
        <v>0.87248</v>
      </c>
      <c r="AM65" t="n">
        <v>0.806069</v>
      </c>
      <c r="AN65" t="n">
        <v>0.846886</v>
      </c>
      <c r="AO65" t="n">
        <v>0.803904</v>
      </c>
      <c r="AP65" t="n">
        <v>0.809229</v>
      </c>
      <c r="AQ65" t="n">
        <v>0.444871</v>
      </c>
      <c r="AR65" t="n">
        <v>0.876293</v>
      </c>
      <c r="AS65" t="n">
        <v>0.836091</v>
      </c>
      <c r="AT65" t="n">
        <v>0.891351</v>
      </c>
      <c r="AU65" t="n">
        <v>0.881789</v>
      </c>
      <c r="AV65" t="n">
        <v>0.80883</v>
      </c>
      <c r="AW65" t="n">
        <v>0.836579</v>
      </c>
      <c r="AX65" t="n">
        <v>0.786944</v>
      </c>
      <c r="AY65" t="n">
        <v>1.191001</v>
      </c>
      <c r="AZ65" t="n">
        <v>0.9507949999999999</v>
      </c>
      <c r="BA65" t="n">
        <v>0.878162</v>
      </c>
      <c r="BB65" t="n">
        <v>0.900447</v>
      </c>
      <c r="BC65" t="n">
        <v>0.884746</v>
      </c>
      <c r="BD65" t="n">
        <v>0.823408</v>
      </c>
      <c r="BE65" t="n">
        <v>0.8191040000000001</v>
      </c>
      <c r="BF65" t="n">
        <v>0.847355</v>
      </c>
      <c r="BG65" t="n">
        <v>1.076321</v>
      </c>
      <c r="BH65" t="n">
        <v>0.899878</v>
      </c>
      <c r="BI65" t="n">
        <v>0.883893</v>
      </c>
      <c r="BJ65" t="n">
        <v>0.898294</v>
      </c>
      <c r="BK65" t="n">
        <v>0.875779</v>
      </c>
      <c r="BL65" t="n">
        <v>0.902519</v>
      </c>
      <c r="BM65" t="n">
        <v>0.835442</v>
      </c>
      <c r="BN65" t="n">
        <v>0.870021</v>
      </c>
    </row>
    <row r="66" spans="1:66">
      <c r="A66" t="n">
        <v>43.63</v>
      </c>
      <c r="B66" t="n">
        <v>1.817916666666667</v>
      </c>
      <c r="C66" t="n">
        <v>0.8912949999999999</v>
      </c>
      <c r="D66" t="n">
        <v>0.9091939999999999</v>
      </c>
      <c r="E66" t="n">
        <v>0.944763</v>
      </c>
      <c r="F66" t="n">
        <v>0.854064</v>
      </c>
      <c r="G66" t="n">
        <v>1.386589</v>
      </c>
      <c r="H66" t="n">
        <v>1.460462</v>
      </c>
      <c r="I66" t="n">
        <v>1.082147</v>
      </c>
      <c r="J66" t="n">
        <v>1.190341</v>
      </c>
      <c r="K66" t="n">
        <v>0.882112</v>
      </c>
      <c r="L66" t="n">
        <v>0.88304</v>
      </c>
      <c r="M66" t="n">
        <v>0.906212</v>
      </c>
      <c r="N66" t="n">
        <v>0.938012</v>
      </c>
      <c r="O66" t="n">
        <v>0.7962590000000001</v>
      </c>
      <c r="P66" t="n">
        <v>0.839055</v>
      </c>
      <c r="Q66" t="n">
        <v>0.847573</v>
      </c>
      <c r="R66" t="n">
        <v>0.882505</v>
      </c>
      <c r="S66" t="n">
        <v>0.740735</v>
      </c>
      <c r="T66" t="n">
        <v>0.929477</v>
      </c>
      <c r="U66" t="n">
        <v>0.950814</v>
      </c>
      <c r="V66" t="n">
        <v>0.910716</v>
      </c>
      <c r="W66" t="n">
        <v>0.964122</v>
      </c>
      <c r="X66" t="n">
        <v>0.890193</v>
      </c>
      <c r="Y66" t="n">
        <v>0.793585</v>
      </c>
      <c r="Z66" t="n">
        <v>0.855429</v>
      </c>
      <c r="AA66" t="n">
        <v>0.696613</v>
      </c>
      <c r="AB66" t="n">
        <v>0.680061</v>
      </c>
      <c r="AC66" t="n">
        <v>0.8617359999999999</v>
      </c>
      <c r="AD66" t="n">
        <v>0.914469</v>
      </c>
      <c r="AE66" t="n">
        <v>0.914896</v>
      </c>
      <c r="AF66" t="n">
        <v>0.824688</v>
      </c>
      <c r="AG66" t="n">
        <v>0.847633</v>
      </c>
      <c r="AH66" t="n">
        <v>0.828195</v>
      </c>
      <c r="AI66" t="n">
        <v>0.9289190000000001</v>
      </c>
      <c r="AJ66" t="n">
        <v>0.855476</v>
      </c>
      <c r="AK66" t="n">
        <v>0.833575</v>
      </c>
      <c r="AL66" t="n">
        <v>0.884338</v>
      </c>
      <c r="AM66" t="n">
        <v>0.821451</v>
      </c>
      <c r="AN66" t="n">
        <v>0.859749</v>
      </c>
      <c r="AO66" t="n">
        <v>0.811214</v>
      </c>
      <c r="AP66" t="n">
        <v>0.834555</v>
      </c>
      <c r="AQ66" t="n">
        <v>0.447035</v>
      </c>
      <c r="AR66" t="n">
        <v>0.901595</v>
      </c>
      <c r="AS66" t="n">
        <v>0.877974</v>
      </c>
      <c r="AT66" t="n">
        <v>0.8970590000000001</v>
      </c>
      <c r="AU66" t="n">
        <v>0.897044</v>
      </c>
      <c r="AV66" t="n">
        <v>0.8111350000000001</v>
      </c>
      <c r="AW66" t="n">
        <v>0.8460490000000001</v>
      </c>
      <c r="AX66" t="n">
        <v>0.782095</v>
      </c>
      <c r="AY66" t="n">
        <v>1.221458</v>
      </c>
      <c r="AZ66" t="n">
        <v>0.96839</v>
      </c>
      <c r="BA66" t="n">
        <v>0.899039</v>
      </c>
      <c r="BB66" t="n">
        <v>0.897006</v>
      </c>
      <c r="BC66" t="n">
        <v>0.884697</v>
      </c>
      <c r="BD66" t="n">
        <v>0.852169</v>
      </c>
      <c r="BE66" t="n">
        <v>0.840041</v>
      </c>
      <c r="BF66" t="n">
        <v>0.85693</v>
      </c>
      <c r="BG66" t="n">
        <v>1.090895</v>
      </c>
      <c r="BH66" t="n">
        <v>0.919645</v>
      </c>
      <c r="BI66" t="n">
        <v>0.906598</v>
      </c>
      <c r="BJ66" t="n">
        <v>0.916322</v>
      </c>
      <c r="BK66" t="n">
        <v>0.8888200000000001</v>
      </c>
      <c r="BL66" t="n">
        <v>0.923444</v>
      </c>
      <c r="BM66" t="n">
        <v>0.853737</v>
      </c>
      <c r="BN66" t="n">
        <v>0.887082</v>
      </c>
    </row>
    <row r="67" spans="1:66">
      <c r="A67" t="n">
        <v>44.629444</v>
      </c>
      <c r="B67" t="n">
        <v>1.859560185185185</v>
      </c>
      <c r="C67" t="n">
        <v>0.897591</v>
      </c>
      <c r="D67" t="n">
        <v>0.926736</v>
      </c>
      <c r="E67" t="n">
        <v>0.954295</v>
      </c>
      <c r="F67" t="n">
        <v>0.867739</v>
      </c>
      <c r="G67" t="n">
        <v>1.38472</v>
      </c>
      <c r="H67" t="n">
        <v>1.456302</v>
      </c>
      <c r="I67" t="n">
        <v>1.073978</v>
      </c>
      <c r="J67" t="n">
        <v>1.185441</v>
      </c>
      <c r="K67" t="n">
        <v>0.909281</v>
      </c>
      <c r="L67" t="n">
        <v>0.912654</v>
      </c>
      <c r="M67" t="n">
        <v>0.946218</v>
      </c>
      <c r="N67" t="n">
        <v>0.969336</v>
      </c>
      <c r="O67" t="n">
        <v>0.802716</v>
      </c>
      <c r="P67" t="n">
        <v>0.848159</v>
      </c>
      <c r="Q67" t="n">
        <v>0.866281</v>
      </c>
      <c r="R67" t="n">
        <v>0.889592</v>
      </c>
      <c r="S67" t="n">
        <v>0.755978</v>
      </c>
      <c r="T67" t="n">
        <v>0.945828</v>
      </c>
      <c r="U67" t="n">
        <v>0.959879</v>
      </c>
      <c r="V67" t="n">
        <v>0.93313</v>
      </c>
      <c r="W67" t="n">
        <v>0.981542</v>
      </c>
      <c r="X67" t="n">
        <v>0.908303</v>
      </c>
      <c r="Y67" t="n">
        <v>0.808326</v>
      </c>
      <c r="Z67" t="n">
        <v>0.874742</v>
      </c>
      <c r="AA67" t="n">
        <v>0.693146</v>
      </c>
      <c r="AB67" t="n">
        <v>0.6801739999999999</v>
      </c>
      <c r="AC67" t="n">
        <v>0.876054</v>
      </c>
      <c r="AD67" t="n">
        <v>0.945678</v>
      </c>
      <c r="AE67" t="n">
        <v>0.9437759999999999</v>
      </c>
      <c r="AF67" t="n">
        <v>0.841118</v>
      </c>
      <c r="AG67" t="n">
        <v>0.866308</v>
      </c>
      <c r="AH67" t="n">
        <v>0.8580950000000001</v>
      </c>
      <c r="AI67" t="n">
        <v>0.943476</v>
      </c>
      <c r="AJ67" t="n">
        <v>0.872248</v>
      </c>
      <c r="AK67" t="n">
        <v>0.852608</v>
      </c>
      <c r="AL67" t="n">
        <v>0.899028</v>
      </c>
      <c r="AM67" t="n">
        <v>0.847379</v>
      </c>
      <c r="AN67" t="n">
        <v>0.859385</v>
      </c>
      <c r="AO67" t="n">
        <v>0.822839</v>
      </c>
      <c r="AP67" t="n">
        <v>0.840817</v>
      </c>
      <c r="AQ67" t="n">
        <v>0.44808</v>
      </c>
      <c r="AR67" t="n">
        <v>0.918279</v>
      </c>
      <c r="AS67" t="n">
        <v>0.901961</v>
      </c>
      <c r="AT67" t="n">
        <v>0.904763</v>
      </c>
      <c r="AU67" t="n">
        <v>0.905129</v>
      </c>
      <c r="AV67" t="n">
        <v>0.8247719999999999</v>
      </c>
      <c r="AW67" t="n">
        <v>0.857717</v>
      </c>
      <c r="AX67" t="n">
        <v>0.807692</v>
      </c>
      <c r="AY67" t="n">
        <v>1.259106</v>
      </c>
      <c r="AZ67" t="n">
        <v>0.991192</v>
      </c>
      <c r="BA67" t="n">
        <v>0.933981</v>
      </c>
      <c r="BB67" t="n">
        <v>0.897351</v>
      </c>
      <c r="BC67" t="n">
        <v>0.920535</v>
      </c>
      <c r="BD67" t="n">
        <v>0.87482</v>
      </c>
      <c r="BE67" t="n">
        <v>0.846781</v>
      </c>
      <c r="BF67" t="n">
        <v>0.890798</v>
      </c>
      <c r="BG67" t="n">
        <v>1.106944</v>
      </c>
      <c r="BH67" t="n">
        <v>0.939632</v>
      </c>
      <c r="BI67" t="n">
        <v>0.920314</v>
      </c>
      <c r="BJ67" t="n">
        <v>0.9286450000000001</v>
      </c>
      <c r="BK67" t="n">
        <v>0.906233</v>
      </c>
      <c r="BL67" t="n">
        <v>0.931894</v>
      </c>
      <c r="BM67" t="n">
        <v>0.8705270000000001</v>
      </c>
      <c r="BN67" t="n">
        <v>0.903222</v>
      </c>
    </row>
    <row r="68" spans="1:66">
      <c r="A68" t="n">
        <v>45.628889</v>
      </c>
      <c r="B68" t="n">
        <v>1.901203703703704</v>
      </c>
      <c r="C68" t="n">
        <v>0.941949</v>
      </c>
      <c r="D68" t="n">
        <v>0.942696</v>
      </c>
      <c r="E68" t="n">
        <v>0.965579</v>
      </c>
      <c r="F68" t="n">
        <v>0.876546</v>
      </c>
      <c r="G68" t="n">
        <v>1.373092</v>
      </c>
      <c r="H68" t="n">
        <v>1.450139</v>
      </c>
      <c r="I68" t="n">
        <v>1.06677</v>
      </c>
      <c r="J68" t="n">
        <v>1.1781</v>
      </c>
      <c r="K68" t="n">
        <v>0.942252</v>
      </c>
      <c r="L68" t="n">
        <v>0.948941</v>
      </c>
      <c r="M68" t="n">
        <v>0.980459</v>
      </c>
      <c r="N68" t="n">
        <v>0.997227</v>
      </c>
      <c r="O68" t="n">
        <v>0.811045</v>
      </c>
      <c r="P68" t="n">
        <v>0.862632</v>
      </c>
      <c r="Q68" t="n">
        <v>0.882923</v>
      </c>
      <c r="R68" t="n">
        <v>0.905219</v>
      </c>
      <c r="S68" t="n">
        <v>0.770748</v>
      </c>
      <c r="T68" t="n">
        <v>0.961205</v>
      </c>
      <c r="U68" t="n">
        <v>0.982867</v>
      </c>
      <c r="V68" t="n">
        <v>0.9468529999999999</v>
      </c>
      <c r="W68" t="n">
        <v>0.999515</v>
      </c>
      <c r="X68" t="n">
        <v>0.926992</v>
      </c>
      <c r="Y68" t="n">
        <v>0.8314319999999999</v>
      </c>
      <c r="Z68" t="n">
        <v>0.893375</v>
      </c>
      <c r="AA68" t="n">
        <v>0.687511</v>
      </c>
      <c r="AB68" t="n">
        <v>0.681651</v>
      </c>
      <c r="AC68" t="n">
        <v>0.89708</v>
      </c>
      <c r="AD68" t="n">
        <v>0.949399</v>
      </c>
      <c r="AE68" t="n">
        <v>0.9621729999999999</v>
      </c>
      <c r="AF68" t="n">
        <v>0.846792</v>
      </c>
      <c r="AG68" t="n">
        <v>0.878239</v>
      </c>
      <c r="AH68" t="n">
        <v>0.884417</v>
      </c>
      <c r="AI68" t="n">
        <v>0.956877</v>
      </c>
      <c r="AJ68" t="n">
        <v>0.883301</v>
      </c>
      <c r="AK68" t="n">
        <v>0.860863</v>
      </c>
      <c r="AL68" t="n">
        <v>0.912556</v>
      </c>
      <c r="AM68" t="n">
        <v>0.906116</v>
      </c>
      <c r="AN68" t="n">
        <v>0.866205</v>
      </c>
      <c r="AO68" t="n">
        <v>0.836934</v>
      </c>
      <c r="AP68" t="n">
        <v>0.8404239999999999</v>
      </c>
      <c r="AQ68" t="n">
        <v>0.448857</v>
      </c>
      <c r="AR68" t="n">
        <v>0.942322</v>
      </c>
      <c r="AS68" t="n">
        <v>0.915787</v>
      </c>
      <c r="AT68" t="n">
        <v>0.9319229999999999</v>
      </c>
      <c r="AU68" t="n">
        <v>0.939246</v>
      </c>
      <c r="AV68" t="n">
        <v>0.852165</v>
      </c>
      <c r="AW68" t="n">
        <v>0.870829</v>
      </c>
      <c r="AX68" t="n">
        <v>0.833282</v>
      </c>
      <c r="AY68" t="n">
        <v>1.299961</v>
      </c>
      <c r="AZ68" t="n">
        <v>1.010349</v>
      </c>
      <c r="BA68" t="n">
        <v>0.952319</v>
      </c>
      <c r="BB68" t="n">
        <v>0.943043</v>
      </c>
      <c r="BC68" t="n">
        <v>0.941356</v>
      </c>
      <c r="BD68" t="n">
        <v>0.888736</v>
      </c>
      <c r="BE68" t="n">
        <v>0.847028</v>
      </c>
      <c r="BF68" t="n">
        <v>0.908617</v>
      </c>
      <c r="BG68" t="n">
        <v>1.120863</v>
      </c>
      <c r="BH68" t="n">
        <v>0.963091</v>
      </c>
      <c r="BI68" t="n">
        <v>0.939151</v>
      </c>
      <c r="BJ68" t="n">
        <v>0.946065</v>
      </c>
      <c r="BK68" t="n">
        <v>0.923072</v>
      </c>
      <c r="BL68" t="n">
        <v>0.946123</v>
      </c>
      <c r="BM68" t="n">
        <v>0.880733</v>
      </c>
      <c r="BN68" t="n">
        <v>0.924421</v>
      </c>
    </row>
    <row r="69" spans="1:66">
      <c r="A69" t="n">
        <v>46.626944</v>
      </c>
      <c r="B69" t="n">
        <v>1.942789351851852</v>
      </c>
      <c r="C69" t="n">
        <v>0.964988</v>
      </c>
      <c r="D69" t="n">
        <v>0.958415</v>
      </c>
      <c r="E69" t="n">
        <v>0.980954</v>
      </c>
      <c r="F69" t="n">
        <v>0.885722</v>
      </c>
      <c r="G69" t="n">
        <v>1.348334</v>
      </c>
      <c r="H69" t="n">
        <v>1.43267</v>
      </c>
      <c r="I69" t="n">
        <v>1.053273</v>
      </c>
      <c r="J69" t="n">
        <v>1.164368</v>
      </c>
      <c r="K69" t="n">
        <v>0.97475</v>
      </c>
      <c r="L69" t="n">
        <v>0.976637</v>
      </c>
      <c r="M69" t="n">
        <v>1.016652</v>
      </c>
      <c r="N69" t="n">
        <v>1.022924</v>
      </c>
      <c r="O69" t="n">
        <v>0.8168299999999999</v>
      </c>
      <c r="P69" t="n">
        <v>0.878504</v>
      </c>
      <c r="Q69" t="n">
        <v>0.899957</v>
      </c>
      <c r="R69" t="n">
        <v>0.922023</v>
      </c>
      <c r="S69" t="n">
        <v>0.7857960000000001</v>
      </c>
      <c r="T69" t="n">
        <v>0.965399</v>
      </c>
      <c r="U69" t="n">
        <v>0.992023</v>
      </c>
      <c r="V69" t="n">
        <v>0.966556</v>
      </c>
      <c r="W69" t="n">
        <v>1.019972</v>
      </c>
      <c r="X69" t="n">
        <v>0.943549</v>
      </c>
      <c r="Y69" t="n">
        <v>0.8447480000000001</v>
      </c>
      <c r="Z69" t="n">
        <v>0.913346</v>
      </c>
      <c r="AA69" t="n">
        <v>0.685175</v>
      </c>
      <c r="AB69" t="n">
        <v>0.681496</v>
      </c>
      <c r="AC69" t="n">
        <v>0.933826</v>
      </c>
      <c r="AD69" t="n">
        <v>0.962344</v>
      </c>
      <c r="AE69" t="n">
        <v>0.982945</v>
      </c>
      <c r="AF69" t="n">
        <v>0.857116</v>
      </c>
      <c r="AG69" t="n">
        <v>0.892514</v>
      </c>
      <c r="AH69" t="n">
        <v>0.899</v>
      </c>
      <c r="AI69" t="n">
        <v>0.965994</v>
      </c>
      <c r="AJ69" t="n">
        <v>0.900823</v>
      </c>
      <c r="AK69" t="n">
        <v>0.872055</v>
      </c>
      <c r="AL69" t="n">
        <v>0.927433</v>
      </c>
      <c r="AM69" t="n">
        <v>0.911198</v>
      </c>
      <c r="AN69" t="n">
        <v>0.883696</v>
      </c>
      <c r="AO69" t="n">
        <v>0.854951</v>
      </c>
      <c r="AP69" t="n">
        <v>0.8740869999999999</v>
      </c>
      <c r="AQ69" t="n">
        <v>0.448081</v>
      </c>
      <c r="AR69" t="n">
        <v>0.963815</v>
      </c>
      <c r="AS69" t="n">
        <v>0.92701</v>
      </c>
      <c r="AT69" t="n">
        <v>0.951245</v>
      </c>
      <c r="AU69" t="n">
        <v>0.956559</v>
      </c>
      <c r="AV69" t="n">
        <v>0.885454</v>
      </c>
      <c r="AW69" t="n">
        <v>0.89821</v>
      </c>
      <c r="AX69" t="n">
        <v>0.834732</v>
      </c>
      <c r="AY69" t="n">
        <v>1.345704</v>
      </c>
      <c r="AZ69" t="n">
        <v>1.036764</v>
      </c>
      <c r="BA69" t="n">
        <v>0.958843</v>
      </c>
      <c r="BB69" t="n">
        <v>0.956863</v>
      </c>
      <c r="BC69" t="n">
        <v>0.955976</v>
      </c>
      <c r="BD69" t="n">
        <v>0.890112</v>
      </c>
      <c r="BE69" t="n">
        <v>0.885728</v>
      </c>
      <c r="BF69" t="n">
        <v>0.919933</v>
      </c>
      <c r="BG69" t="n">
        <v>1.131416</v>
      </c>
      <c r="BH69" t="n">
        <v>0.974392</v>
      </c>
      <c r="BI69" t="n">
        <v>0.951912</v>
      </c>
      <c r="BJ69" t="n">
        <v>0.9559609999999999</v>
      </c>
      <c r="BK69" t="n">
        <v>0.944971</v>
      </c>
      <c r="BL69" t="n">
        <v>0.966217</v>
      </c>
      <c r="BM69" t="n">
        <v>0.894715</v>
      </c>
      <c r="BN69" t="n">
        <v>0.946763</v>
      </c>
    </row>
    <row r="70" spans="1:66">
      <c r="A70" t="n">
        <v>47.625833</v>
      </c>
      <c r="B70" t="n">
        <v>1.984409722222222</v>
      </c>
      <c r="C70" t="n">
        <v>0.983006</v>
      </c>
      <c r="D70" t="n">
        <v>0.975835</v>
      </c>
      <c r="E70" t="n">
        <v>0.986376</v>
      </c>
      <c r="F70" t="n">
        <v>0.8948</v>
      </c>
      <c r="G70" t="n">
        <v>1.316384</v>
      </c>
      <c r="H70" t="n">
        <v>1.400627</v>
      </c>
      <c r="I70" t="n">
        <v>1.028632</v>
      </c>
      <c r="J70" t="n">
        <v>1.141833</v>
      </c>
      <c r="K70" t="n">
        <v>1.006066</v>
      </c>
      <c r="L70" t="n">
        <v>1.005356</v>
      </c>
      <c r="M70" t="n">
        <v>1.046183</v>
      </c>
      <c r="N70" t="n">
        <v>1.053512</v>
      </c>
      <c r="O70" t="n">
        <v>0.8262930000000001</v>
      </c>
      <c r="P70" t="n">
        <v>0.890494</v>
      </c>
      <c r="Q70" t="n">
        <v>0.911361</v>
      </c>
      <c r="R70" t="n">
        <v>0.937273</v>
      </c>
      <c r="S70" t="n">
        <v>0.809418</v>
      </c>
      <c r="T70" t="n">
        <v>0.990949</v>
      </c>
      <c r="U70" t="n">
        <v>1.014082</v>
      </c>
      <c r="V70" t="n">
        <v>0.9809909999999999</v>
      </c>
      <c r="W70" t="n">
        <v>1.032602</v>
      </c>
      <c r="X70" t="n">
        <v>0.968406</v>
      </c>
      <c r="Y70" t="n">
        <v>0.865163</v>
      </c>
      <c r="Z70" t="n">
        <v>0.931867</v>
      </c>
      <c r="AA70" t="n">
        <v>0.682441</v>
      </c>
      <c r="AB70" t="n">
        <v>0.681064</v>
      </c>
      <c r="AC70" t="n">
        <v>0.944628</v>
      </c>
      <c r="AD70" t="n">
        <v>0.990339</v>
      </c>
      <c r="AE70" t="n">
        <v>0.996757</v>
      </c>
      <c r="AF70" t="n">
        <v>0.878733</v>
      </c>
      <c r="AG70" t="n">
        <v>0.900836</v>
      </c>
      <c r="AH70" t="n">
        <v>0.917502</v>
      </c>
      <c r="AI70" t="n">
        <v>0.988989</v>
      </c>
      <c r="AJ70" t="n">
        <v>0.9101089999999999</v>
      </c>
      <c r="AK70" t="n">
        <v>0.8866849999999999</v>
      </c>
      <c r="AL70" t="n">
        <v>0.948187</v>
      </c>
      <c r="AM70" t="n">
        <v>0.920146</v>
      </c>
      <c r="AN70" t="n">
        <v>0.89552</v>
      </c>
      <c r="AO70" t="n">
        <v>0.860003</v>
      </c>
      <c r="AP70" t="n">
        <v>0.898782</v>
      </c>
      <c r="AQ70" t="n">
        <v>0.45304</v>
      </c>
      <c r="AR70" t="n">
        <v>0.98239</v>
      </c>
      <c r="AS70" t="n">
        <v>0.943312</v>
      </c>
      <c r="AT70" t="n">
        <v>0.963544</v>
      </c>
      <c r="AU70" t="n">
        <v>0.971899</v>
      </c>
      <c r="AV70" t="n">
        <v>0.910488</v>
      </c>
      <c r="AW70" t="n">
        <v>0.919117</v>
      </c>
      <c r="AX70" t="n">
        <v>0.844964</v>
      </c>
      <c r="AY70" t="n">
        <v>1.380529</v>
      </c>
      <c r="AZ70" t="n">
        <v>1.067347</v>
      </c>
      <c r="BA70" t="n">
        <v>0.971249</v>
      </c>
      <c r="BB70" t="n">
        <v>0.96235</v>
      </c>
      <c r="BC70" t="n">
        <v>0.964263</v>
      </c>
      <c r="BD70" t="n">
        <v>0.898384</v>
      </c>
      <c r="BE70" t="n">
        <v>0.91906</v>
      </c>
      <c r="BF70" t="n">
        <v>0.914088</v>
      </c>
      <c r="BG70" t="n">
        <v>1.137906</v>
      </c>
      <c r="BH70" t="n">
        <v>0.991165</v>
      </c>
      <c r="BI70" t="n">
        <v>0.979247</v>
      </c>
      <c r="BJ70" t="n">
        <v>0.967314</v>
      </c>
      <c r="BK70" t="n">
        <v>0.962497</v>
      </c>
      <c r="BL70" t="n">
        <v>0.97716</v>
      </c>
      <c r="BM70" t="n">
        <v>0.909231</v>
      </c>
      <c r="BN70" t="n">
        <v>0.959269</v>
      </c>
    </row>
    <row r="71" spans="1:66">
      <c r="A71" t="n">
        <v>48.624167</v>
      </c>
      <c r="B71" t="n">
        <v>2.026006944444445</v>
      </c>
      <c r="C71" t="n">
        <v>0.997373</v>
      </c>
      <c r="D71" t="n">
        <v>0.98958</v>
      </c>
      <c r="E71" t="n">
        <v>1.010835</v>
      </c>
      <c r="F71" t="n">
        <v>0.908118</v>
      </c>
      <c r="G71" t="n">
        <v>1.290576</v>
      </c>
      <c r="H71" t="n">
        <v>1.362658</v>
      </c>
      <c r="I71" t="n">
        <v>1.001887</v>
      </c>
      <c r="J71" t="n">
        <v>1.113036</v>
      </c>
      <c r="K71" t="n">
        <v>1.030611</v>
      </c>
      <c r="L71" t="n">
        <v>1.033769</v>
      </c>
      <c r="M71" t="n">
        <v>1.075441</v>
      </c>
      <c r="N71" t="n">
        <v>1.091929</v>
      </c>
      <c r="O71" t="n">
        <v>0.837781</v>
      </c>
      <c r="P71" t="n">
        <v>0.900542</v>
      </c>
      <c r="Q71" t="n">
        <v>0.933967</v>
      </c>
      <c r="R71" t="n">
        <v>0.950608</v>
      </c>
      <c r="S71" t="n">
        <v>0.831404</v>
      </c>
      <c r="T71" t="n">
        <v>1.002923</v>
      </c>
      <c r="U71" t="n">
        <v>1.026628</v>
      </c>
      <c r="V71" t="n">
        <v>0.997242</v>
      </c>
      <c r="W71" t="n">
        <v>1.052431</v>
      </c>
      <c r="X71" t="n">
        <v>0.986134</v>
      </c>
      <c r="Y71" t="n">
        <v>0.879706</v>
      </c>
      <c r="Z71" t="n">
        <v>0.949595</v>
      </c>
      <c r="AA71" t="n">
        <v>0.682513</v>
      </c>
      <c r="AB71" t="n">
        <v>0.679072</v>
      </c>
      <c r="AC71" t="n">
        <v>0.94392</v>
      </c>
      <c r="AD71" t="n">
        <v>1.007566</v>
      </c>
      <c r="AE71" t="n">
        <v>0.998544</v>
      </c>
      <c r="AF71" t="n">
        <v>0.899979</v>
      </c>
      <c r="AG71" t="n">
        <v>0.916476</v>
      </c>
      <c r="AH71" t="n">
        <v>0.9341159999999999</v>
      </c>
      <c r="AI71" t="n">
        <v>0.992262</v>
      </c>
      <c r="AJ71" t="n">
        <v>0.926386</v>
      </c>
      <c r="AK71" t="n">
        <v>0.90042</v>
      </c>
      <c r="AL71" t="n">
        <v>0.960382</v>
      </c>
      <c r="AM71" t="n">
        <v>0.947851</v>
      </c>
      <c r="AN71" t="n">
        <v>0.893347</v>
      </c>
      <c r="AO71" t="n">
        <v>0.862548</v>
      </c>
      <c r="AP71" t="n">
        <v>0.912288</v>
      </c>
      <c r="AQ71" t="n">
        <v>0.45536</v>
      </c>
      <c r="AR71" t="n">
        <v>1.002895</v>
      </c>
      <c r="AS71" t="n">
        <v>0.96093</v>
      </c>
      <c r="AT71" t="n">
        <v>0.97443</v>
      </c>
      <c r="AU71" t="n">
        <v>0.980566</v>
      </c>
      <c r="AV71" t="n">
        <v>0.927034</v>
      </c>
      <c r="AW71" t="n">
        <v>0.931829</v>
      </c>
      <c r="AX71" t="n">
        <v>0.882404</v>
      </c>
      <c r="AY71" t="n">
        <v>1.430187</v>
      </c>
      <c r="AZ71" t="n">
        <v>1.103308</v>
      </c>
      <c r="BA71" t="n">
        <v>0.987348</v>
      </c>
      <c r="BB71" t="n">
        <v>0.980658</v>
      </c>
      <c r="BC71" t="n">
        <v>0.964538</v>
      </c>
      <c r="BD71" t="n">
        <v>0.935172</v>
      </c>
      <c r="BE71" t="n">
        <v>0.942055</v>
      </c>
      <c r="BF71" t="n">
        <v>0.9351429999999999</v>
      </c>
      <c r="BG71" t="n">
        <v>1.148522</v>
      </c>
      <c r="BH71" t="n">
        <v>1.014005</v>
      </c>
      <c r="BI71" t="n">
        <v>0.989721</v>
      </c>
      <c r="BJ71" t="n">
        <v>0.988181</v>
      </c>
      <c r="BK71" t="n">
        <v>0.979444</v>
      </c>
      <c r="BL71" t="n">
        <v>0.995149</v>
      </c>
      <c r="BM71" t="n">
        <v>0.931337</v>
      </c>
      <c r="BN71" t="n">
        <v>0.973951</v>
      </c>
    </row>
    <row r="72" spans="1:66">
      <c r="A72" t="n">
        <v>49.623889</v>
      </c>
      <c r="B72" t="n">
        <v>2.067662037037037</v>
      </c>
      <c r="C72" t="n">
        <v>1.012587</v>
      </c>
      <c r="D72" t="n">
        <v>1.006499</v>
      </c>
      <c r="E72" t="n">
        <v>1.019071</v>
      </c>
      <c r="F72" t="n">
        <v>0.917978</v>
      </c>
      <c r="G72" t="n">
        <v>1.248507</v>
      </c>
      <c r="H72" t="n">
        <v>1.315588</v>
      </c>
      <c r="I72" t="n">
        <v>0.970644</v>
      </c>
      <c r="J72" t="n">
        <v>1.081206</v>
      </c>
      <c r="K72" t="n">
        <v>1.059152</v>
      </c>
      <c r="L72" t="n">
        <v>1.065495</v>
      </c>
      <c r="M72" t="n">
        <v>1.103829</v>
      </c>
      <c r="N72" t="n">
        <v>1.128575</v>
      </c>
      <c r="O72" t="n">
        <v>0.852721</v>
      </c>
      <c r="P72" t="n">
        <v>0.910699</v>
      </c>
      <c r="Q72" t="n">
        <v>0.953135</v>
      </c>
      <c r="R72" t="n">
        <v>0.967265</v>
      </c>
      <c r="S72" t="n">
        <v>0.8539909999999999</v>
      </c>
      <c r="T72" t="n">
        <v>1.021251</v>
      </c>
      <c r="U72" t="n">
        <v>1.048525</v>
      </c>
      <c r="V72" t="n">
        <v>1.017506</v>
      </c>
      <c r="W72" t="n">
        <v>1.065145</v>
      </c>
      <c r="X72" t="n">
        <v>1.002935</v>
      </c>
      <c r="Y72" t="n">
        <v>0.892329</v>
      </c>
      <c r="Z72" t="n">
        <v>0.9692269999999999</v>
      </c>
      <c r="AA72" t="n">
        <v>0.679695</v>
      </c>
      <c r="AB72" t="n">
        <v>0.680567</v>
      </c>
      <c r="AC72" t="n">
        <v>0.993445</v>
      </c>
      <c r="AD72" t="n">
        <v>1.018341</v>
      </c>
      <c r="AE72" t="n">
        <v>1.008902</v>
      </c>
      <c r="AF72" t="n">
        <v>0.923997</v>
      </c>
      <c r="AG72" t="n">
        <v>0.937971</v>
      </c>
      <c r="AH72" t="n">
        <v>0.946838</v>
      </c>
      <c r="AI72" t="n">
        <v>1.008137</v>
      </c>
      <c r="AJ72" t="n">
        <v>0.9444</v>
      </c>
      <c r="AK72" t="n">
        <v>0.919291</v>
      </c>
      <c r="AL72" t="n">
        <v>0.978286</v>
      </c>
      <c r="AM72" t="n">
        <v>0.965199</v>
      </c>
      <c r="AN72" t="n">
        <v>0.903837</v>
      </c>
      <c r="AO72" t="n">
        <v>0.898597</v>
      </c>
      <c r="AP72" t="n">
        <v>0.927363</v>
      </c>
      <c r="AQ72" t="n">
        <v>0.452641</v>
      </c>
      <c r="AR72" t="n">
        <v>1.025653</v>
      </c>
      <c r="AS72" t="n">
        <v>0.990486</v>
      </c>
      <c r="AT72" t="n">
        <v>1.00333</v>
      </c>
      <c r="AU72" t="n">
        <v>1.000079</v>
      </c>
      <c r="AV72" t="n">
        <v>0.947779</v>
      </c>
      <c r="AW72" t="n">
        <v>0.951313</v>
      </c>
      <c r="AX72" t="n">
        <v>0.892493</v>
      </c>
      <c r="AY72" t="n">
        <v>1.476456</v>
      </c>
      <c r="AZ72" t="n">
        <v>1.13251</v>
      </c>
      <c r="BA72" t="n">
        <v>1.006081</v>
      </c>
      <c r="BB72" t="n">
        <v>1.015881</v>
      </c>
      <c r="BC72" t="n">
        <v>0.99149</v>
      </c>
      <c r="BD72" t="n">
        <v>0.968506</v>
      </c>
      <c r="BE72" t="n">
        <v>0.956839</v>
      </c>
      <c r="BF72" t="n">
        <v>0.96353</v>
      </c>
      <c r="BG72" t="n">
        <v>1.154884</v>
      </c>
      <c r="BH72" t="n">
        <v>1.034303</v>
      </c>
      <c r="BI72" t="n">
        <v>1.007941</v>
      </c>
      <c r="BJ72" t="n">
        <v>1.003258</v>
      </c>
      <c r="BK72" t="n">
        <v>0.999217</v>
      </c>
      <c r="BL72" t="n">
        <v>1.012432</v>
      </c>
      <c r="BM72" t="n">
        <v>0.947338</v>
      </c>
      <c r="BN72" t="n">
        <v>0.9873420000000001</v>
      </c>
    </row>
    <row r="73" spans="1:66">
      <c r="A73" t="n">
        <v>50.621667</v>
      </c>
      <c r="B73" t="n">
        <v>2.109236111111111</v>
      </c>
      <c r="C73" t="n">
        <v>1.027997</v>
      </c>
      <c r="D73" t="n">
        <v>1.024653</v>
      </c>
      <c r="E73" t="n">
        <v>1.038782</v>
      </c>
      <c r="F73" t="n">
        <v>0.9309190000000001</v>
      </c>
      <c r="G73" t="n">
        <v>1.196632</v>
      </c>
      <c r="H73" t="n">
        <v>1.267454</v>
      </c>
      <c r="I73" t="n">
        <v>0.932078</v>
      </c>
      <c r="J73" t="n">
        <v>1.034849</v>
      </c>
      <c r="K73" t="n">
        <v>1.098347</v>
      </c>
      <c r="L73" t="n">
        <v>1.092472</v>
      </c>
      <c r="M73" t="n">
        <v>1.126068</v>
      </c>
      <c r="N73" t="n">
        <v>1.160606</v>
      </c>
      <c r="O73" t="n">
        <v>0.865262</v>
      </c>
      <c r="P73" t="n">
        <v>0.915624</v>
      </c>
      <c r="Q73" t="n">
        <v>0.9788</v>
      </c>
      <c r="R73" t="n">
        <v>0.98169</v>
      </c>
      <c r="S73" t="n">
        <v>0.871659</v>
      </c>
      <c r="T73" t="n">
        <v>1.035933</v>
      </c>
      <c r="U73" t="n">
        <v>1.067321</v>
      </c>
      <c r="V73" t="n">
        <v>1.031308</v>
      </c>
      <c r="W73" t="n">
        <v>1.090055</v>
      </c>
      <c r="X73" t="n">
        <v>1.024627</v>
      </c>
      <c r="Y73" t="n">
        <v>0.915645</v>
      </c>
      <c r="Z73" t="n">
        <v>0.989367</v>
      </c>
      <c r="AA73" t="n">
        <v>0.68451</v>
      </c>
      <c r="AB73" t="n">
        <v>0.683038</v>
      </c>
      <c r="AC73" t="n">
        <v>0.998919</v>
      </c>
      <c r="AD73" t="n">
        <v>1.030343</v>
      </c>
      <c r="AE73" t="n">
        <v>1.016394</v>
      </c>
      <c r="AF73" t="n">
        <v>0.948115</v>
      </c>
      <c r="AG73" t="n">
        <v>0.961708</v>
      </c>
      <c r="AH73" t="n">
        <v>0.961635</v>
      </c>
      <c r="AI73" t="n">
        <v>1.014794</v>
      </c>
      <c r="AJ73" t="n">
        <v>0.95646</v>
      </c>
      <c r="AK73" t="n">
        <v>0.932908</v>
      </c>
      <c r="AL73" t="n">
        <v>0.999284</v>
      </c>
      <c r="AM73" t="n">
        <v>0.970576</v>
      </c>
      <c r="AN73" t="n">
        <v>0.92861</v>
      </c>
      <c r="AO73" t="n">
        <v>0.918397</v>
      </c>
      <c r="AP73" t="n">
        <v>0.928387</v>
      </c>
      <c r="AQ73" t="n">
        <v>0.456144</v>
      </c>
      <c r="AR73" t="n">
        <v>1.046086</v>
      </c>
      <c r="AS73" t="n">
        <v>1.007962</v>
      </c>
      <c r="AT73" t="n">
        <v>1.027321</v>
      </c>
      <c r="AU73" t="n">
        <v>1.035555</v>
      </c>
      <c r="AV73" t="n">
        <v>0.975267</v>
      </c>
      <c r="AW73" t="n">
        <v>0.977419</v>
      </c>
      <c r="AX73" t="n">
        <v>0.904844</v>
      </c>
      <c r="AY73" t="n">
        <v>1.526719</v>
      </c>
      <c r="AZ73" t="n">
        <v>1.165381</v>
      </c>
      <c r="BA73" t="n">
        <v>1.029823</v>
      </c>
      <c r="BB73" t="n">
        <v>1.035161</v>
      </c>
      <c r="BC73" t="n">
        <v>1.020938</v>
      </c>
      <c r="BD73" t="n">
        <v>0.983842</v>
      </c>
      <c r="BE73" t="n">
        <v>0.974233</v>
      </c>
      <c r="BF73" t="n">
        <v>0.990924</v>
      </c>
      <c r="BG73" t="n">
        <v>1.165973</v>
      </c>
      <c r="BH73" t="n">
        <v>1.057122</v>
      </c>
      <c r="BI73" t="n">
        <v>1.032968</v>
      </c>
      <c r="BJ73" t="n">
        <v>1.028119</v>
      </c>
      <c r="BK73" t="n">
        <v>1.016729</v>
      </c>
      <c r="BL73" t="n">
        <v>1.037246</v>
      </c>
      <c r="BM73" t="n">
        <v>0.961046</v>
      </c>
      <c r="BN73" t="n">
        <v>1.006415</v>
      </c>
    </row>
    <row r="74" spans="1:66">
      <c r="A74" t="n">
        <v>51.62</v>
      </c>
      <c r="B74" t="n">
        <v>2.150833333333333</v>
      </c>
      <c r="C74" t="n">
        <v>1.052585</v>
      </c>
      <c r="D74" t="n">
        <v>1.043643</v>
      </c>
      <c r="E74" t="n">
        <v>1.057992</v>
      </c>
      <c r="F74" t="n">
        <v>0.953049</v>
      </c>
      <c r="G74" t="n">
        <v>1.138932</v>
      </c>
      <c r="H74" t="n">
        <v>1.205466</v>
      </c>
      <c r="I74" t="n">
        <v>0.8889550000000001</v>
      </c>
      <c r="J74" t="n">
        <v>0.986776</v>
      </c>
      <c r="K74" t="n">
        <v>1.130223</v>
      </c>
      <c r="L74" t="n">
        <v>1.125302</v>
      </c>
      <c r="M74" t="n">
        <v>1.16088</v>
      </c>
      <c r="N74" t="n">
        <v>1.19962</v>
      </c>
      <c r="O74" t="n">
        <v>0.878162</v>
      </c>
      <c r="P74" t="n">
        <v>0.92439</v>
      </c>
      <c r="Q74" t="n">
        <v>0.999657</v>
      </c>
      <c r="R74" t="n">
        <v>1.010146</v>
      </c>
      <c r="S74" t="n">
        <v>0.891039</v>
      </c>
      <c r="T74" t="n">
        <v>1.05698</v>
      </c>
      <c r="U74" t="n">
        <v>1.080943</v>
      </c>
      <c r="V74" t="n">
        <v>1.058464</v>
      </c>
      <c r="W74" t="n">
        <v>1.108846</v>
      </c>
      <c r="X74" t="n">
        <v>1.046222</v>
      </c>
      <c r="Y74" t="n">
        <v>0.931512</v>
      </c>
      <c r="Z74" t="n">
        <v>1.005513</v>
      </c>
      <c r="AA74" t="n">
        <v>0.681953</v>
      </c>
      <c r="AB74" t="n">
        <v>0.682629</v>
      </c>
      <c r="AC74" t="n">
        <v>1.02486</v>
      </c>
      <c r="AD74" t="n">
        <v>1.043449</v>
      </c>
      <c r="AE74" t="n">
        <v>1.04346</v>
      </c>
      <c r="AF74" t="n">
        <v>0.964071</v>
      </c>
      <c r="AG74" t="n">
        <v>0.986166</v>
      </c>
      <c r="AH74" t="n">
        <v>0.974565</v>
      </c>
      <c r="AI74" t="n">
        <v>1.031077</v>
      </c>
      <c r="AJ74" t="n">
        <v>0.971807</v>
      </c>
      <c r="AK74" t="n">
        <v>0.941141</v>
      </c>
      <c r="AL74" t="n">
        <v>1.053711</v>
      </c>
      <c r="AM74" t="n">
        <v>0.9832340000000001</v>
      </c>
      <c r="AN74" t="n">
        <v>0.952498</v>
      </c>
      <c r="AO74" t="n">
        <v>0.938103</v>
      </c>
      <c r="AP74" t="n">
        <v>0.949692</v>
      </c>
      <c r="AQ74" t="n">
        <v>0.459349</v>
      </c>
      <c r="AR74" t="n">
        <v>1.075333</v>
      </c>
      <c r="AS74" t="n">
        <v>1.028019</v>
      </c>
      <c r="AT74" t="n">
        <v>1.045254</v>
      </c>
      <c r="AU74" t="n">
        <v>1.065989</v>
      </c>
      <c r="AV74" t="n">
        <v>1.004074</v>
      </c>
      <c r="AW74" t="n">
        <v>0.988019</v>
      </c>
      <c r="AX74" t="n">
        <v>0.902979</v>
      </c>
      <c r="AY74" t="n">
        <v>1.585164</v>
      </c>
      <c r="AZ74" t="n">
        <v>1.190037</v>
      </c>
      <c r="BA74" t="n">
        <v>1.061996</v>
      </c>
      <c r="BB74" t="n">
        <v>1.054619</v>
      </c>
      <c r="BC74" t="n">
        <v>1.045965</v>
      </c>
      <c r="BD74" t="n">
        <v>0.998802</v>
      </c>
      <c r="BE74" t="n">
        <v>0.996704</v>
      </c>
      <c r="BF74" t="n">
        <v>1.007718</v>
      </c>
      <c r="BG74" t="n">
        <v>1.171756</v>
      </c>
      <c r="BH74" t="n">
        <v>1.065097</v>
      </c>
      <c r="BI74" t="n">
        <v>1.051107</v>
      </c>
      <c r="BJ74" t="n">
        <v>1.037321</v>
      </c>
      <c r="BK74" t="n">
        <v>1.03671</v>
      </c>
      <c r="BL74" t="n">
        <v>1.058422</v>
      </c>
      <c r="BM74" t="n">
        <v>0.978155</v>
      </c>
      <c r="BN74" t="n">
        <v>1.02866</v>
      </c>
    </row>
    <row r="75" spans="1:66">
      <c r="A75" t="n">
        <v>52.619722</v>
      </c>
      <c r="B75" t="n">
        <v>2.192488425925926</v>
      </c>
      <c r="C75" t="n">
        <v>1.065836</v>
      </c>
      <c r="D75" t="n">
        <v>1.065278</v>
      </c>
      <c r="E75" t="n">
        <v>1.073432</v>
      </c>
      <c r="F75" t="n">
        <v>0.9658600000000001</v>
      </c>
      <c r="G75" t="n">
        <v>1.078002</v>
      </c>
      <c r="H75" t="n">
        <v>1.145925</v>
      </c>
      <c r="I75" t="n">
        <v>0.847986</v>
      </c>
      <c r="J75" t="n">
        <v>0.932714</v>
      </c>
      <c r="K75" t="n">
        <v>1.158857</v>
      </c>
      <c r="L75" t="n">
        <v>1.162934</v>
      </c>
      <c r="M75" t="n">
        <v>1.190186</v>
      </c>
      <c r="N75" t="n">
        <v>1.230621</v>
      </c>
      <c r="O75" t="n">
        <v>0.891113</v>
      </c>
      <c r="P75" t="n">
        <v>0.940319</v>
      </c>
      <c r="Q75" t="n">
        <v>1.016412</v>
      </c>
      <c r="R75" t="n">
        <v>1.026163</v>
      </c>
      <c r="S75" t="n">
        <v>0.910749</v>
      </c>
      <c r="T75" t="n">
        <v>1.06943</v>
      </c>
      <c r="U75" t="n">
        <v>1.104899</v>
      </c>
      <c r="V75" t="n">
        <v>1.0733</v>
      </c>
      <c r="W75" t="n">
        <v>1.131086</v>
      </c>
      <c r="X75" t="n">
        <v>1.065747</v>
      </c>
      <c r="Y75" t="n">
        <v>0.954328</v>
      </c>
      <c r="Z75" t="n">
        <v>1.028954</v>
      </c>
      <c r="AA75" t="n">
        <v>0.682011</v>
      </c>
      <c r="AB75" t="n">
        <v>0.68424</v>
      </c>
      <c r="AC75" t="n">
        <v>1.016298</v>
      </c>
      <c r="AD75" t="n">
        <v>1.071503</v>
      </c>
      <c r="AE75" t="n">
        <v>1.071234</v>
      </c>
      <c r="AF75" t="n">
        <v>0.973096</v>
      </c>
      <c r="AG75" t="n">
        <v>1.012729</v>
      </c>
      <c r="AH75" t="n">
        <v>0.9940290000000001</v>
      </c>
      <c r="AI75" t="n">
        <v>1.031302</v>
      </c>
      <c r="AJ75" t="n">
        <v>0.99247</v>
      </c>
      <c r="AK75" t="n">
        <v>0.962523</v>
      </c>
      <c r="AL75" t="n">
        <v>1.067108</v>
      </c>
      <c r="AM75" t="n">
        <v>1.017331</v>
      </c>
      <c r="AN75" t="n">
        <v>0.975864</v>
      </c>
      <c r="AO75" t="n">
        <v>0.947033</v>
      </c>
      <c r="AP75" t="n">
        <v>0.979478</v>
      </c>
      <c r="AQ75" t="n">
        <v>0.465673</v>
      </c>
      <c r="AR75" t="n">
        <v>1.094745</v>
      </c>
      <c r="AS75" t="n">
        <v>1.051416</v>
      </c>
      <c r="AT75" t="n">
        <v>1.064502</v>
      </c>
      <c r="AU75" t="n">
        <v>1.086848</v>
      </c>
      <c r="AV75" t="n">
        <v>1.017044</v>
      </c>
      <c r="AW75" t="n">
        <v>1.008283</v>
      </c>
      <c r="AX75" t="n">
        <v>0.921319</v>
      </c>
      <c r="AY75" t="n">
        <v>1.647694</v>
      </c>
      <c r="AZ75" t="n">
        <v>1.231004</v>
      </c>
      <c r="BA75" t="n">
        <v>1.093611</v>
      </c>
      <c r="BB75" t="n">
        <v>1.073975</v>
      </c>
      <c r="BC75" t="n">
        <v>1.073565</v>
      </c>
      <c r="BD75" t="n">
        <v>1.004106</v>
      </c>
      <c r="BE75" t="n">
        <v>1.011526</v>
      </c>
      <c r="BF75" t="n">
        <v>1.022833</v>
      </c>
      <c r="BG75" t="n">
        <v>1.1816</v>
      </c>
      <c r="BH75" t="n">
        <v>1.086327</v>
      </c>
      <c r="BI75" t="n">
        <v>1.070092</v>
      </c>
      <c r="BJ75" t="n">
        <v>1.05556</v>
      </c>
      <c r="BK75" t="n">
        <v>1.05451</v>
      </c>
      <c r="BL75" t="n">
        <v>1.078929</v>
      </c>
      <c r="BM75" t="n">
        <v>1.000942</v>
      </c>
      <c r="BN75" t="n">
        <v>1.060392</v>
      </c>
    </row>
    <row r="76" spans="1:66">
      <c r="A76" t="n">
        <v>53.618056</v>
      </c>
      <c r="B76" t="n">
        <v>2.234085648148148</v>
      </c>
      <c r="C76" t="n">
        <v>1.085531</v>
      </c>
      <c r="D76" t="n">
        <v>1.08681</v>
      </c>
      <c r="E76" t="n">
        <v>1.088147</v>
      </c>
      <c r="F76" t="n">
        <v>0.978075</v>
      </c>
      <c r="G76" t="n">
        <v>1.012489</v>
      </c>
      <c r="H76" t="n">
        <v>1.076722</v>
      </c>
      <c r="I76" t="n">
        <v>0.802322</v>
      </c>
      <c r="J76" t="n">
        <v>0.875631</v>
      </c>
      <c r="K76" t="n">
        <v>1.195969</v>
      </c>
      <c r="L76" t="n">
        <v>1.204527</v>
      </c>
      <c r="M76" t="n">
        <v>1.227448</v>
      </c>
      <c r="N76" t="n">
        <v>1.261905</v>
      </c>
      <c r="O76" t="n">
        <v>0.910662</v>
      </c>
      <c r="P76" t="n">
        <v>0.960805</v>
      </c>
      <c r="Q76" t="n">
        <v>1.040599</v>
      </c>
      <c r="R76" t="n">
        <v>1.036949</v>
      </c>
      <c r="S76" t="n">
        <v>0.929277</v>
      </c>
      <c r="T76" t="n">
        <v>1.094269</v>
      </c>
      <c r="U76" t="n">
        <v>1.116469</v>
      </c>
      <c r="V76" t="n">
        <v>1.094798</v>
      </c>
      <c r="W76" t="n">
        <v>1.15011</v>
      </c>
      <c r="X76" t="n">
        <v>1.088469</v>
      </c>
      <c r="Y76" t="n">
        <v>0.971572</v>
      </c>
      <c r="Z76" t="n">
        <v>1.049252</v>
      </c>
      <c r="AA76" t="n">
        <v>0.6760080000000001</v>
      </c>
      <c r="AB76" t="n">
        <v>0.681762</v>
      </c>
      <c r="AC76" t="n">
        <v>1.037077</v>
      </c>
      <c r="AD76" t="n">
        <v>1.09527</v>
      </c>
      <c r="AE76" t="n">
        <v>1.095557</v>
      </c>
      <c r="AF76" t="n">
        <v>0.983398</v>
      </c>
      <c r="AG76" t="n">
        <v>1.028445</v>
      </c>
      <c r="AH76" t="n">
        <v>1.010855</v>
      </c>
      <c r="AI76" t="n">
        <v>1.040836</v>
      </c>
      <c r="AJ76" t="n">
        <v>1.009925</v>
      </c>
      <c r="AK76" t="n">
        <v>0.990415</v>
      </c>
      <c r="AL76" t="n">
        <v>1.085399</v>
      </c>
      <c r="AM76" t="n">
        <v>1.036594</v>
      </c>
      <c r="AN76" t="n">
        <v>0.988874</v>
      </c>
      <c r="AO76" t="n">
        <v>0.962654</v>
      </c>
      <c r="AP76" t="n">
        <v>0.998127</v>
      </c>
      <c r="AQ76" t="n">
        <v>0.474113</v>
      </c>
      <c r="AR76" t="n">
        <v>1.118902</v>
      </c>
      <c r="AS76" t="n">
        <v>1.089648</v>
      </c>
      <c r="AT76" t="n">
        <v>1.071099</v>
      </c>
      <c r="AU76" t="n">
        <v>1.098254</v>
      </c>
      <c r="AV76" t="n">
        <v>1.034888</v>
      </c>
      <c r="AW76" t="n">
        <v>1.031541</v>
      </c>
      <c r="AX76" t="n">
        <v>0.94886</v>
      </c>
      <c r="AY76" t="n">
        <v>1.710275</v>
      </c>
      <c r="AZ76" t="n">
        <v>1.262103</v>
      </c>
      <c r="BA76" t="n">
        <v>1.126666</v>
      </c>
      <c r="BB76" t="n">
        <v>1.095846</v>
      </c>
      <c r="BC76" t="n">
        <v>1.091271</v>
      </c>
      <c r="BD76" t="n">
        <v>1.021831</v>
      </c>
      <c r="BE76" t="n">
        <v>1.040429</v>
      </c>
      <c r="BF76" t="n">
        <v>1.039736</v>
      </c>
      <c r="BG76" t="n">
        <v>1.181885</v>
      </c>
      <c r="BH76" t="n">
        <v>1.10801</v>
      </c>
      <c r="BI76" t="n">
        <v>1.089653</v>
      </c>
      <c r="BJ76" t="n">
        <v>1.079321</v>
      </c>
      <c r="BK76" t="n">
        <v>1.072428</v>
      </c>
      <c r="BL76" t="n">
        <v>1.100895</v>
      </c>
      <c r="BM76" t="n">
        <v>1.021696</v>
      </c>
      <c r="BN76" t="n">
        <v>1.080864</v>
      </c>
    </row>
    <row r="77" spans="1:66">
      <c r="A77" t="n">
        <v>54.615833</v>
      </c>
      <c r="B77" t="n">
        <v>2.275659722222222</v>
      </c>
      <c r="C77" t="n">
        <v>1.096708</v>
      </c>
      <c r="D77" t="n">
        <v>1.105294</v>
      </c>
      <c r="E77" t="n">
        <v>1.115298</v>
      </c>
      <c r="F77" t="n">
        <v>1.002824</v>
      </c>
      <c r="G77" t="n">
        <v>0.950029</v>
      </c>
      <c r="H77" t="n">
        <v>1.007905</v>
      </c>
      <c r="I77" t="n">
        <v>0.752054</v>
      </c>
      <c r="J77" t="n">
        <v>0.8183</v>
      </c>
      <c r="K77" t="n">
        <v>1.234823</v>
      </c>
      <c r="L77" t="n">
        <v>1.240384</v>
      </c>
      <c r="M77" t="n">
        <v>1.263031</v>
      </c>
      <c r="N77" t="n">
        <v>1.296424</v>
      </c>
      <c r="O77" t="n">
        <v>0.928596</v>
      </c>
      <c r="P77" t="n">
        <v>0.980832</v>
      </c>
      <c r="Q77" t="n">
        <v>1.068363</v>
      </c>
      <c r="R77" t="n">
        <v>1.05727</v>
      </c>
      <c r="S77" t="n">
        <v>0.95113</v>
      </c>
      <c r="T77" t="n">
        <v>1.118831</v>
      </c>
      <c r="U77" t="n">
        <v>1.139585</v>
      </c>
      <c r="V77" t="n">
        <v>1.112383</v>
      </c>
      <c r="W77" t="n">
        <v>1.170987</v>
      </c>
      <c r="X77" t="n">
        <v>1.107284</v>
      </c>
      <c r="Y77" t="n">
        <v>0.989583</v>
      </c>
      <c r="Z77" t="n">
        <v>1.065975</v>
      </c>
      <c r="AA77" t="n">
        <v>0.678662</v>
      </c>
      <c r="AB77" t="n">
        <v>0.680724</v>
      </c>
      <c r="AC77" t="n">
        <v>1.059954</v>
      </c>
      <c r="AD77" t="n">
        <v>1.118535</v>
      </c>
      <c r="AE77" t="n">
        <v>1.113316</v>
      </c>
      <c r="AF77" t="n">
        <v>1.004635</v>
      </c>
      <c r="AG77" t="n">
        <v>1.052805</v>
      </c>
      <c r="AH77" t="n">
        <v>1.032018</v>
      </c>
      <c r="AI77" t="n">
        <v>1.05566</v>
      </c>
      <c r="AJ77" t="n">
        <v>1.033581</v>
      </c>
      <c r="AK77" t="n">
        <v>1.039573</v>
      </c>
      <c r="AL77" t="n">
        <v>1.095006</v>
      </c>
      <c r="AM77" t="n">
        <v>1.054248</v>
      </c>
      <c r="AN77" t="n">
        <v>0.9986930000000001</v>
      </c>
      <c r="AO77" t="n">
        <v>0.978428</v>
      </c>
      <c r="AP77" t="n">
        <v>1.012324</v>
      </c>
      <c r="AQ77" t="n">
        <v>0.477672</v>
      </c>
      <c r="AR77" t="n">
        <v>1.144317</v>
      </c>
      <c r="AS77" t="n">
        <v>1.109636</v>
      </c>
      <c r="AT77" t="n">
        <v>1.086379</v>
      </c>
      <c r="AU77" t="n">
        <v>1.122257</v>
      </c>
      <c r="AV77" t="n">
        <v>1.066638</v>
      </c>
      <c r="AW77" t="n">
        <v>1.049628</v>
      </c>
      <c r="AX77" t="n">
        <v>0.974706</v>
      </c>
      <c r="AY77" t="n">
        <v>1.773032</v>
      </c>
      <c r="AZ77" t="n">
        <v>1.292337</v>
      </c>
      <c r="BA77" t="n">
        <v>1.149846</v>
      </c>
      <c r="BB77" t="n">
        <v>1.105223</v>
      </c>
      <c r="BC77" t="n">
        <v>1.104555</v>
      </c>
      <c r="BD77" t="n">
        <v>1.040841</v>
      </c>
      <c r="BE77" t="n">
        <v>1.061917</v>
      </c>
      <c r="BF77" t="n">
        <v>1.058846</v>
      </c>
      <c r="BG77" t="n">
        <v>1.192131</v>
      </c>
      <c r="BH77" t="n">
        <v>1.131899</v>
      </c>
      <c r="BI77" t="n">
        <v>1.107429</v>
      </c>
      <c r="BJ77" t="n">
        <v>1.096049</v>
      </c>
      <c r="BK77" t="n">
        <v>1.107771</v>
      </c>
      <c r="BL77" t="n">
        <v>1.125292</v>
      </c>
      <c r="BM77" t="n">
        <v>1.044498</v>
      </c>
      <c r="BN77" t="n">
        <v>1.100561</v>
      </c>
    </row>
    <row r="78" spans="1:66">
      <c r="A78" t="n">
        <v>55.616111</v>
      </c>
      <c r="B78" t="n">
        <v>2.317337962962963</v>
      </c>
      <c r="C78" t="n">
        <v>1.121483</v>
      </c>
      <c r="D78" t="n">
        <v>1.125206</v>
      </c>
      <c r="E78" t="n">
        <v>1.132231</v>
      </c>
      <c r="F78" t="n">
        <v>1.023892</v>
      </c>
      <c r="G78" t="n">
        <v>0.885733</v>
      </c>
      <c r="H78" t="n">
        <v>0.9339769999999999</v>
      </c>
      <c r="I78" t="n">
        <v>0.696788</v>
      </c>
      <c r="J78" t="n">
        <v>0.763633</v>
      </c>
      <c r="K78" t="n">
        <v>1.282982</v>
      </c>
      <c r="L78" t="n">
        <v>1.278533</v>
      </c>
      <c r="M78" t="n">
        <v>1.306541</v>
      </c>
      <c r="N78" t="n">
        <v>1.34478</v>
      </c>
      <c r="O78" t="n">
        <v>0.945863</v>
      </c>
      <c r="P78" t="n">
        <v>1.00171</v>
      </c>
      <c r="Q78" t="n">
        <v>1.092952</v>
      </c>
      <c r="R78" t="n">
        <v>1.076264</v>
      </c>
      <c r="S78" t="n">
        <v>0.970058</v>
      </c>
      <c r="T78" t="n">
        <v>1.141633</v>
      </c>
      <c r="U78" t="n">
        <v>1.156725</v>
      </c>
      <c r="V78" t="n">
        <v>1.132641</v>
      </c>
      <c r="W78" t="n">
        <v>1.184724</v>
      </c>
      <c r="X78" t="n">
        <v>1.130417</v>
      </c>
      <c r="Y78" t="n">
        <v>1.008595</v>
      </c>
      <c r="Z78" t="n">
        <v>1.087227</v>
      </c>
      <c r="AA78" t="n">
        <v>0.678315</v>
      </c>
      <c r="AB78" t="n">
        <v>0.677075</v>
      </c>
      <c r="AC78" t="n">
        <v>1.081702</v>
      </c>
      <c r="AD78" t="n">
        <v>1.131562</v>
      </c>
      <c r="AE78" t="n">
        <v>1.131156</v>
      </c>
      <c r="AF78" t="n">
        <v>1.031127</v>
      </c>
      <c r="AG78" t="n">
        <v>1.065663</v>
      </c>
      <c r="AH78" t="n">
        <v>1.054714</v>
      </c>
      <c r="AI78" t="n">
        <v>1.074098</v>
      </c>
      <c r="AJ78" t="n">
        <v>1.05394</v>
      </c>
      <c r="AK78" t="n">
        <v>1.047496</v>
      </c>
      <c r="AL78" t="n">
        <v>1.108423</v>
      </c>
      <c r="AM78" t="n">
        <v>1.066993</v>
      </c>
      <c r="AN78" t="n">
        <v>1.014004</v>
      </c>
      <c r="AO78" t="n">
        <v>0.995856</v>
      </c>
      <c r="AP78" t="n">
        <v>1.035603</v>
      </c>
      <c r="AQ78" t="n">
        <v>0.482394</v>
      </c>
      <c r="AR78" t="n">
        <v>1.172972</v>
      </c>
      <c r="AS78" t="n">
        <v>1.127688</v>
      </c>
      <c r="AT78" t="n">
        <v>1.116414</v>
      </c>
      <c r="AU78" t="n">
        <v>1.151682</v>
      </c>
      <c r="AV78" t="n">
        <v>1.084257</v>
      </c>
      <c r="AW78" t="n">
        <v>1.067657</v>
      </c>
      <c r="AX78" t="n">
        <v>0.998162</v>
      </c>
      <c r="AY78" t="n">
        <v>1.836392</v>
      </c>
      <c r="AZ78" t="n">
        <v>1.319609</v>
      </c>
      <c r="BA78" t="n">
        <v>1.170821</v>
      </c>
      <c r="BB78" t="n">
        <v>1.124642</v>
      </c>
      <c r="BC78" t="n">
        <v>1.129967</v>
      </c>
      <c r="BD78" t="n">
        <v>1.057154</v>
      </c>
      <c r="BE78" t="n">
        <v>1.081964</v>
      </c>
      <c r="BF78" t="n">
        <v>1.07506</v>
      </c>
      <c r="BG78" t="n">
        <v>1.192379</v>
      </c>
      <c r="BH78" t="n">
        <v>1.156768</v>
      </c>
      <c r="BI78" t="n">
        <v>1.135231</v>
      </c>
      <c r="BJ78" t="n">
        <v>1.12181</v>
      </c>
      <c r="BK78" t="n">
        <v>1.13073</v>
      </c>
      <c r="BL78" t="n">
        <v>1.145254</v>
      </c>
      <c r="BM78" t="n">
        <v>1.062441</v>
      </c>
      <c r="BN78" t="n">
        <v>1.126843</v>
      </c>
    </row>
    <row r="79" spans="1:66">
      <c r="A79" t="n">
        <v>56.615</v>
      </c>
      <c r="B79" t="n">
        <v>2.358958333333333</v>
      </c>
      <c r="C79" t="n">
        <v>1.142227</v>
      </c>
      <c r="D79" t="n">
        <v>1.142769</v>
      </c>
      <c r="E79" t="n">
        <v>1.15371</v>
      </c>
      <c r="F79" t="n">
        <v>1.040941</v>
      </c>
      <c r="G79" t="n">
        <v>0.817812</v>
      </c>
      <c r="H79" t="n">
        <v>0.866386</v>
      </c>
      <c r="I79" t="n">
        <v>0.640807</v>
      </c>
      <c r="J79" t="n">
        <v>0.702809</v>
      </c>
      <c r="K79" t="n">
        <v>1.323784</v>
      </c>
      <c r="L79" t="n">
        <v>1.324216</v>
      </c>
      <c r="M79" t="n">
        <v>1.349863</v>
      </c>
      <c r="N79" t="n">
        <v>1.390769</v>
      </c>
      <c r="O79" t="n">
        <v>0.96119</v>
      </c>
      <c r="P79" t="n">
        <v>1.024816</v>
      </c>
      <c r="Q79" t="n">
        <v>1.112565</v>
      </c>
      <c r="R79" t="n">
        <v>1.094629</v>
      </c>
      <c r="S79" t="n">
        <v>0.987806</v>
      </c>
      <c r="T79" t="n">
        <v>1.156645</v>
      </c>
      <c r="U79" t="n">
        <v>1.181194</v>
      </c>
      <c r="V79" t="n">
        <v>1.15105</v>
      </c>
      <c r="W79" t="n">
        <v>1.208293</v>
      </c>
      <c r="X79" t="n">
        <v>1.142871</v>
      </c>
      <c r="Y79" t="n">
        <v>1.030016</v>
      </c>
      <c r="Z79" t="n">
        <v>1.107087</v>
      </c>
      <c r="AA79" t="n">
        <v>0.677269</v>
      </c>
      <c r="AB79" t="n">
        <v>0.672841</v>
      </c>
      <c r="AC79" t="n">
        <v>1.103116</v>
      </c>
      <c r="AD79" t="n">
        <v>1.14386</v>
      </c>
      <c r="AE79" t="n">
        <v>1.149029</v>
      </c>
      <c r="AF79" t="n">
        <v>1.046759</v>
      </c>
      <c r="AG79" t="n">
        <v>1.079427</v>
      </c>
      <c r="AH79" t="n">
        <v>1.070672</v>
      </c>
      <c r="AI79" t="n">
        <v>1.094211</v>
      </c>
      <c r="AJ79" t="n">
        <v>1.06915</v>
      </c>
      <c r="AK79" t="n">
        <v>1.068707</v>
      </c>
      <c r="AL79" t="n">
        <v>1.127232</v>
      </c>
      <c r="AM79" t="n">
        <v>1.078127</v>
      </c>
      <c r="AN79" t="n">
        <v>1.032867</v>
      </c>
      <c r="AO79" t="n">
        <v>1.024002</v>
      </c>
      <c r="AP79" t="n">
        <v>1.056953</v>
      </c>
      <c r="AQ79" t="n">
        <v>0.48669</v>
      </c>
      <c r="AR79" t="n">
        <v>1.199608</v>
      </c>
      <c r="AS79" t="n">
        <v>1.152302</v>
      </c>
      <c r="AT79" t="n">
        <v>1.149863</v>
      </c>
      <c r="AU79" t="n">
        <v>1.169444</v>
      </c>
      <c r="AV79" t="n">
        <v>1.105586</v>
      </c>
      <c r="AW79" t="n">
        <v>1.091073</v>
      </c>
      <c r="AX79" t="n">
        <v>1.019381</v>
      </c>
      <c r="AY79" t="n">
        <v>1.89204</v>
      </c>
      <c r="AZ79" t="n">
        <v>1.356367</v>
      </c>
      <c r="BA79" t="n">
        <v>1.1918</v>
      </c>
      <c r="BB79" t="n">
        <v>1.13937</v>
      </c>
      <c r="BC79" t="n">
        <v>1.159562</v>
      </c>
      <c r="BD79" t="n">
        <v>1.077916</v>
      </c>
      <c r="BE79" t="n">
        <v>1.104722</v>
      </c>
      <c r="BF79" t="n">
        <v>1.09582</v>
      </c>
      <c r="BG79" t="n">
        <v>1.196883</v>
      </c>
      <c r="BH79" t="n">
        <v>1.181173</v>
      </c>
      <c r="BI79" t="n">
        <v>1.145291</v>
      </c>
      <c r="BJ79" t="n">
        <v>1.145802</v>
      </c>
      <c r="BK79" t="n">
        <v>1.154743</v>
      </c>
      <c r="BL79" t="n">
        <v>1.16757</v>
      </c>
      <c r="BM79" t="n">
        <v>1.084131</v>
      </c>
      <c r="BN79" t="n">
        <v>1.142792</v>
      </c>
    </row>
    <row r="80" spans="1:66">
      <c r="A80" t="n">
        <v>57.614444</v>
      </c>
      <c r="B80" t="n">
        <v>2.400601851851852</v>
      </c>
      <c r="C80" t="n">
        <v>1.170428</v>
      </c>
      <c r="D80" t="n">
        <v>1.172243</v>
      </c>
      <c r="E80" t="n">
        <v>1.173007</v>
      </c>
      <c r="F80" t="n">
        <v>1.059976</v>
      </c>
      <c r="G80" t="n">
        <v>0.7489980000000001</v>
      </c>
      <c r="H80" t="n">
        <v>0.798555</v>
      </c>
      <c r="I80" t="n">
        <v>0.588395</v>
      </c>
      <c r="J80" t="n">
        <v>0.645763</v>
      </c>
      <c r="K80" t="n">
        <v>1.369005</v>
      </c>
      <c r="L80" t="n">
        <v>1.363961</v>
      </c>
      <c r="M80" t="n">
        <v>1.402158</v>
      </c>
      <c r="N80" t="n">
        <v>1.43407</v>
      </c>
      <c r="O80" t="n">
        <v>0.985231</v>
      </c>
      <c r="P80" t="n">
        <v>1.043138</v>
      </c>
      <c r="Q80" t="n">
        <v>1.136147</v>
      </c>
      <c r="R80" t="n">
        <v>1.11224</v>
      </c>
      <c r="S80" t="n">
        <v>1.007119</v>
      </c>
      <c r="T80" t="n">
        <v>1.172641</v>
      </c>
      <c r="U80" t="n">
        <v>1.197845</v>
      </c>
      <c r="V80" t="n">
        <v>1.170632</v>
      </c>
      <c r="W80" t="n">
        <v>1.228957</v>
      </c>
      <c r="X80" t="n">
        <v>1.15736</v>
      </c>
      <c r="Y80" t="n">
        <v>1.055786</v>
      </c>
      <c r="Z80" t="n">
        <v>1.129892</v>
      </c>
      <c r="AA80" t="n">
        <v>0.678427</v>
      </c>
      <c r="AB80" t="n">
        <v>0.669778</v>
      </c>
      <c r="AC80" t="n">
        <v>1.119008</v>
      </c>
      <c r="AD80" t="n">
        <v>1.16305</v>
      </c>
      <c r="AE80" t="n">
        <v>1.167067</v>
      </c>
      <c r="AF80" t="n">
        <v>1.06801</v>
      </c>
      <c r="AG80" t="n">
        <v>1.103901</v>
      </c>
      <c r="AH80" t="n">
        <v>1.088188</v>
      </c>
      <c r="AI80" t="n">
        <v>1.113259</v>
      </c>
      <c r="AJ80" t="n">
        <v>1.089034</v>
      </c>
      <c r="AK80" t="n">
        <v>1.093611</v>
      </c>
      <c r="AL80" t="n">
        <v>1.14389</v>
      </c>
      <c r="AM80" t="n">
        <v>1.09889</v>
      </c>
      <c r="AN80" t="n">
        <v>1.056999</v>
      </c>
      <c r="AO80" t="n">
        <v>1.042145</v>
      </c>
      <c r="AP80" t="n">
        <v>1.07173</v>
      </c>
      <c r="AQ80" t="n">
        <v>0.487488</v>
      </c>
      <c r="AR80" t="n">
        <v>1.226545</v>
      </c>
      <c r="AS80" t="n">
        <v>1.172745</v>
      </c>
      <c r="AT80" t="n">
        <v>1.171517</v>
      </c>
      <c r="AU80" t="n">
        <v>1.195847</v>
      </c>
      <c r="AV80" t="n">
        <v>1.122607</v>
      </c>
      <c r="AW80" t="n">
        <v>1.106504</v>
      </c>
      <c r="AX80" t="n">
        <v>1.036727</v>
      </c>
      <c r="AY80" t="n">
        <v>1.946091</v>
      </c>
      <c r="AZ80" t="n">
        <v>1.393808</v>
      </c>
      <c r="BA80" t="n">
        <v>1.216593</v>
      </c>
      <c r="BB80" t="n">
        <v>1.153713</v>
      </c>
      <c r="BC80" t="n">
        <v>1.174712</v>
      </c>
      <c r="BD80" t="n">
        <v>1.09744</v>
      </c>
      <c r="BE80" t="n">
        <v>1.120068</v>
      </c>
      <c r="BF80" t="n">
        <v>1.116588</v>
      </c>
      <c r="BG80" t="n">
        <v>1.199113</v>
      </c>
      <c r="BH80" t="n">
        <v>1.204794</v>
      </c>
      <c r="BI80" t="n">
        <v>1.171766</v>
      </c>
      <c r="BJ80" t="n">
        <v>1.170116</v>
      </c>
      <c r="BK80" t="n">
        <v>1.174794</v>
      </c>
      <c r="BL80" t="n">
        <v>1.182145</v>
      </c>
      <c r="BM80" t="n">
        <v>1.102758</v>
      </c>
      <c r="BN80" t="n">
        <v>1.163144</v>
      </c>
    </row>
    <row r="81" spans="1:66">
      <c r="A81" t="n">
        <v>58.613611</v>
      </c>
      <c r="B81" t="n">
        <v>2.442233796296296</v>
      </c>
      <c r="C81" t="n">
        <v>1.183776</v>
      </c>
      <c r="D81" t="n">
        <v>1.19204</v>
      </c>
      <c r="E81" t="n">
        <v>1.198414</v>
      </c>
      <c r="F81" t="n">
        <v>1.080965</v>
      </c>
      <c r="G81" t="n">
        <v>0.6826449999999999</v>
      </c>
      <c r="H81" t="n">
        <v>0.73326</v>
      </c>
      <c r="I81" t="n">
        <v>0.534859</v>
      </c>
      <c r="J81" t="n">
        <v>0.589835</v>
      </c>
      <c r="K81" t="n">
        <v>1.413669</v>
      </c>
      <c r="L81" t="n">
        <v>1.41118</v>
      </c>
      <c r="M81" t="n">
        <v>1.445967</v>
      </c>
      <c r="N81" t="n">
        <v>1.47587</v>
      </c>
      <c r="O81" t="n">
        <v>1.003699</v>
      </c>
      <c r="P81" t="n">
        <v>1.060856</v>
      </c>
      <c r="Q81" t="n">
        <v>1.152712</v>
      </c>
      <c r="R81" t="n">
        <v>1.129511</v>
      </c>
      <c r="S81" t="n">
        <v>1.026028</v>
      </c>
      <c r="T81" t="n">
        <v>1.193761</v>
      </c>
      <c r="U81" t="n">
        <v>1.211939</v>
      </c>
      <c r="V81" t="n">
        <v>1.193589</v>
      </c>
      <c r="W81" t="n">
        <v>1.251273</v>
      </c>
      <c r="X81" t="n">
        <v>1.180599</v>
      </c>
      <c r="Y81" t="n">
        <v>1.071835</v>
      </c>
      <c r="Z81" t="n">
        <v>1.145596</v>
      </c>
      <c r="AA81" t="n">
        <v>0.675665</v>
      </c>
      <c r="AB81" t="n">
        <v>0.6655489999999999</v>
      </c>
      <c r="AC81" t="n">
        <v>1.135842</v>
      </c>
      <c r="AD81" t="n">
        <v>1.186684</v>
      </c>
      <c r="AE81" t="n">
        <v>1.18741</v>
      </c>
      <c r="AF81" t="n">
        <v>1.082777</v>
      </c>
      <c r="AG81" t="n">
        <v>1.129107</v>
      </c>
      <c r="AH81" t="n">
        <v>1.111382</v>
      </c>
      <c r="AI81" t="n">
        <v>1.121445</v>
      </c>
      <c r="AJ81" t="n">
        <v>1.100135</v>
      </c>
      <c r="AK81" t="n">
        <v>1.106907</v>
      </c>
      <c r="AL81" t="n">
        <v>1.161873</v>
      </c>
      <c r="AM81" t="n">
        <v>1.117972</v>
      </c>
      <c r="AN81" t="n">
        <v>1.080745</v>
      </c>
      <c r="AO81" t="n">
        <v>1.0678</v>
      </c>
      <c r="AP81" t="n">
        <v>1.091178</v>
      </c>
      <c r="AQ81" t="n">
        <v>0.493334</v>
      </c>
      <c r="AR81" t="n">
        <v>1.266526</v>
      </c>
      <c r="AS81" t="n">
        <v>1.200545</v>
      </c>
      <c r="AT81" t="n">
        <v>1.204092</v>
      </c>
      <c r="AU81" t="n">
        <v>1.216171</v>
      </c>
      <c r="AV81" t="n">
        <v>1.143022</v>
      </c>
      <c r="AW81" t="n">
        <v>1.141987</v>
      </c>
      <c r="AX81" t="n">
        <v>1.057019</v>
      </c>
      <c r="AY81" t="n">
        <v>2.00063</v>
      </c>
      <c r="AZ81" t="n">
        <v>1.426719</v>
      </c>
      <c r="BA81" t="n">
        <v>1.245451</v>
      </c>
      <c r="BB81" t="n">
        <v>1.170784</v>
      </c>
      <c r="BC81" t="n">
        <v>1.196626</v>
      </c>
      <c r="BD81" t="n">
        <v>1.122434</v>
      </c>
      <c r="BE81" t="n">
        <v>1.133275</v>
      </c>
      <c r="BF81" t="n">
        <v>1.135019</v>
      </c>
      <c r="BG81" t="n">
        <v>1.190575</v>
      </c>
      <c r="BH81" t="n">
        <v>1.216891</v>
      </c>
      <c r="BI81" t="n">
        <v>1.202224</v>
      </c>
      <c r="BJ81" t="n">
        <v>1.200162</v>
      </c>
      <c r="BK81" t="n">
        <v>1.201058</v>
      </c>
      <c r="BL81" t="n">
        <v>1.201313</v>
      </c>
      <c r="BM81" t="n">
        <v>1.129735</v>
      </c>
      <c r="BN81" t="n">
        <v>1.185759</v>
      </c>
    </row>
    <row r="82" spans="1:66">
      <c r="A82" t="n">
        <v>59.6125</v>
      </c>
      <c r="B82" t="n">
        <v>2.483854166666667</v>
      </c>
      <c r="C82" t="n">
        <v>1.195766</v>
      </c>
      <c r="D82" t="n">
        <v>1.205513</v>
      </c>
      <c r="E82" t="n">
        <v>1.224636</v>
      </c>
      <c r="F82" t="n">
        <v>1.095506</v>
      </c>
      <c r="G82" t="n">
        <v>0.619117</v>
      </c>
      <c r="H82" t="n">
        <v>0.672396</v>
      </c>
      <c r="I82" t="n">
        <v>0.484639</v>
      </c>
      <c r="J82" t="n">
        <v>0.538381</v>
      </c>
      <c r="K82" t="n">
        <v>1.455392</v>
      </c>
      <c r="L82" t="n">
        <v>1.453158</v>
      </c>
      <c r="M82" t="n">
        <v>1.493394</v>
      </c>
      <c r="N82" t="n">
        <v>1.527869</v>
      </c>
      <c r="O82" t="n">
        <v>1.018627</v>
      </c>
      <c r="P82" t="n">
        <v>1.077255</v>
      </c>
      <c r="Q82" t="n">
        <v>1.174925</v>
      </c>
      <c r="R82" t="n">
        <v>1.149083</v>
      </c>
      <c r="S82" t="n">
        <v>1.046981</v>
      </c>
      <c r="T82" t="n">
        <v>1.211</v>
      </c>
      <c r="U82" t="n">
        <v>1.230875</v>
      </c>
      <c r="V82" t="n">
        <v>1.211806</v>
      </c>
      <c r="W82" t="n">
        <v>1.273867</v>
      </c>
      <c r="X82" t="n">
        <v>1.191043</v>
      </c>
      <c r="Y82" t="n">
        <v>1.09145</v>
      </c>
      <c r="Z82" t="n">
        <v>1.166042</v>
      </c>
      <c r="AA82" t="n">
        <v>0.67082</v>
      </c>
      <c r="AB82" t="n">
        <v>0.660204</v>
      </c>
      <c r="AC82" t="n">
        <v>1.159065</v>
      </c>
      <c r="AD82" t="n">
        <v>1.206061</v>
      </c>
      <c r="AE82" t="n">
        <v>1.212392</v>
      </c>
      <c r="AF82" t="n">
        <v>1.098618</v>
      </c>
      <c r="AG82" t="n">
        <v>1.143139</v>
      </c>
      <c r="AH82" t="n">
        <v>1.125665</v>
      </c>
      <c r="AI82" t="n">
        <v>1.142171</v>
      </c>
      <c r="AJ82" t="n">
        <v>1.113323</v>
      </c>
      <c r="AK82" t="n">
        <v>1.121946</v>
      </c>
      <c r="AL82" t="n">
        <v>1.169674</v>
      </c>
      <c r="AM82" t="n">
        <v>1.149496</v>
      </c>
      <c r="AN82" t="n">
        <v>1.097763</v>
      </c>
      <c r="AO82" t="n">
        <v>1.087337</v>
      </c>
      <c r="AP82" t="n">
        <v>1.111436</v>
      </c>
      <c r="AQ82" t="n">
        <v>0.495975</v>
      </c>
      <c r="AR82" t="n">
        <v>1.297744</v>
      </c>
      <c r="AS82" t="n">
        <v>1.224462</v>
      </c>
      <c r="AT82" t="n">
        <v>1.214491</v>
      </c>
      <c r="AU82" t="n">
        <v>1.237166</v>
      </c>
      <c r="AV82" t="n">
        <v>1.160816</v>
      </c>
      <c r="AW82" t="n">
        <v>1.160558</v>
      </c>
      <c r="AX82" t="n">
        <v>1.085823</v>
      </c>
      <c r="AY82" t="n">
        <v>2.046617</v>
      </c>
      <c r="AZ82" t="n">
        <v>1.464031</v>
      </c>
      <c r="BA82" t="n">
        <v>1.267672</v>
      </c>
      <c r="BB82" t="n">
        <v>1.187427</v>
      </c>
      <c r="BC82" t="n">
        <v>1.218561</v>
      </c>
      <c r="BD82" t="n">
        <v>1.136019</v>
      </c>
      <c r="BE82" t="n">
        <v>1.163922</v>
      </c>
      <c r="BF82" t="n">
        <v>1.14871</v>
      </c>
      <c r="BG82" t="n">
        <v>1.187288</v>
      </c>
      <c r="BH82" t="n">
        <v>1.243508</v>
      </c>
      <c r="BI82" t="n">
        <v>1.228372</v>
      </c>
      <c r="BJ82" t="n">
        <v>1.209022</v>
      </c>
      <c r="BK82" t="n">
        <v>1.225817</v>
      </c>
      <c r="BL82" t="n">
        <v>1.227501</v>
      </c>
      <c r="BM82" t="n">
        <v>1.146649</v>
      </c>
      <c r="BN82" t="n">
        <v>1.203433</v>
      </c>
    </row>
    <row r="83" spans="1:66">
      <c r="A83" t="n">
        <v>60.611389</v>
      </c>
      <c r="B83" t="n">
        <v>2.525474537037037</v>
      </c>
      <c r="C83" t="n">
        <v>1.213499</v>
      </c>
      <c r="D83" t="n">
        <v>1.22506</v>
      </c>
      <c r="E83" t="n">
        <v>1.240129</v>
      </c>
      <c r="F83" t="n">
        <v>1.120461</v>
      </c>
      <c r="G83" t="n">
        <v>0.557528</v>
      </c>
      <c r="H83" t="n">
        <v>0.611012</v>
      </c>
      <c r="I83" t="n">
        <v>0.437526</v>
      </c>
      <c r="J83" t="n">
        <v>0.486997</v>
      </c>
      <c r="K83" t="n">
        <v>1.504044</v>
      </c>
      <c r="L83" t="n">
        <v>1.50495</v>
      </c>
      <c r="M83" t="n">
        <v>1.533944</v>
      </c>
      <c r="N83" t="n">
        <v>1.577652</v>
      </c>
      <c r="O83" t="n">
        <v>1.043549</v>
      </c>
      <c r="P83" t="n">
        <v>1.104452</v>
      </c>
      <c r="Q83" t="n">
        <v>1.196367</v>
      </c>
      <c r="R83" t="n">
        <v>1.166867</v>
      </c>
      <c r="S83" t="n">
        <v>1.068917</v>
      </c>
      <c r="T83" t="n">
        <v>1.23019</v>
      </c>
      <c r="U83" t="n">
        <v>1.247418</v>
      </c>
      <c r="V83" t="n">
        <v>1.227539</v>
      </c>
      <c r="W83" t="n">
        <v>1.291421</v>
      </c>
      <c r="X83" t="n">
        <v>1.209583</v>
      </c>
      <c r="Y83" t="n">
        <v>1.11017</v>
      </c>
      <c r="Z83" t="n">
        <v>1.189707</v>
      </c>
      <c r="AA83" t="n">
        <v>0.66394</v>
      </c>
      <c r="AB83" t="n">
        <v>0.654822</v>
      </c>
      <c r="AC83" t="n">
        <v>1.167177</v>
      </c>
      <c r="AD83" t="n">
        <v>1.215366</v>
      </c>
      <c r="AE83" t="n">
        <v>1.237405</v>
      </c>
      <c r="AF83" t="n">
        <v>1.115576</v>
      </c>
      <c r="AG83" t="n">
        <v>1.170097</v>
      </c>
      <c r="AH83" t="n">
        <v>1.140953</v>
      </c>
      <c r="AI83" t="n">
        <v>1.155059</v>
      </c>
      <c r="AJ83" t="n">
        <v>1.133063</v>
      </c>
      <c r="AK83" t="n">
        <v>1.134003</v>
      </c>
      <c r="AL83" t="n">
        <v>1.186107</v>
      </c>
      <c r="AM83" t="n">
        <v>1.156679</v>
      </c>
      <c r="AN83" t="n">
        <v>1.118414</v>
      </c>
      <c r="AO83" t="n">
        <v>1.104289</v>
      </c>
      <c r="AP83" t="n">
        <v>1.122757</v>
      </c>
      <c r="AQ83" t="n">
        <v>0.494288</v>
      </c>
      <c r="AR83" t="n">
        <v>1.324244</v>
      </c>
      <c r="AS83" t="n">
        <v>1.25114</v>
      </c>
      <c r="AT83" t="n">
        <v>1.235471</v>
      </c>
      <c r="AU83" t="n">
        <v>1.261367</v>
      </c>
      <c r="AV83" t="n">
        <v>1.185188</v>
      </c>
      <c r="AW83" t="n">
        <v>1.18742</v>
      </c>
      <c r="AX83" t="n">
        <v>1.09621</v>
      </c>
      <c r="AY83" t="n">
        <v>2.096124</v>
      </c>
      <c r="AZ83" t="n">
        <v>1.495298</v>
      </c>
      <c r="BA83" t="n">
        <v>1.283865</v>
      </c>
      <c r="BB83" t="n">
        <v>1.207438</v>
      </c>
      <c r="BC83" t="n">
        <v>1.245595</v>
      </c>
      <c r="BD83" t="n">
        <v>1.154348</v>
      </c>
      <c r="BE83" t="n">
        <v>1.179307</v>
      </c>
      <c r="BF83" t="n">
        <v>1.174236</v>
      </c>
      <c r="BG83" t="n">
        <v>1.18012</v>
      </c>
      <c r="BH83" t="n">
        <v>1.263857</v>
      </c>
      <c r="BI83" t="n">
        <v>1.241928</v>
      </c>
      <c r="BJ83" t="n">
        <v>1.235121</v>
      </c>
      <c r="BK83" t="n">
        <v>1.250797</v>
      </c>
      <c r="BL83" t="n">
        <v>1.250353</v>
      </c>
      <c r="BM83" t="n">
        <v>1.167067</v>
      </c>
      <c r="BN83" t="n">
        <v>1.229842</v>
      </c>
    </row>
    <row r="84" spans="1:66">
      <c r="A84" t="n">
        <v>61.609722</v>
      </c>
      <c r="B84" t="n">
        <v>2.567071759259259</v>
      </c>
      <c r="C84" t="n">
        <v>1.234322</v>
      </c>
      <c r="D84" t="n">
        <v>1.246576</v>
      </c>
      <c r="E84" t="n">
        <v>1.260364</v>
      </c>
      <c r="F84" t="n">
        <v>1.133924</v>
      </c>
      <c r="G84" t="n">
        <v>0.501184</v>
      </c>
      <c r="H84" t="n">
        <v>0.551995</v>
      </c>
      <c r="I84" t="n">
        <v>0.396029</v>
      </c>
      <c r="J84" t="n">
        <v>0.442846</v>
      </c>
      <c r="K84" t="n">
        <v>1.562804</v>
      </c>
      <c r="L84" t="n">
        <v>1.554072</v>
      </c>
      <c r="M84" t="n">
        <v>1.578768</v>
      </c>
      <c r="N84" t="n">
        <v>1.627302</v>
      </c>
      <c r="O84" t="n">
        <v>1.062863</v>
      </c>
      <c r="P84" t="n">
        <v>1.119446</v>
      </c>
      <c r="Q84" t="n">
        <v>1.225471</v>
      </c>
      <c r="R84" t="n">
        <v>1.188736</v>
      </c>
      <c r="S84" t="n">
        <v>1.077371</v>
      </c>
      <c r="T84" t="n">
        <v>1.250692</v>
      </c>
      <c r="U84" t="n">
        <v>1.265305</v>
      </c>
      <c r="V84" t="n">
        <v>1.241203</v>
      </c>
      <c r="W84" t="n">
        <v>1.314331</v>
      </c>
      <c r="X84" t="n">
        <v>1.224012</v>
      </c>
      <c r="Y84" t="n">
        <v>1.124116</v>
      </c>
      <c r="Z84" t="n">
        <v>1.202941</v>
      </c>
      <c r="AA84" t="n">
        <v>0.658171</v>
      </c>
      <c r="AB84" t="n">
        <v>0.65159</v>
      </c>
      <c r="AC84" t="n">
        <v>1.181606</v>
      </c>
      <c r="AD84" t="n">
        <v>1.233869</v>
      </c>
      <c r="AE84" t="n">
        <v>1.245358</v>
      </c>
      <c r="AF84" t="n">
        <v>1.123649</v>
      </c>
      <c r="AG84" t="n">
        <v>1.180661</v>
      </c>
      <c r="AH84" t="n">
        <v>1.160386</v>
      </c>
      <c r="AI84" t="n">
        <v>1.170264</v>
      </c>
      <c r="AJ84" t="n">
        <v>1.145449</v>
      </c>
      <c r="AK84" t="n">
        <v>1.153698</v>
      </c>
      <c r="AL84" t="n">
        <v>1.209064</v>
      </c>
      <c r="AM84" t="n">
        <v>1.178717</v>
      </c>
      <c r="AN84" t="n">
        <v>1.138316</v>
      </c>
      <c r="AO84" t="n">
        <v>1.119416</v>
      </c>
      <c r="AP84" t="n">
        <v>1.143188</v>
      </c>
      <c r="AQ84" t="n">
        <v>0.497539</v>
      </c>
      <c r="AR84" t="n">
        <v>1.348389</v>
      </c>
      <c r="AS84" t="n">
        <v>1.281207</v>
      </c>
      <c r="AT84" t="n">
        <v>1.256197</v>
      </c>
      <c r="AU84" t="n">
        <v>1.274373</v>
      </c>
      <c r="AV84" t="n">
        <v>1.202196</v>
      </c>
      <c r="AW84" t="n">
        <v>1.205507</v>
      </c>
      <c r="AX84" t="n">
        <v>1.118501</v>
      </c>
      <c r="AY84" t="n">
        <v>2.14363</v>
      </c>
      <c r="AZ84" t="n">
        <v>1.531789</v>
      </c>
      <c r="BA84" t="n">
        <v>1.307425</v>
      </c>
      <c r="BB84" t="n">
        <v>1.225946</v>
      </c>
      <c r="BC84" t="n">
        <v>1.257866</v>
      </c>
      <c r="BD84" t="n">
        <v>1.174909</v>
      </c>
      <c r="BE84" t="n">
        <v>1.197552</v>
      </c>
      <c r="BF84" t="n">
        <v>1.196331</v>
      </c>
      <c r="BG84" t="n">
        <v>1.179157</v>
      </c>
      <c r="BH84" t="n">
        <v>1.28809</v>
      </c>
      <c r="BI84" t="n">
        <v>1.26215</v>
      </c>
      <c r="BJ84" t="n">
        <v>1.253814</v>
      </c>
      <c r="BK84" t="n">
        <v>1.275705</v>
      </c>
      <c r="BL84" t="n">
        <v>1.26382</v>
      </c>
      <c r="BM84" t="n">
        <v>1.184682</v>
      </c>
      <c r="BN84" t="n">
        <v>1.251946</v>
      </c>
    </row>
    <row r="85" spans="1:66">
      <c r="A85" t="n">
        <v>62.608889</v>
      </c>
      <c r="B85" t="n">
        <v>2.608703703703704</v>
      </c>
      <c r="C85" t="n">
        <v>1.240442</v>
      </c>
      <c r="D85" t="n">
        <v>1.27904</v>
      </c>
      <c r="E85" t="n">
        <v>1.278996</v>
      </c>
      <c r="F85" t="n">
        <v>1.158383</v>
      </c>
      <c r="G85" t="n">
        <v>0.455417</v>
      </c>
      <c r="H85" t="n">
        <v>0.508699</v>
      </c>
      <c r="I85" t="n">
        <v>0.358212</v>
      </c>
      <c r="J85" t="n">
        <v>0.400487</v>
      </c>
      <c r="K85" t="n">
        <v>1.616395</v>
      </c>
      <c r="L85" t="n">
        <v>1.59911</v>
      </c>
      <c r="M85" t="n">
        <v>1.636804</v>
      </c>
      <c r="N85" t="n">
        <v>1.682793</v>
      </c>
      <c r="O85" t="n">
        <v>1.080338</v>
      </c>
      <c r="P85" t="n">
        <v>1.136495</v>
      </c>
      <c r="Q85" t="n">
        <v>1.23835</v>
      </c>
      <c r="R85" t="n">
        <v>1.209146</v>
      </c>
      <c r="S85" t="n">
        <v>1.089417</v>
      </c>
      <c r="T85" t="n">
        <v>1.26991</v>
      </c>
      <c r="U85" t="n">
        <v>1.285708</v>
      </c>
      <c r="V85" t="n">
        <v>1.254269</v>
      </c>
      <c r="W85" t="n">
        <v>1.333464</v>
      </c>
      <c r="X85" t="n">
        <v>1.245073</v>
      </c>
      <c r="Y85" t="n">
        <v>1.144647</v>
      </c>
      <c r="Z85" t="n">
        <v>1.222258</v>
      </c>
      <c r="AA85" t="n">
        <v>0.655331</v>
      </c>
      <c r="AB85" t="n">
        <v>0.647998</v>
      </c>
      <c r="AC85" t="n">
        <v>1.192834</v>
      </c>
      <c r="AD85" t="n">
        <v>1.255785</v>
      </c>
      <c r="AE85" t="n">
        <v>1.262531</v>
      </c>
      <c r="AF85" t="n">
        <v>1.144625</v>
      </c>
      <c r="AG85" t="n">
        <v>1.204512</v>
      </c>
      <c r="AH85" t="n">
        <v>1.187601</v>
      </c>
      <c r="AI85" t="n">
        <v>1.191228</v>
      </c>
      <c r="AJ85" t="n">
        <v>1.164755</v>
      </c>
      <c r="AK85" t="n">
        <v>1.179343</v>
      </c>
      <c r="AL85" t="n">
        <v>1.22873</v>
      </c>
      <c r="AM85" t="n">
        <v>1.200121</v>
      </c>
      <c r="AN85" t="n">
        <v>1.152632</v>
      </c>
      <c r="AO85" t="n">
        <v>1.144243</v>
      </c>
      <c r="AP85" t="n">
        <v>1.155785</v>
      </c>
      <c r="AQ85" t="n">
        <v>0.49891</v>
      </c>
      <c r="AR85" t="n">
        <v>1.379618</v>
      </c>
      <c r="AS85" t="n">
        <v>1.3133</v>
      </c>
      <c r="AT85" t="n">
        <v>1.274754</v>
      </c>
      <c r="AU85" t="n">
        <v>1.296685</v>
      </c>
      <c r="AV85" t="n">
        <v>1.22728</v>
      </c>
      <c r="AW85" t="n">
        <v>1.228503</v>
      </c>
      <c r="AX85" t="n">
        <v>1.130022</v>
      </c>
      <c r="AY85" t="n">
        <v>2.207326</v>
      </c>
      <c r="AZ85" t="n">
        <v>1.556509</v>
      </c>
      <c r="BA85" t="n">
        <v>1.329926</v>
      </c>
      <c r="BB85" t="n">
        <v>1.248315</v>
      </c>
      <c r="BC85" t="n">
        <v>1.279097</v>
      </c>
      <c r="BD85" t="n">
        <v>1.202629</v>
      </c>
      <c r="BE85" t="n">
        <v>1.21298</v>
      </c>
      <c r="BF85" t="n">
        <v>1.214629</v>
      </c>
      <c r="BG85" t="n">
        <v>1.16709</v>
      </c>
      <c r="BH85" t="n">
        <v>1.310834</v>
      </c>
      <c r="BI85" t="n">
        <v>1.286783</v>
      </c>
      <c r="BJ85" t="n">
        <v>1.280319</v>
      </c>
      <c r="BK85" t="n">
        <v>1.287682</v>
      </c>
      <c r="BL85" t="n">
        <v>1.285306</v>
      </c>
      <c r="BM85" t="n">
        <v>1.212032</v>
      </c>
      <c r="BN85" t="n">
        <v>1.277283</v>
      </c>
    </row>
    <row r="86" spans="1:66">
      <c r="A86" t="n">
        <v>63.608333</v>
      </c>
      <c r="B86" t="n">
        <v>2.650347222222222</v>
      </c>
      <c r="C86" t="n">
        <v>1.264927</v>
      </c>
      <c r="D86" t="n">
        <v>1.292252</v>
      </c>
      <c r="E86" t="n">
        <v>1.297472</v>
      </c>
      <c r="F86" t="n">
        <v>1.17539</v>
      </c>
      <c r="G86" t="n">
        <v>0.412519</v>
      </c>
      <c r="H86" t="n">
        <v>0.468583</v>
      </c>
      <c r="I86" t="n">
        <v>0.327121</v>
      </c>
      <c r="J86" t="n">
        <v>0.362538</v>
      </c>
      <c r="K86" t="n">
        <v>1.654558</v>
      </c>
      <c r="L86" t="n">
        <v>1.655144</v>
      </c>
      <c r="M86" t="n">
        <v>1.692391</v>
      </c>
      <c r="N86" t="n">
        <v>1.732691</v>
      </c>
      <c r="O86" t="n">
        <v>1.10181</v>
      </c>
      <c r="P86" t="n">
        <v>1.161335</v>
      </c>
      <c r="Q86" t="n">
        <v>1.256008</v>
      </c>
      <c r="R86" t="n">
        <v>1.225839</v>
      </c>
      <c r="S86" t="n">
        <v>1.103134</v>
      </c>
      <c r="T86" t="n">
        <v>1.285205</v>
      </c>
      <c r="U86" t="n">
        <v>1.302445</v>
      </c>
      <c r="V86" t="n">
        <v>1.279197</v>
      </c>
      <c r="W86" t="n">
        <v>1.351856</v>
      </c>
      <c r="X86" t="n">
        <v>1.26111</v>
      </c>
      <c r="Y86" t="n">
        <v>1.160759</v>
      </c>
      <c r="Z86" t="n">
        <v>1.242476</v>
      </c>
      <c r="AA86" t="n">
        <v>0.648082</v>
      </c>
      <c r="AB86" t="n">
        <v>0.641298</v>
      </c>
      <c r="AC86" t="n">
        <v>1.204199</v>
      </c>
      <c r="AD86" t="n">
        <v>1.267379</v>
      </c>
      <c r="AE86" t="n">
        <v>1.286531</v>
      </c>
      <c r="AF86" t="n">
        <v>1.164929</v>
      </c>
      <c r="AG86" t="n">
        <v>1.21573</v>
      </c>
      <c r="AH86" t="n">
        <v>1.199805</v>
      </c>
      <c r="AI86" t="n">
        <v>1.205427</v>
      </c>
      <c r="AJ86" t="n">
        <v>1.184407</v>
      </c>
      <c r="AK86" t="n">
        <v>1.203306</v>
      </c>
      <c r="AL86" t="n">
        <v>1.242923</v>
      </c>
      <c r="AM86" t="n">
        <v>1.216164</v>
      </c>
      <c r="AN86" t="n">
        <v>1.164363</v>
      </c>
      <c r="AO86" t="n">
        <v>1.161938</v>
      </c>
      <c r="AP86" t="n">
        <v>1.172817</v>
      </c>
      <c r="AQ86" t="n">
        <v>0.508816</v>
      </c>
      <c r="AR86" t="n">
        <v>1.404071</v>
      </c>
      <c r="AS86" t="n">
        <v>1.337592</v>
      </c>
      <c r="AT86" t="n">
        <v>1.309539</v>
      </c>
      <c r="AU86" t="n">
        <v>1.313852</v>
      </c>
      <c r="AV86" t="n">
        <v>1.239972</v>
      </c>
      <c r="AW86" t="n">
        <v>1.241722</v>
      </c>
      <c r="AX86" t="n">
        <v>1.153109</v>
      </c>
      <c r="AY86" t="n">
        <v>2.270142</v>
      </c>
      <c r="AZ86" t="n">
        <v>1.587014</v>
      </c>
      <c r="BA86" t="n">
        <v>1.348762</v>
      </c>
      <c r="BB86" t="n">
        <v>1.27097</v>
      </c>
      <c r="BC86" t="n">
        <v>1.28987</v>
      </c>
      <c r="BD86" t="n">
        <v>1.213018</v>
      </c>
      <c r="BE86" t="n">
        <v>1.230789</v>
      </c>
      <c r="BF86" t="n">
        <v>1.223597</v>
      </c>
      <c r="BG86" t="n">
        <v>1.169677</v>
      </c>
      <c r="BH86" t="n">
        <v>1.332793</v>
      </c>
      <c r="BI86" t="n">
        <v>1.308538</v>
      </c>
      <c r="BJ86" t="n">
        <v>1.299288</v>
      </c>
      <c r="BK86" t="n">
        <v>1.316638</v>
      </c>
      <c r="BL86" t="n">
        <v>1.309021</v>
      </c>
      <c r="BM86" t="n">
        <v>1.230353</v>
      </c>
      <c r="BN86" t="n">
        <v>1.288635</v>
      </c>
    </row>
    <row r="87" spans="1:66">
      <c r="A87" t="n">
        <v>64.60722199999999</v>
      </c>
      <c r="B87" t="n">
        <v>2.691967592592592</v>
      </c>
      <c r="C87" t="n">
        <v>1.290342</v>
      </c>
      <c r="D87" t="n">
        <v>1.304279</v>
      </c>
      <c r="E87" t="n">
        <v>1.323217</v>
      </c>
      <c r="F87" t="n">
        <v>1.188425</v>
      </c>
      <c r="G87" t="n">
        <v>0.370303</v>
      </c>
      <c r="H87" t="n">
        <v>0.42869</v>
      </c>
      <c r="I87" t="n">
        <v>0.294485</v>
      </c>
      <c r="J87" t="n">
        <v>0.325205</v>
      </c>
      <c r="K87" t="n">
        <v>1.690099</v>
      </c>
      <c r="L87" t="n">
        <v>1.704877</v>
      </c>
      <c r="M87" t="n">
        <v>1.757734</v>
      </c>
      <c r="N87" t="n">
        <v>1.783679</v>
      </c>
      <c r="O87" t="n">
        <v>1.124612</v>
      </c>
      <c r="P87" t="n">
        <v>1.181382</v>
      </c>
      <c r="Q87" t="n">
        <v>1.279172</v>
      </c>
      <c r="R87" t="n">
        <v>1.241917</v>
      </c>
      <c r="S87" t="n">
        <v>1.118949</v>
      </c>
      <c r="T87" t="n">
        <v>1.304733</v>
      </c>
      <c r="U87" t="n">
        <v>1.320782</v>
      </c>
      <c r="V87" t="n">
        <v>1.294938</v>
      </c>
      <c r="W87" t="n">
        <v>1.374288</v>
      </c>
      <c r="X87" t="n">
        <v>1.275877</v>
      </c>
      <c r="Y87" t="n">
        <v>1.171816</v>
      </c>
      <c r="Z87" t="n">
        <v>1.265824</v>
      </c>
      <c r="AA87" t="n">
        <v>0.639064</v>
      </c>
      <c r="AB87" t="n">
        <v>0.633835</v>
      </c>
      <c r="AC87" t="n">
        <v>1.220186</v>
      </c>
      <c r="AD87" t="n">
        <v>1.283856</v>
      </c>
      <c r="AE87" t="n">
        <v>1.303404</v>
      </c>
      <c r="AF87" t="n">
        <v>1.177917</v>
      </c>
      <c r="AG87" t="n">
        <v>1.234412</v>
      </c>
      <c r="AH87" t="n">
        <v>1.217027</v>
      </c>
      <c r="AI87" t="n">
        <v>1.223394</v>
      </c>
      <c r="AJ87" t="n">
        <v>1.202183</v>
      </c>
      <c r="AK87" t="n">
        <v>1.209879</v>
      </c>
      <c r="AL87" t="n">
        <v>1.264576</v>
      </c>
      <c r="AM87" t="n">
        <v>1.237992</v>
      </c>
      <c r="AN87" t="n">
        <v>1.181276</v>
      </c>
      <c r="AO87" t="n">
        <v>1.176619</v>
      </c>
      <c r="AP87" t="n">
        <v>1.193853</v>
      </c>
      <c r="AQ87" t="n">
        <v>0.5081059999999999</v>
      </c>
      <c r="AR87" t="n">
        <v>1.428463</v>
      </c>
      <c r="AS87" t="n">
        <v>1.360569</v>
      </c>
      <c r="AT87" t="n">
        <v>1.324031</v>
      </c>
      <c r="AU87" t="n">
        <v>1.330415</v>
      </c>
      <c r="AV87" t="n">
        <v>1.263851</v>
      </c>
      <c r="AW87" t="n">
        <v>1.259318</v>
      </c>
      <c r="AX87" t="n">
        <v>1.167585</v>
      </c>
      <c r="AY87" t="n">
        <v>2.327952</v>
      </c>
      <c r="AZ87" t="n">
        <v>1.612423</v>
      </c>
      <c r="BA87" t="n">
        <v>1.367746</v>
      </c>
      <c r="BB87" t="n">
        <v>1.280392</v>
      </c>
      <c r="BC87" t="n">
        <v>1.312054</v>
      </c>
      <c r="BD87" t="n">
        <v>1.226893</v>
      </c>
      <c r="BE87" t="n">
        <v>1.244213</v>
      </c>
      <c r="BF87" t="n">
        <v>1.246106</v>
      </c>
      <c r="BG87" t="n">
        <v>1.161471</v>
      </c>
      <c r="BH87" t="n">
        <v>1.351181</v>
      </c>
      <c r="BI87" t="n">
        <v>1.330442</v>
      </c>
      <c r="BJ87" t="n">
        <v>1.317905</v>
      </c>
      <c r="BK87" t="n">
        <v>1.341002</v>
      </c>
      <c r="BL87" t="n">
        <v>1.323393</v>
      </c>
      <c r="BM87" t="n">
        <v>1.252544</v>
      </c>
      <c r="BN87" t="n">
        <v>1.311031</v>
      </c>
    </row>
    <row r="88" spans="1:66">
      <c r="A88" t="n">
        <v>65.605278</v>
      </c>
      <c r="B88" t="n">
        <v>2.73355324074074</v>
      </c>
      <c r="C88" t="n">
        <v>1.306759</v>
      </c>
      <c r="D88" t="n">
        <v>1.319162</v>
      </c>
      <c r="E88" t="n">
        <v>1.339642</v>
      </c>
      <c r="F88" t="n">
        <v>1.203217</v>
      </c>
      <c r="G88" t="n">
        <v>0.335087</v>
      </c>
      <c r="H88" t="n">
        <v>0.391886</v>
      </c>
      <c r="I88" t="n">
        <v>0.265639</v>
      </c>
      <c r="J88" t="n">
        <v>0.299267</v>
      </c>
      <c r="K88" t="n">
        <v>1.743301</v>
      </c>
      <c r="L88" t="n">
        <v>1.757217</v>
      </c>
      <c r="M88" t="n">
        <v>1.809389</v>
      </c>
      <c r="N88" t="n">
        <v>1.836058</v>
      </c>
      <c r="O88" t="n">
        <v>1.133208</v>
      </c>
      <c r="P88" t="n">
        <v>1.198415</v>
      </c>
      <c r="Q88" t="n">
        <v>1.292231</v>
      </c>
      <c r="R88" t="n">
        <v>1.259306</v>
      </c>
      <c r="S88" t="n">
        <v>1.136054</v>
      </c>
      <c r="T88" t="n">
        <v>1.319464</v>
      </c>
      <c r="U88" t="n">
        <v>1.347156</v>
      </c>
      <c r="V88" t="n">
        <v>1.309913</v>
      </c>
      <c r="W88" t="n">
        <v>1.387688</v>
      </c>
      <c r="X88" t="n">
        <v>1.28711</v>
      </c>
      <c r="Y88" t="n">
        <v>1.199012</v>
      </c>
      <c r="Z88" t="n">
        <v>1.282677</v>
      </c>
      <c r="AA88" t="n">
        <v>0.632389</v>
      </c>
      <c r="AB88" t="n">
        <v>0.628339</v>
      </c>
      <c r="AC88" t="n">
        <v>1.235128</v>
      </c>
      <c r="AD88" t="n">
        <v>1.301776</v>
      </c>
      <c r="AE88" t="n">
        <v>1.324622</v>
      </c>
      <c r="AF88" t="n">
        <v>1.204297</v>
      </c>
      <c r="AG88" t="n">
        <v>1.251583</v>
      </c>
      <c r="AH88" t="n">
        <v>1.23924</v>
      </c>
      <c r="AI88" t="n">
        <v>1.241855</v>
      </c>
      <c r="AJ88" t="n">
        <v>1.210817</v>
      </c>
      <c r="AK88" t="n">
        <v>1.23003</v>
      </c>
      <c r="AL88" t="n">
        <v>1.271714</v>
      </c>
      <c r="AM88" t="n">
        <v>1.247331</v>
      </c>
      <c r="AN88" t="n">
        <v>1.201059</v>
      </c>
      <c r="AO88" t="n">
        <v>1.191327</v>
      </c>
      <c r="AP88" t="n">
        <v>1.206326</v>
      </c>
      <c r="AQ88" t="n">
        <v>0.515055</v>
      </c>
      <c r="AR88" t="n">
        <v>1.45329</v>
      </c>
      <c r="AS88" t="n">
        <v>1.385274</v>
      </c>
      <c r="AT88" t="n">
        <v>1.348186</v>
      </c>
      <c r="AU88" t="n">
        <v>1.349339</v>
      </c>
      <c r="AV88" t="n">
        <v>1.280635</v>
      </c>
      <c r="AW88" t="n">
        <v>1.276836</v>
      </c>
      <c r="AX88" t="n">
        <v>1.1858</v>
      </c>
      <c r="AY88" t="n">
        <v>2.382243</v>
      </c>
      <c r="AZ88" t="n">
        <v>1.647709</v>
      </c>
      <c r="BA88" t="n">
        <v>1.388841</v>
      </c>
      <c r="BB88" t="n">
        <v>1.295997</v>
      </c>
      <c r="BC88" t="n">
        <v>1.328795</v>
      </c>
      <c r="BD88" t="n">
        <v>1.243779</v>
      </c>
      <c r="BE88" t="n">
        <v>1.270586</v>
      </c>
      <c r="BF88" t="n">
        <v>1.259808</v>
      </c>
      <c r="BG88" t="n">
        <v>1.163439</v>
      </c>
      <c r="BH88" t="n">
        <v>1.367535</v>
      </c>
      <c r="BI88" t="n">
        <v>1.354195</v>
      </c>
      <c r="BJ88" t="n">
        <v>1.337423</v>
      </c>
      <c r="BK88" t="n">
        <v>1.355814</v>
      </c>
      <c r="BL88" t="n">
        <v>1.341329</v>
      </c>
      <c r="BM88" t="n">
        <v>1.25962</v>
      </c>
      <c r="BN88" t="n">
        <v>1.329334</v>
      </c>
    </row>
    <row r="89" spans="1:66">
      <c r="A89" t="n">
        <v>66.604167</v>
      </c>
      <c r="B89" t="n">
        <v>2.775173611111111</v>
      </c>
      <c r="C89" t="n">
        <v>1.319221</v>
      </c>
      <c r="D89" t="n">
        <v>1.342661</v>
      </c>
      <c r="E89" t="n">
        <v>1.357944</v>
      </c>
      <c r="F89" t="n">
        <v>1.217121</v>
      </c>
      <c r="G89" t="n">
        <v>0.303643</v>
      </c>
      <c r="H89" t="n">
        <v>0.362916</v>
      </c>
      <c r="I89" t="n">
        <v>0.244044</v>
      </c>
      <c r="J89" t="n">
        <v>0.271196</v>
      </c>
      <c r="K89" t="n">
        <v>1.790129</v>
      </c>
      <c r="L89" t="n">
        <v>1.810046</v>
      </c>
      <c r="M89" t="n">
        <v>1.858063</v>
      </c>
      <c r="N89" t="n">
        <v>1.879969</v>
      </c>
      <c r="O89" t="n">
        <v>1.152527</v>
      </c>
      <c r="P89" t="n">
        <v>1.213622</v>
      </c>
      <c r="Q89" t="n">
        <v>1.316014</v>
      </c>
      <c r="R89" t="n">
        <v>1.274358</v>
      </c>
      <c r="S89" t="n">
        <v>1.149762</v>
      </c>
      <c r="T89" t="n">
        <v>1.337564</v>
      </c>
      <c r="U89" t="n">
        <v>1.36236</v>
      </c>
      <c r="V89" t="n">
        <v>1.323228</v>
      </c>
      <c r="W89" t="n">
        <v>1.406836</v>
      </c>
      <c r="X89" t="n">
        <v>1.306663</v>
      </c>
      <c r="Y89" t="n">
        <v>1.214115</v>
      </c>
      <c r="Z89" t="n">
        <v>1.30286</v>
      </c>
      <c r="AA89" t="n">
        <v>0.623282</v>
      </c>
      <c r="AB89" t="n">
        <v>0.618534</v>
      </c>
      <c r="AC89" t="n">
        <v>1.252437</v>
      </c>
      <c r="AD89" t="n">
        <v>1.315008</v>
      </c>
      <c r="AE89" t="n">
        <v>1.343314</v>
      </c>
      <c r="AF89" t="n">
        <v>1.222284</v>
      </c>
      <c r="AG89" t="n">
        <v>1.274314</v>
      </c>
      <c r="AH89" t="n">
        <v>1.258515</v>
      </c>
      <c r="AI89" t="n">
        <v>1.261225</v>
      </c>
      <c r="AJ89" t="n">
        <v>1.225474</v>
      </c>
      <c r="AK89" t="n">
        <v>1.247834</v>
      </c>
      <c r="AL89" t="n">
        <v>1.294248</v>
      </c>
      <c r="AM89" t="n">
        <v>1.262148</v>
      </c>
      <c r="AN89" t="n">
        <v>1.22764</v>
      </c>
      <c r="AO89" t="n">
        <v>1.207237</v>
      </c>
      <c r="AP89" t="n">
        <v>1.216888</v>
      </c>
      <c r="AQ89" t="n">
        <v>0.512979</v>
      </c>
      <c r="AR89" t="n">
        <v>1.480742</v>
      </c>
      <c r="AS89" t="n">
        <v>1.409331</v>
      </c>
      <c r="AT89" t="n">
        <v>1.368203</v>
      </c>
      <c r="AU89" t="n">
        <v>1.376534</v>
      </c>
      <c r="AV89" t="n">
        <v>1.301629</v>
      </c>
      <c r="AW89" t="n">
        <v>1.293458</v>
      </c>
      <c r="AX89" t="n">
        <v>1.208214</v>
      </c>
      <c r="AY89" t="n">
        <v>2.447778</v>
      </c>
      <c r="AZ89" t="n">
        <v>1.67659</v>
      </c>
      <c r="BA89" t="n">
        <v>1.410143</v>
      </c>
      <c r="BB89" t="n">
        <v>1.320995</v>
      </c>
      <c r="BC89" t="n">
        <v>1.356936</v>
      </c>
      <c r="BD89" t="n">
        <v>1.268751</v>
      </c>
      <c r="BE89" t="n">
        <v>1.283595</v>
      </c>
      <c r="BF89" t="n">
        <v>1.281372</v>
      </c>
      <c r="BG89" t="n">
        <v>1.14949</v>
      </c>
      <c r="BH89" t="n">
        <v>1.383685</v>
      </c>
      <c r="BI89" t="n">
        <v>1.367138</v>
      </c>
      <c r="BJ89" t="n">
        <v>1.35471</v>
      </c>
      <c r="BK89" t="n">
        <v>1.377984</v>
      </c>
      <c r="BL89" t="n">
        <v>1.358853</v>
      </c>
      <c r="BM89" t="n">
        <v>1.283919</v>
      </c>
      <c r="BN89" t="n">
        <v>1.348257</v>
      </c>
    </row>
    <row r="90" spans="1:66">
      <c r="A90" t="n">
        <v>67.603056</v>
      </c>
      <c r="B90" t="n">
        <v>2.816793981481482</v>
      </c>
      <c r="C90" t="n">
        <v>1.339621</v>
      </c>
      <c r="D90" t="n">
        <v>1.364242</v>
      </c>
      <c r="E90" t="n">
        <v>1.382151</v>
      </c>
      <c r="F90" t="n">
        <v>1.228951</v>
      </c>
      <c r="G90" t="n">
        <v>0.272857</v>
      </c>
      <c r="H90" t="n">
        <v>0.334104</v>
      </c>
      <c r="I90" t="n">
        <v>0.216034</v>
      </c>
      <c r="J90" t="n">
        <v>0.247062</v>
      </c>
      <c r="K90" t="n">
        <v>1.852372</v>
      </c>
      <c r="L90" t="n">
        <v>1.86937</v>
      </c>
      <c r="M90" t="n">
        <v>1.909657</v>
      </c>
      <c r="N90" t="n">
        <v>1.932005</v>
      </c>
      <c r="O90" t="n">
        <v>1.173243</v>
      </c>
      <c r="P90" t="n">
        <v>1.224628</v>
      </c>
      <c r="Q90" t="n">
        <v>1.328739</v>
      </c>
      <c r="R90" t="n">
        <v>1.293373</v>
      </c>
      <c r="S90" t="n">
        <v>1.160838</v>
      </c>
      <c r="T90" t="n">
        <v>1.362931</v>
      </c>
      <c r="U90" t="n">
        <v>1.384009</v>
      </c>
      <c r="V90" t="n">
        <v>1.341664</v>
      </c>
      <c r="W90" t="n">
        <v>1.41511</v>
      </c>
      <c r="X90" t="n">
        <v>1.318798</v>
      </c>
      <c r="Y90" t="n">
        <v>1.23289</v>
      </c>
      <c r="Z90" t="n">
        <v>1.318115</v>
      </c>
      <c r="AA90" t="n">
        <v>0.612189</v>
      </c>
      <c r="AB90" t="n">
        <v>0.612303</v>
      </c>
      <c r="AC90" t="n">
        <v>1.256885</v>
      </c>
      <c r="AD90" t="n">
        <v>1.328444</v>
      </c>
      <c r="AE90" t="n">
        <v>1.35457</v>
      </c>
      <c r="AF90" t="n">
        <v>1.242907</v>
      </c>
      <c r="AG90" t="n">
        <v>1.298187</v>
      </c>
      <c r="AH90" t="n">
        <v>1.276325</v>
      </c>
      <c r="AI90" t="n">
        <v>1.276691</v>
      </c>
      <c r="AJ90" t="n">
        <v>1.240555</v>
      </c>
      <c r="AK90" t="n">
        <v>1.269078</v>
      </c>
      <c r="AL90" t="n">
        <v>1.29967</v>
      </c>
      <c r="AM90" t="n">
        <v>1.276856</v>
      </c>
      <c r="AN90" t="n">
        <v>1.236865</v>
      </c>
      <c r="AO90" t="n">
        <v>1.21761</v>
      </c>
      <c r="AP90" t="n">
        <v>1.238932</v>
      </c>
      <c r="AQ90" t="n">
        <v>0.512252</v>
      </c>
      <c r="AR90" t="n">
        <v>1.512645</v>
      </c>
      <c r="AS90" t="n">
        <v>1.431962</v>
      </c>
      <c r="AT90" t="n">
        <v>1.379991</v>
      </c>
      <c r="AU90" t="n">
        <v>1.397361</v>
      </c>
      <c r="AV90" t="n">
        <v>1.318691</v>
      </c>
      <c r="AW90" t="n">
        <v>1.311985</v>
      </c>
      <c r="AX90" t="n">
        <v>1.219972</v>
      </c>
      <c r="AY90" t="n">
        <v>2.502687</v>
      </c>
      <c r="AZ90" t="n">
        <v>1.701215</v>
      </c>
      <c r="BA90" t="n">
        <v>1.425485</v>
      </c>
      <c r="BB90" t="n">
        <v>1.345771</v>
      </c>
      <c r="BC90" t="n">
        <v>1.373915</v>
      </c>
      <c r="BD90" t="n">
        <v>1.289634</v>
      </c>
      <c r="BE90" t="n">
        <v>1.296219</v>
      </c>
      <c r="BF90" t="n">
        <v>1.302708</v>
      </c>
      <c r="BG90" t="n">
        <v>1.1451</v>
      </c>
      <c r="BH90" t="n">
        <v>1.399369</v>
      </c>
      <c r="BI90" t="n">
        <v>1.38578</v>
      </c>
      <c r="BJ90" t="n">
        <v>1.374878</v>
      </c>
      <c r="BK90" t="n">
        <v>1.403422</v>
      </c>
      <c r="BL90" t="n">
        <v>1.376607</v>
      </c>
      <c r="BM90" t="n">
        <v>1.306976</v>
      </c>
      <c r="BN90" t="n">
        <v>1.37013</v>
      </c>
    </row>
    <row r="91" spans="1:66">
      <c r="A91" t="n">
        <v>68.60166700000001</v>
      </c>
      <c r="B91" t="n">
        <v>2.858402777777778</v>
      </c>
      <c r="C91" t="n">
        <v>1.361127</v>
      </c>
      <c r="D91" t="n">
        <v>1.38163</v>
      </c>
      <c r="E91" t="n">
        <v>1.400828</v>
      </c>
      <c r="F91" t="n">
        <v>1.250825</v>
      </c>
      <c r="G91" t="n">
        <v>0.245119</v>
      </c>
      <c r="H91" t="n">
        <v>0.305353</v>
      </c>
      <c r="I91" t="n">
        <v>0.190718</v>
      </c>
      <c r="J91" t="n">
        <v>0.225945</v>
      </c>
      <c r="K91" t="n">
        <v>1.905435</v>
      </c>
      <c r="L91" t="n">
        <v>1.923531</v>
      </c>
      <c r="M91" t="n">
        <v>1.966655</v>
      </c>
      <c r="N91" t="n">
        <v>1.984313</v>
      </c>
      <c r="O91" t="n">
        <v>1.18652</v>
      </c>
      <c r="P91" t="n">
        <v>1.236442</v>
      </c>
      <c r="Q91" t="n">
        <v>1.355104</v>
      </c>
      <c r="R91" t="n">
        <v>1.315621</v>
      </c>
      <c r="S91" t="n">
        <v>1.174225</v>
      </c>
      <c r="T91" t="n">
        <v>1.382842</v>
      </c>
      <c r="U91" t="n">
        <v>1.399422</v>
      </c>
      <c r="V91" t="n">
        <v>1.359534</v>
      </c>
      <c r="W91" t="n">
        <v>1.434249</v>
      </c>
      <c r="X91" t="n">
        <v>1.338932</v>
      </c>
      <c r="Y91" t="n">
        <v>1.246378</v>
      </c>
      <c r="Z91" t="n">
        <v>1.336802</v>
      </c>
      <c r="AA91" t="n">
        <v>0.603763</v>
      </c>
      <c r="AB91" t="n">
        <v>0.601857</v>
      </c>
      <c r="AC91" t="n">
        <v>1.277944</v>
      </c>
      <c r="AD91" t="n">
        <v>1.349954</v>
      </c>
      <c r="AE91" t="n">
        <v>1.371195</v>
      </c>
      <c r="AF91" t="n">
        <v>1.256323</v>
      </c>
      <c r="AG91" t="n">
        <v>1.314629</v>
      </c>
      <c r="AH91" t="n">
        <v>1.297696</v>
      </c>
      <c r="AI91" t="n">
        <v>1.288708</v>
      </c>
      <c r="AJ91" t="n">
        <v>1.260523</v>
      </c>
      <c r="AK91" t="n">
        <v>1.285559</v>
      </c>
      <c r="AL91" t="n">
        <v>1.30884</v>
      </c>
      <c r="AM91" t="n">
        <v>1.303768</v>
      </c>
      <c r="AN91" t="n">
        <v>1.24761</v>
      </c>
      <c r="AO91" t="n">
        <v>1.231364</v>
      </c>
      <c r="AP91" t="n">
        <v>1.257816</v>
      </c>
      <c r="AQ91" t="n">
        <v>0.515664</v>
      </c>
      <c r="AR91" t="n">
        <v>1.540068</v>
      </c>
      <c r="AS91" t="n">
        <v>1.453935</v>
      </c>
      <c r="AT91" t="n">
        <v>1.405149</v>
      </c>
      <c r="AU91" t="n">
        <v>1.415049</v>
      </c>
      <c r="AV91" t="n">
        <v>1.347225</v>
      </c>
      <c r="AW91" t="n">
        <v>1.334102</v>
      </c>
      <c r="AX91" t="n">
        <v>1.238948</v>
      </c>
      <c r="AY91" t="n">
        <v>2.550656</v>
      </c>
      <c r="AZ91" t="n">
        <v>1.735072</v>
      </c>
      <c r="BA91" t="n">
        <v>1.446889</v>
      </c>
      <c r="BB91" t="n">
        <v>1.362702</v>
      </c>
      <c r="BC91" t="n">
        <v>1.38483</v>
      </c>
      <c r="BD91" t="n">
        <v>1.305837</v>
      </c>
      <c r="BE91" t="n">
        <v>1.312254</v>
      </c>
      <c r="BF91" t="n">
        <v>1.317514</v>
      </c>
      <c r="BG91" t="n">
        <v>1.135266</v>
      </c>
      <c r="BH91" t="n">
        <v>1.420188</v>
      </c>
      <c r="BI91" t="n">
        <v>1.398968</v>
      </c>
      <c r="BJ91" t="n">
        <v>1.38484</v>
      </c>
      <c r="BK91" t="n">
        <v>1.418187</v>
      </c>
      <c r="BL91" t="n">
        <v>1.397767</v>
      </c>
      <c r="BM91" t="n">
        <v>1.317138</v>
      </c>
      <c r="BN91" t="n">
        <v>1.383746</v>
      </c>
    </row>
    <row r="92" spans="1:66">
      <c r="A92" t="n">
        <v>69.601111</v>
      </c>
      <c r="B92" t="n">
        <v>2.900046296296296</v>
      </c>
      <c r="C92" t="n">
        <v>1.381575</v>
      </c>
      <c r="D92" t="n">
        <v>1.400528</v>
      </c>
      <c r="E92" t="n">
        <v>1.418296</v>
      </c>
      <c r="F92" t="n">
        <v>1.263285</v>
      </c>
      <c r="G92" t="n">
        <v>0.218825</v>
      </c>
      <c r="H92" t="n">
        <v>0.278796</v>
      </c>
      <c r="I92" t="n">
        <v>0.171446</v>
      </c>
      <c r="J92" t="n">
        <v>0.203794</v>
      </c>
      <c r="K92" t="n">
        <v>1.966901</v>
      </c>
      <c r="L92" t="n">
        <v>1.97814</v>
      </c>
      <c r="M92" t="n">
        <v>2.018348</v>
      </c>
      <c r="N92" t="n">
        <v>2.048064</v>
      </c>
      <c r="O92" t="n">
        <v>1.202959</v>
      </c>
      <c r="P92" t="n">
        <v>1.253145</v>
      </c>
      <c r="Q92" t="n">
        <v>1.364632</v>
      </c>
      <c r="R92" t="n">
        <v>1.328848</v>
      </c>
      <c r="S92" t="n">
        <v>1.188894</v>
      </c>
      <c r="T92" t="n">
        <v>1.396003</v>
      </c>
      <c r="U92" t="n">
        <v>1.417923</v>
      </c>
      <c r="V92" t="n">
        <v>1.370922</v>
      </c>
      <c r="W92" t="n">
        <v>1.451542</v>
      </c>
      <c r="X92" t="n">
        <v>1.355376</v>
      </c>
      <c r="Y92" t="n">
        <v>1.262314</v>
      </c>
      <c r="Z92" t="n">
        <v>1.346926</v>
      </c>
      <c r="AA92" t="n">
        <v>0.591327</v>
      </c>
      <c r="AB92" t="n">
        <v>0.595662</v>
      </c>
      <c r="AC92" t="n">
        <v>1.29253</v>
      </c>
      <c r="AD92" t="n">
        <v>1.366159</v>
      </c>
      <c r="AE92" t="n">
        <v>1.391399</v>
      </c>
      <c r="AF92" t="n">
        <v>1.274891</v>
      </c>
      <c r="AG92" t="n">
        <v>1.336135</v>
      </c>
      <c r="AH92" t="n">
        <v>1.317587</v>
      </c>
      <c r="AI92" t="n">
        <v>1.299033</v>
      </c>
      <c r="AJ92" t="n">
        <v>1.272627</v>
      </c>
      <c r="AK92" t="n">
        <v>1.294491</v>
      </c>
      <c r="AL92" t="n">
        <v>1.336073</v>
      </c>
      <c r="AM92" t="n">
        <v>1.311621</v>
      </c>
      <c r="AN92" t="n">
        <v>1.270055</v>
      </c>
      <c r="AO92" t="n">
        <v>1.248881</v>
      </c>
      <c r="AP92" t="n">
        <v>1.275247</v>
      </c>
      <c r="AQ92" t="n">
        <v>0.5171750000000001</v>
      </c>
      <c r="AR92" t="n">
        <v>1.56631</v>
      </c>
      <c r="AS92" t="n">
        <v>1.471339</v>
      </c>
      <c r="AT92" t="n">
        <v>1.422178</v>
      </c>
      <c r="AU92" t="n">
        <v>1.432094</v>
      </c>
      <c r="AV92" t="n">
        <v>1.360325</v>
      </c>
      <c r="AW92" t="n">
        <v>1.355938</v>
      </c>
      <c r="AX92" t="n">
        <v>1.25845</v>
      </c>
      <c r="AY92" t="n">
        <v>2.611011</v>
      </c>
      <c r="AZ92" t="n">
        <v>1.771563</v>
      </c>
      <c r="BA92" t="n">
        <v>1.466963</v>
      </c>
      <c r="BB92" t="n">
        <v>1.383599</v>
      </c>
      <c r="BC92" t="n">
        <v>1.408632</v>
      </c>
      <c r="BD92" t="n">
        <v>1.324902</v>
      </c>
      <c r="BE92" t="n">
        <v>1.335405</v>
      </c>
      <c r="BF92" t="n">
        <v>1.333029</v>
      </c>
      <c r="BG92" t="n">
        <v>1.130895</v>
      </c>
      <c r="BH92" t="n">
        <v>1.438492</v>
      </c>
      <c r="BI92" t="n">
        <v>1.424901</v>
      </c>
      <c r="BJ92" t="n">
        <v>1.401325</v>
      </c>
      <c r="BK92" t="n">
        <v>1.437034</v>
      </c>
      <c r="BL92" t="n">
        <v>1.410863</v>
      </c>
      <c r="BM92" t="n">
        <v>1.339654</v>
      </c>
      <c r="BN92" t="n">
        <v>1.395056</v>
      </c>
    </row>
    <row r="93" spans="1:66">
      <c r="A93" t="n">
        <v>70.59999999999999</v>
      </c>
      <c r="B93" t="n">
        <v>2.941666666666666</v>
      </c>
      <c r="C93" t="n">
        <v>1.399431</v>
      </c>
      <c r="D93" t="n">
        <v>1.415922</v>
      </c>
      <c r="E93" t="n">
        <v>1.445993</v>
      </c>
      <c r="F93" t="n">
        <v>1.283699</v>
      </c>
      <c r="G93" t="n">
        <v>0.194547</v>
      </c>
      <c r="H93" t="n">
        <v>0.257562</v>
      </c>
      <c r="I93" t="n">
        <v>0.151034</v>
      </c>
      <c r="J93" t="n">
        <v>0.183316</v>
      </c>
      <c r="K93" t="n">
        <v>2.016067</v>
      </c>
      <c r="L93" t="n">
        <v>2.026994</v>
      </c>
      <c r="M93" t="n">
        <v>2.070443</v>
      </c>
      <c r="N93" t="n">
        <v>2.092033</v>
      </c>
      <c r="O93" t="n">
        <v>1.21471</v>
      </c>
      <c r="P93" t="n">
        <v>1.272083</v>
      </c>
      <c r="Q93" t="n">
        <v>1.39247</v>
      </c>
      <c r="R93" t="n">
        <v>1.346944</v>
      </c>
      <c r="S93" t="n">
        <v>1.204338</v>
      </c>
      <c r="T93" t="n">
        <v>1.405123</v>
      </c>
      <c r="U93" t="n">
        <v>1.428104</v>
      </c>
      <c r="V93" t="n">
        <v>1.387496</v>
      </c>
      <c r="W93" t="n">
        <v>1.471508</v>
      </c>
      <c r="X93" t="n">
        <v>1.3769</v>
      </c>
      <c r="Y93" t="n">
        <v>1.283054</v>
      </c>
      <c r="Z93" t="n">
        <v>1.362605</v>
      </c>
      <c r="AA93" t="n">
        <v>0.578249</v>
      </c>
      <c r="AB93" t="n">
        <v>0.58652</v>
      </c>
      <c r="AC93" t="n">
        <v>1.303526</v>
      </c>
      <c r="AD93" t="n">
        <v>1.376002</v>
      </c>
      <c r="AE93" t="n">
        <v>1.405004</v>
      </c>
      <c r="AF93" t="n">
        <v>1.294724</v>
      </c>
      <c r="AG93" t="n">
        <v>1.351938</v>
      </c>
      <c r="AH93" t="n">
        <v>1.333372</v>
      </c>
      <c r="AI93" t="n">
        <v>1.315516</v>
      </c>
      <c r="AJ93" t="n">
        <v>1.294216</v>
      </c>
      <c r="AK93" t="n">
        <v>1.308374</v>
      </c>
      <c r="AL93" t="n">
        <v>1.353245</v>
      </c>
      <c r="AM93" t="n">
        <v>1.331517</v>
      </c>
      <c r="AN93" t="n">
        <v>1.283529</v>
      </c>
      <c r="AO93" t="n">
        <v>1.272666</v>
      </c>
      <c r="AP93" t="n">
        <v>1.286829</v>
      </c>
      <c r="AQ93" t="n">
        <v>0.517519</v>
      </c>
      <c r="AR93" t="n">
        <v>1.586643</v>
      </c>
      <c r="AS93" t="n">
        <v>1.496574</v>
      </c>
      <c r="AT93" t="n">
        <v>1.43892</v>
      </c>
      <c r="AU93" t="n">
        <v>1.452469</v>
      </c>
      <c r="AV93" t="n">
        <v>1.372713</v>
      </c>
      <c r="AW93" t="n">
        <v>1.375155</v>
      </c>
      <c r="AX93" t="n">
        <v>1.271567</v>
      </c>
      <c r="AY93" t="n">
        <v>2.670144</v>
      </c>
      <c r="AZ93" t="n">
        <v>1.791079</v>
      </c>
      <c r="BA93" t="n">
        <v>1.48941</v>
      </c>
      <c r="BB93" t="n">
        <v>1.399675</v>
      </c>
      <c r="BC93" t="n">
        <v>1.421721</v>
      </c>
      <c r="BD93" t="n">
        <v>1.341387</v>
      </c>
      <c r="BE93" t="n">
        <v>1.357279</v>
      </c>
      <c r="BF93" t="n">
        <v>1.34954</v>
      </c>
      <c r="BG93" t="n">
        <v>1.124408</v>
      </c>
      <c r="BH93" t="n">
        <v>1.46182</v>
      </c>
      <c r="BI93" t="n">
        <v>1.442943</v>
      </c>
      <c r="BJ93" t="n">
        <v>1.419353</v>
      </c>
      <c r="BK93" t="n">
        <v>1.452717</v>
      </c>
      <c r="BL93" t="n">
        <v>1.432549</v>
      </c>
      <c r="BM93" t="n">
        <v>1.358927</v>
      </c>
      <c r="BN93" t="n">
        <v>1.417544</v>
      </c>
    </row>
    <row r="94" spans="1:66">
      <c r="A94" t="n">
        <v>71.600278</v>
      </c>
      <c r="B94" t="n">
        <v>2.983344907407407</v>
      </c>
      <c r="C94" t="n">
        <v>1.421212</v>
      </c>
      <c r="D94" t="n">
        <v>1.437986</v>
      </c>
      <c r="E94" t="n">
        <v>1.46026</v>
      </c>
      <c r="F94" t="n">
        <v>1.299285</v>
      </c>
      <c r="G94" t="n">
        <v>0.172739</v>
      </c>
      <c r="H94" t="n">
        <v>0.236265</v>
      </c>
      <c r="I94" t="n">
        <v>0.132088</v>
      </c>
      <c r="J94" t="n">
        <v>0.165036</v>
      </c>
      <c r="K94" t="n">
        <v>2.06927</v>
      </c>
      <c r="L94" t="n">
        <v>2.06394</v>
      </c>
      <c r="M94" t="n">
        <v>2.120889</v>
      </c>
      <c r="N94" t="n">
        <v>2.145164</v>
      </c>
      <c r="O94" t="n">
        <v>1.221266</v>
      </c>
      <c r="P94" t="n">
        <v>1.285411</v>
      </c>
      <c r="Q94" t="n">
        <v>1.413104</v>
      </c>
      <c r="R94" t="n">
        <v>1.364092</v>
      </c>
      <c r="S94" t="n">
        <v>1.215663</v>
      </c>
      <c r="T94" t="n">
        <v>1.417281</v>
      </c>
      <c r="U94" t="n">
        <v>1.438566</v>
      </c>
      <c r="V94" t="n">
        <v>1.414222</v>
      </c>
      <c r="W94" t="n">
        <v>1.48783</v>
      </c>
      <c r="X94" t="n">
        <v>1.399758</v>
      </c>
      <c r="Y94" t="n">
        <v>1.303262</v>
      </c>
      <c r="Z94" t="n">
        <v>1.381287</v>
      </c>
      <c r="AA94" t="n">
        <v>0.564491</v>
      </c>
      <c r="AB94" t="n">
        <v>0.579991</v>
      </c>
      <c r="AC94" t="n">
        <v>1.31425</v>
      </c>
      <c r="AD94" t="n">
        <v>1.395616</v>
      </c>
      <c r="AE94" t="n">
        <v>1.41647</v>
      </c>
      <c r="AF94" t="n">
        <v>1.30108</v>
      </c>
      <c r="AG94" t="n">
        <v>1.369199</v>
      </c>
      <c r="AH94" t="n">
        <v>1.350818</v>
      </c>
      <c r="AI94" t="n">
        <v>1.320473</v>
      </c>
      <c r="AJ94" t="n">
        <v>1.304775</v>
      </c>
      <c r="AK94" t="n">
        <v>1.31486</v>
      </c>
      <c r="AL94" t="n">
        <v>1.37176</v>
      </c>
      <c r="AM94" t="n">
        <v>1.342205</v>
      </c>
      <c r="AN94" t="n">
        <v>1.299369</v>
      </c>
      <c r="AO94" t="n">
        <v>1.280517</v>
      </c>
      <c r="AP94" t="n">
        <v>1.30223</v>
      </c>
      <c r="AQ94" t="n">
        <v>0.51654</v>
      </c>
      <c r="AR94" t="n">
        <v>1.614178</v>
      </c>
      <c r="AS94" t="n">
        <v>1.506472</v>
      </c>
      <c r="AT94" t="n">
        <v>1.454684</v>
      </c>
      <c r="AU94" t="n">
        <v>1.464529</v>
      </c>
      <c r="AV94" t="n">
        <v>1.390136</v>
      </c>
      <c r="AW94" t="n">
        <v>1.388166</v>
      </c>
      <c r="AX94" t="n">
        <v>1.291635</v>
      </c>
      <c r="AY94" t="n">
        <v>2.733813</v>
      </c>
      <c r="AZ94" t="n">
        <v>1.814184</v>
      </c>
      <c r="BA94" t="n">
        <v>1.509977</v>
      </c>
      <c r="BB94" t="n">
        <v>1.417062</v>
      </c>
      <c r="BC94" t="n">
        <v>1.440199</v>
      </c>
      <c r="BD94" t="n">
        <v>1.355308</v>
      </c>
      <c r="BE94" t="n">
        <v>1.371807</v>
      </c>
      <c r="BF94" t="n">
        <v>1.363644</v>
      </c>
      <c r="BG94" t="n">
        <v>1.121228</v>
      </c>
      <c r="BH94" t="n">
        <v>1.476081</v>
      </c>
      <c r="BI94" t="n">
        <v>1.452495</v>
      </c>
      <c r="BJ94" t="n">
        <v>1.441014</v>
      </c>
      <c r="BK94" t="n">
        <v>1.473752</v>
      </c>
      <c r="BL94" t="n">
        <v>1.448974</v>
      </c>
      <c r="BM94" t="n">
        <v>1.373775</v>
      </c>
      <c r="BN94" t="n">
        <v>1.440514</v>
      </c>
    </row>
    <row r="95" spans="1:66">
      <c r="A95" t="n">
        <v>72.59916699999999</v>
      </c>
      <c r="B95" t="n">
        <v>3.024965277777778</v>
      </c>
      <c r="C95" t="n">
        <v>1.440319</v>
      </c>
      <c r="D95" t="n">
        <v>1.449042</v>
      </c>
      <c r="E95" t="n">
        <v>1.474534</v>
      </c>
      <c r="F95" t="n">
        <v>1.304948</v>
      </c>
      <c r="G95" t="n">
        <v>0.15291</v>
      </c>
      <c r="H95" t="n">
        <v>0.211254</v>
      </c>
      <c r="I95" t="n">
        <v>0.114373</v>
      </c>
      <c r="J95" t="n">
        <v>0.14689</v>
      </c>
      <c r="K95" t="n">
        <v>2.117165</v>
      </c>
      <c r="L95" t="n">
        <v>2.118691</v>
      </c>
      <c r="M95" t="n">
        <v>2.20282</v>
      </c>
      <c r="N95" t="n">
        <v>2.197031</v>
      </c>
      <c r="O95" t="n">
        <v>1.240301</v>
      </c>
      <c r="P95" t="n">
        <v>1.301072</v>
      </c>
      <c r="Q95" t="n">
        <v>1.431356</v>
      </c>
      <c r="R95" t="n">
        <v>1.378681</v>
      </c>
      <c r="S95" t="n">
        <v>1.227026</v>
      </c>
      <c r="T95" t="n">
        <v>1.437345</v>
      </c>
      <c r="U95" t="n">
        <v>1.458364</v>
      </c>
      <c r="V95" t="n">
        <v>1.418606</v>
      </c>
      <c r="W95" t="n">
        <v>1.508078</v>
      </c>
      <c r="X95" t="n">
        <v>1.415435</v>
      </c>
      <c r="Y95" t="n">
        <v>1.319556</v>
      </c>
      <c r="Z95" t="n">
        <v>1.397202</v>
      </c>
      <c r="AA95" t="n">
        <v>0.552916</v>
      </c>
      <c r="AB95" t="n">
        <v>0.569979</v>
      </c>
      <c r="AC95" t="n">
        <v>1.330418</v>
      </c>
      <c r="AD95" t="n">
        <v>1.405581</v>
      </c>
      <c r="AE95" t="n">
        <v>1.436807</v>
      </c>
      <c r="AF95" t="n">
        <v>1.318773</v>
      </c>
      <c r="AG95" t="n">
        <v>1.390094</v>
      </c>
      <c r="AH95" t="n">
        <v>1.365345</v>
      </c>
      <c r="AI95" t="n">
        <v>1.333626</v>
      </c>
      <c r="AJ95" t="n">
        <v>1.31453</v>
      </c>
      <c r="AK95" t="n">
        <v>1.328985</v>
      </c>
      <c r="AL95" t="n">
        <v>1.388533</v>
      </c>
      <c r="AM95" t="n">
        <v>1.353422</v>
      </c>
      <c r="AN95" t="n">
        <v>1.314159</v>
      </c>
      <c r="AO95" t="n">
        <v>1.290649</v>
      </c>
      <c r="AP95" t="n">
        <v>1.315339</v>
      </c>
      <c r="AQ95" t="n">
        <v>0.519829</v>
      </c>
      <c r="AR95" t="n">
        <v>1.63823</v>
      </c>
      <c r="AS95" t="n">
        <v>1.534151</v>
      </c>
      <c r="AT95" t="n">
        <v>1.480815</v>
      </c>
      <c r="AU95" t="n">
        <v>1.487116</v>
      </c>
      <c r="AV95" t="n">
        <v>1.41954</v>
      </c>
      <c r="AW95" t="n">
        <v>1.410025</v>
      </c>
      <c r="AX95" t="n">
        <v>1.310476</v>
      </c>
      <c r="AY95" t="n">
        <v>2.78499</v>
      </c>
      <c r="AZ95" t="n">
        <v>1.834896</v>
      </c>
      <c r="BA95" t="n">
        <v>1.522078</v>
      </c>
      <c r="BB95" t="n">
        <v>1.430804</v>
      </c>
      <c r="BC95" t="n">
        <v>1.467632</v>
      </c>
      <c r="BD95" t="n">
        <v>1.37157</v>
      </c>
      <c r="BE95" t="n">
        <v>1.384791</v>
      </c>
      <c r="BF95" t="n">
        <v>1.378007</v>
      </c>
      <c r="BG95" t="n">
        <v>1.118784</v>
      </c>
      <c r="BH95" t="n">
        <v>1.488492</v>
      </c>
      <c r="BI95" t="n">
        <v>1.477106</v>
      </c>
      <c r="BJ95" t="n">
        <v>1.454453</v>
      </c>
      <c r="BK95" t="n">
        <v>1.492863</v>
      </c>
      <c r="BL95" t="n">
        <v>1.470995</v>
      </c>
      <c r="BM95" t="n">
        <v>1.383318</v>
      </c>
      <c r="BN95" t="n">
        <v>1.454624</v>
      </c>
    </row>
    <row r="96" spans="1:66">
      <c r="A96" t="n">
        <v>73.59861100000001</v>
      </c>
      <c r="B96" t="n">
        <v>3.066608796296296</v>
      </c>
      <c r="C96" t="n">
        <v>1.450796</v>
      </c>
      <c r="D96" t="n">
        <v>1.467873</v>
      </c>
      <c r="E96" t="n">
        <v>1.492626</v>
      </c>
      <c r="F96" t="n">
        <v>1.319082</v>
      </c>
      <c r="G96" t="n">
        <v>0.133445</v>
      </c>
      <c r="H96" t="n">
        <v>0.191415</v>
      </c>
      <c r="I96" t="n">
        <v>0.09919500000000001</v>
      </c>
      <c r="J96" t="n">
        <v>0.130252</v>
      </c>
      <c r="K96" t="n">
        <v>2.167659</v>
      </c>
      <c r="L96" t="n">
        <v>2.173585</v>
      </c>
      <c r="M96" t="n">
        <v>2.255135</v>
      </c>
      <c r="N96" t="n">
        <v>2.261897</v>
      </c>
      <c r="O96" t="n">
        <v>1.250181</v>
      </c>
      <c r="P96" t="n">
        <v>1.314116</v>
      </c>
      <c r="Q96" t="n">
        <v>1.448668</v>
      </c>
      <c r="R96" t="n">
        <v>1.39816</v>
      </c>
      <c r="S96" t="n">
        <v>1.239275</v>
      </c>
      <c r="T96" t="n">
        <v>1.450967</v>
      </c>
      <c r="U96" t="n">
        <v>1.476915</v>
      </c>
      <c r="V96" t="n">
        <v>1.446422</v>
      </c>
      <c r="W96" t="n">
        <v>1.521454</v>
      </c>
      <c r="X96" t="n">
        <v>1.433717</v>
      </c>
      <c r="Y96" t="n">
        <v>1.334771</v>
      </c>
      <c r="Z96" t="n">
        <v>1.415739</v>
      </c>
      <c r="AA96" t="n">
        <v>0.537563</v>
      </c>
      <c r="AB96" t="n">
        <v>0.5647529999999999</v>
      </c>
      <c r="AC96" t="n">
        <v>1.34609</v>
      </c>
      <c r="AD96" t="n">
        <v>1.420223</v>
      </c>
      <c r="AE96" t="n">
        <v>1.448418</v>
      </c>
      <c r="AF96" t="n">
        <v>1.340621</v>
      </c>
      <c r="AG96" t="n">
        <v>1.401292</v>
      </c>
      <c r="AH96" t="n">
        <v>1.383294</v>
      </c>
      <c r="AI96" t="n">
        <v>1.354535</v>
      </c>
      <c r="AJ96" t="n">
        <v>1.335559</v>
      </c>
      <c r="AK96" t="n">
        <v>1.344101</v>
      </c>
      <c r="AL96" t="n">
        <v>1.396856</v>
      </c>
      <c r="AM96" t="n">
        <v>1.366506</v>
      </c>
      <c r="AN96" t="n">
        <v>1.329986</v>
      </c>
      <c r="AO96" t="n">
        <v>1.316191</v>
      </c>
      <c r="AP96" t="n">
        <v>1.330369</v>
      </c>
      <c r="AQ96" t="n">
        <v>0.527129</v>
      </c>
      <c r="AR96" t="n">
        <v>1.672731</v>
      </c>
      <c r="AS96" t="n">
        <v>1.551771</v>
      </c>
      <c r="AT96" t="n">
        <v>1.499258</v>
      </c>
      <c r="AU96" t="n">
        <v>1.501203</v>
      </c>
      <c r="AV96" t="n">
        <v>1.439839</v>
      </c>
      <c r="AW96" t="n">
        <v>1.419189</v>
      </c>
      <c r="AX96" t="n">
        <v>1.326208</v>
      </c>
      <c r="AY96" t="n">
        <v>2.841871</v>
      </c>
      <c r="AZ96" t="n">
        <v>1.86422</v>
      </c>
      <c r="BA96" t="n">
        <v>1.553005</v>
      </c>
      <c r="BB96" t="n">
        <v>1.447263</v>
      </c>
      <c r="BC96" t="n">
        <v>1.484925</v>
      </c>
      <c r="BD96" t="n">
        <v>1.389721</v>
      </c>
      <c r="BE96" t="n">
        <v>1.410897</v>
      </c>
      <c r="BF96" t="n">
        <v>1.391125</v>
      </c>
      <c r="BG96" t="n">
        <v>1.114447</v>
      </c>
      <c r="BH96" t="n">
        <v>1.511612</v>
      </c>
      <c r="BI96" t="n">
        <v>1.491822</v>
      </c>
      <c r="BJ96" t="n">
        <v>1.467333</v>
      </c>
      <c r="BK96" t="n">
        <v>1.521215</v>
      </c>
      <c r="BL96" t="n">
        <v>1.488874</v>
      </c>
      <c r="BM96" t="n">
        <v>1.405963</v>
      </c>
      <c r="BN96" t="n">
        <v>1.47186</v>
      </c>
    </row>
    <row r="97" spans="1:66">
      <c r="A97" t="n">
        <v>74.59861100000001</v>
      </c>
      <c r="B97" t="n">
        <v>3.108275462962963</v>
      </c>
      <c r="C97" t="n">
        <v>1.472989</v>
      </c>
      <c r="D97" t="n">
        <v>1.483258</v>
      </c>
      <c r="E97" t="n">
        <v>1.508255</v>
      </c>
      <c r="F97" t="n">
        <v>1.338059</v>
      </c>
      <c r="G97" t="n">
        <v>0.113468</v>
      </c>
      <c r="H97" t="n">
        <v>0.177456</v>
      </c>
      <c r="I97" t="n">
        <v>0.080832</v>
      </c>
      <c r="J97" t="n">
        <v>0.116121</v>
      </c>
      <c r="K97" t="n">
        <v>2.22644</v>
      </c>
      <c r="L97" t="n">
        <v>2.225253</v>
      </c>
      <c r="M97" t="n">
        <v>2.299952</v>
      </c>
      <c r="N97" t="n">
        <v>2.31302</v>
      </c>
      <c r="O97" t="n">
        <v>1.263328</v>
      </c>
      <c r="P97" t="n">
        <v>1.320884</v>
      </c>
      <c r="Q97" t="n">
        <v>1.463062</v>
      </c>
      <c r="R97" t="n">
        <v>1.418921</v>
      </c>
      <c r="S97" t="n">
        <v>1.247128</v>
      </c>
      <c r="T97" t="n">
        <v>1.46117</v>
      </c>
      <c r="U97" t="n">
        <v>1.490137</v>
      </c>
      <c r="V97" t="n">
        <v>1.45368</v>
      </c>
      <c r="W97" t="n">
        <v>1.541042</v>
      </c>
      <c r="X97" t="n">
        <v>1.450314</v>
      </c>
      <c r="Y97" t="n">
        <v>1.345648</v>
      </c>
      <c r="Z97" t="n">
        <v>1.422185</v>
      </c>
      <c r="AA97" t="n">
        <v>0.524238</v>
      </c>
      <c r="AB97" t="n">
        <v>0.556879</v>
      </c>
      <c r="AC97" t="n">
        <v>1.356931</v>
      </c>
      <c r="AD97" t="n">
        <v>1.445421</v>
      </c>
      <c r="AE97" t="n">
        <v>1.464935</v>
      </c>
      <c r="AF97" t="n">
        <v>1.358607</v>
      </c>
      <c r="AG97" t="n">
        <v>1.410517</v>
      </c>
      <c r="AH97" t="n">
        <v>1.397583</v>
      </c>
      <c r="AI97" t="n">
        <v>1.366904</v>
      </c>
      <c r="AJ97" t="n">
        <v>1.348711</v>
      </c>
      <c r="AK97" t="n">
        <v>1.354298</v>
      </c>
      <c r="AL97" t="n">
        <v>1.412312</v>
      </c>
      <c r="AM97" t="n">
        <v>1.389277</v>
      </c>
      <c r="AN97" t="n">
        <v>1.333581</v>
      </c>
      <c r="AO97" t="n">
        <v>1.336355</v>
      </c>
      <c r="AP97" t="n">
        <v>1.34384</v>
      </c>
      <c r="AQ97" t="n">
        <v>0.525806</v>
      </c>
      <c r="AR97" t="n">
        <v>1.692261</v>
      </c>
      <c r="AS97" t="n">
        <v>1.579646</v>
      </c>
      <c r="AT97" t="n">
        <v>1.516089</v>
      </c>
      <c r="AU97" t="n">
        <v>1.533294</v>
      </c>
      <c r="AV97" t="n">
        <v>1.450438</v>
      </c>
      <c r="AW97" t="n">
        <v>1.4381</v>
      </c>
      <c r="AX97" t="n">
        <v>1.344294</v>
      </c>
      <c r="AY97" t="n">
        <v>2.894169</v>
      </c>
      <c r="AZ97" t="n">
        <v>1.895846</v>
      </c>
      <c r="BA97" t="n">
        <v>1.567256</v>
      </c>
      <c r="BB97" t="n">
        <v>1.460275</v>
      </c>
      <c r="BC97" t="n">
        <v>1.498748</v>
      </c>
      <c r="BD97" t="n">
        <v>1.402316</v>
      </c>
      <c r="BE97" t="n">
        <v>1.430011</v>
      </c>
      <c r="BF97" t="n">
        <v>1.420211</v>
      </c>
      <c r="BG97" t="n">
        <v>1.111329</v>
      </c>
      <c r="BH97" t="n">
        <v>1.520771</v>
      </c>
      <c r="BI97" t="n">
        <v>1.506417</v>
      </c>
      <c r="BJ97" t="n">
        <v>1.483636</v>
      </c>
      <c r="BK97" t="n">
        <v>1.528713</v>
      </c>
      <c r="BL97" t="n">
        <v>1.502628</v>
      </c>
      <c r="BM97" t="n">
        <v>1.420727</v>
      </c>
      <c r="BN97" t="n">
        <v>1.481727</v>
      </c>
    </row>
    <row r="98" spans="1:66">
      <c r="A98" t="n">
        <v>75.59777800000001</v>
      </c>
      <c r="B98" t="n">
        <v>3.149907407407408</v>
      </c>
      <c r="C98" t="n">
        <v>1.498746</v>
      </c>
      <c r="D98" t="n">
        <v>1.502485</v>
      </c>
      <c r="E98" t="n">
        <v>1.527612</v>
      </c>
      <c r="F98" t="n">
        <v>1.351189</v>
      </c>
      <c r="G98" t="n">
        <v>0.097056</v>
      </c>
      <c r="H98" t="n">
        <v>0.164104</v>
      </c>
      <c r="I98" t="n">
        <v>0.067288</v>
      </c>
      <c r="J98" t="n">
        <v>0.100021</v>
      </c>
      <c r="K98" t="n">
        <v>2.273821</v>
      </c>
      <c r="L98" t="n">
        <v>2.274693</v>
      </c>
      <c r="M98" t="n">
        <v>2.373874</v>
      </c>
      <c r="N98" t="n">
        <v>2.369009</v>
      </c>
      <c r="O98" t="n">
        <v>1.273505</v>
      </c>
      <c r="P98" t="n">
        <v>1.333111</v>
      </c>
      <c r="Q98" t="n">
        <v>1.479418</v>
      </c>
      <c r="R98" t="n">
        <v>1.429662</v>
      </c>
      <c r="S98" t="n">
        <v>1.256442</v>
      </c>
      <c r="T98" t="n">
        <v>1.487699</v>
      </c>
      <c r="U98" t="n">
        <v>1.508439</v>
      </c>
      <c r="V98" t="n">
        <v>1.478411</v>
      </c>
      <c r="W98" t="n">
        <v>1.551756</v>
      </c>
      <c r="X98" t="n">
        <v>1.467496</v>
      </c>
      <c r="Y98" t="n">
        <v>1.363009</v>
      </c>
      <c r="Z98" t="n">
        <v>1.437075</v>
      </c>
      <c r="AA98" t="n">
        <v>0.509442</v>
      </c>
      <c r="AB98" t="n">
        <v>0.552071</v>
      </c>
      <c r="AC98" t="n">
        <v>1.370474</v>
      </c>
      <c r="AD98" t="n">
        <v>1.466724</v>
      </c>
      <c r="AE98" t="n">
        <v>1.485641</v>
      </c>
      <c r="AF98" t="n">
        <v>1.369348</v>
      </c>
      <c r="AG98" t="n">
        <v>1.429867</v>
      </c>
      <c r="AH98" t="n">
        <v>1.411893</v>
      </c>
      <c r="AI98" t="n">
        <v>1.383341</v>
      </c>
      <c r="AJ98" t="n">
        <v>1.3589</v>
      </c>
      <c r="AK98" t="n">
        <v>1.369205</v>
      </c>
      <c r="AL98" t="n">
        <v>1.429912</v>
      </c>
      <c r="AM98" t="n">
        <v>1.401934</v>
      </c>
      <c r="AN98" t="n">
        <v>1.353142</v>
      </c>
      <c r="AO98" t="n">
        <v>1.340868</v>
      </c>
      <c r="AP98" t="n">
        <v>1.357171</v>
      </c>
      <c r="AQ98" t="n">
        <v>0.53073</v>
      </c>
      <c r="AR98" t="n">
        <v>1.719421</v>
      </c>
      <c r="AS98" t="n">
        <v>1.594023</v>
      </c>
      <c r="AT98" t="n">
        <v>1.532669</v>
      </c>
      <c r="AU98" t="n">
        <v>1.556499</v>
      </c>
      <c r="AV98" t="n">
        <v>1.475384</v>
      </c>
      <c r="AW98" t="n">
        <v>1.466274</v>
      </c>
      <c r="AX98" t="n">
        <v>1.348745</v>
      </c>
      <c r="AY98" t="n">
        <v>2.944066</v>
      </c>
      <c r="AZ98" t="n">
        <v>1.922062</v>
      </c>
      <c r="BA98" t="n">
        <v>1.590685</v>
      </c>
      <c r="BB98" t="n">
        <v>1.481553</v>
      </c>
      <c r="BC98" t="n">
        <v>1.520224</v>
      </c>
      <c r="BD98" t="n">
        <v>1.424633</v>
      </c>
      <c r="BE98" t="n">
        <v>1.450198</v>
      </c>
      <c r="BF98" t="n">
        <v>1.433847</v>
      </c>
      <c r="BG98" t="n">
        <v>1.102886</v>
      </c>
      <c r="BH98" t="n">
        <v>1.533035</v>
      </c>
      <c r="BI98" t="n">
        <v>1.516693</v>
      </c>
      <c r="BJ98" t="n">
        <v>1.505954</v>
      </c>
      <c r="BK98" t="n">
        <v>1.542442</v>
      </c>
      <c r="BL98" t="n">
        <v>1.524785</v>
      </c>
      <c r="BM98" t="n">
        <v>1.443585</v>
      </c>
      <c r="BN98" t="n">
        <v>1.500041</v>
      </c>
    </row>
    <row r="99" spans="1:66">
      <c r="A99" t="n">
        <v>76.595556</v>
      </c>
      <c r="B99" t="n">
        <v>3.191481481481481</v>
      </c>
      <c r="C99" t="n">
        <v>1.518396</v>
      </c>
      <c r="D99" t="n">
        <v>1.518157</v>
      </c>
      <c r="E99" t="n">
        <v>1.534846</v>
      </c>
      <c r="F99" t="n">
        <v>1.368012</v>
      </c>
      <c r="G99" t="n">
        <v>0.083075</v>
      </c>
      <c r="H99" t="n">
        <v>0.146998</v>
      </c>
      <c r="I99" t="n">
        <v>0.053868</v>
      </c>
      <c r="J99" t="n">
        <v>0.084289</v>
      </c>
      <c r="K99" t="n">
        <v>2.345769</v>
      </c>
      <c r="L99" t="n">
        <v>2.323534</v>
      </c>
      <c r="M99" t="n">
        <v>2.436251</v>
      </c>
      <c r="N99" t="n">
        <v>2.434774</v>
      </c>
      <c r="O99" t="n">
        <v>1.280325</v>
      </c>
      <c r="P99" t="n">
        <v>1.351675</v>
      </c>
      <c r="Q99" t="n">
        <v>1.499321</v>
      </c>
      <c r="R99" t="n">
        <v>1.456957</v>
      </c>
      <c r="S99" t="n">
        <v>1.274822</v>
      </c>
      <c r="T99" t="n">
        <v>1.501531</v>
      </c>
      <c r="U99" t="n">
        <v>1.521835</v>
      </c>
      <c r="V99" t="n">
        <v>1.498703</v>
      </c>
      <c r="W99" t="n">
        <v>1.574648</v>
      </c>
      <c r="X99" t="n">
        <v>1.479241</v>
      </c>
      <c r="Y99" t="n">
        <v>1.381643</v>
      </c>
      <c r="Z99" t="n">
        <v>1.460968</v>
      </c>
      <c r="AA99" t="n">
        <v>0.492963</v>
      </c>
      <c r="AB99" t="n">
        <v>0.545126</v>
      </c>
      <c r="AC99" t="n">
        <v>1.385714</v>
      </c>
      <c r="AD99" t="n">
        <v>1.483784</v>
      </c>
      <c r="AE99" t="n">
        <v>1.510323</v>
      </c>
      <c r="AF99" t="n">
        <v>1.386946</v>
      </c>
      <c r="AG99" t="n">
        <v>1.452658</v>
      </c>
      <c r="AH99" t="n">
        <v>1.43553</v>
      </c>
      <c r="AI99" t="n">
        <v>1.39079</v>
      </c>
      <c r="AJ99" t="n">
        <v>1.370357</v>
      </c>
      <c r="AK99" t="n">
        <v>1.392233</v>
      </c>
      <c r="AL99" t="n">
        <v>1.448678</v>
      </c>
      <c r="AM99" t="n">
        <v>1.414075</v>
      </c>
      <c r="AN99" t="n">
        <v>1.37185</v>
      </c>
      <c r="AO99" t="n">
        <v>1.360392</v>
      </c>
      <c r="AP99" t="n">
        <v>1.377182</v>
      </c>
      <c r="AQ99" t="n">
        <v>0.5291090000000001</v>
      </c>
      <c r="AR99" t="n">
        <v>1.732776</v>
      </c>
      <c r="AS99" t="n">
        <v>1.610119</v>
      </c>
      <c r="AT99" t="n">
        <v>1.541067</v>
      </c>
      <c r="AU99" t="n">
        <v>1.569512</v>
      </c>
      <c r="AV99" t="n">
        <v>1.489929</v>
      </c>
      <c r="AW99" t="n">
        <v>1.484512</v>
      </c>
      <c r="AX99" t="n">
        <v>1.368571</v>
      </c>
      <c r="AY99" t="n">
        <v>2.996947</v>
      </c>
      <c r="AZ99" t="n">
        <v>1.946738</v>
      </c>
      <c r="BA99" t="n">
        <v>1.610773</v>
      </c>
      <c r="BB99" t="n">
        <v>1.497841</v>
      </c>
      <c r="BC99" t="n">
        <v>1.539021</v>
      </c>
      <c r="BD99" t="n">
        <v>1.434132</v>
      </c>
      <c r="BE99" t="n">
        <v>1.468918</v>
      </c>
      <c r="BF99" t="n">
        <v>1.449662</v>
      </c>
      <c r="BG99" t="n">
        <v>1.101567</v>
      </c>
      <c r="BH99" t="n">
        <v>1.547523</v>
      </c>
      <c r="BI99" t="n">
        <v>1.535145</v>
      </c>
      <c r="BJ99" t="n">
        <v>1.520239</v>
      </c>
      <c r="BK99" t="n">
        <v>1.565251</v>
      </c>
      <c r="BL99" t="n">
        <v>1.54595</v>
      </c>
      <c r="BM99" t="n">
        <v>1.461154</v>
      </c>
      <c r="BN99" t="n">
        <v>1.526621</v>
      </c>
    </row>
    <row r="100" spans="1:66">
      <c r="A100" t="n">
        <v>77.595556</v>
      </c>
      <c r="B100" t="n">
        <v>3.233148148148148</v>
      </c>
      <c r="C100" t="n">
        <v>1.538359</v>
      </c>
      <c r="D100" t="n">
        <v>1.532268</v>
      </c>
      <c r="E100" t="n">
        <v>1.549732</v>
      </c>
      <c r="F100" t="n">
        <v>1.380944</v>
      </c>
      <c r="G100" t="n">
        <v>0.066662</v>
      </c>
      <c r="H100" t="n">
        <v>0.132036</v>
      </c>
      <c r="I100" t="n">
        <v>0.042474</v>
      </c>
      <c r="J100" t="n">
        <v>0.072628</v>
      </c>
      <c r="K100" t="n">
        <v>2.385323</v>
      </c>
      <c r="L100" t="n">
        <v>2.385329</v>
      </c>
      <c r="M100" t="n">
        <v>2.49772</v>
      </c>
      <c r="N100" t="n">
        <v>2.493359</v>
      </c>
      <c r="O100" t="n">
        <v>1.297248</v>
      </c>
      <c r="P100" t="n">
        <v>1.361197</v>
      </c>
      <c r="Q100" t="n">
        <v>1.512926</v>
      </c>
      <c r="R100" t="n">
        <v>1.471964</v>
      </c>
      <c r="S100" t="n">
        <v>1.282417</v>
      </c>
      <c r="T100" t="n">
        <v>1.518618</v>
      </c>
      <c r="U100" t="n">
        <v>1.544078</v>
      </c>
      <c r="V100" t="n">
        <v>1.510218</v>
      </c>
      <c r="W100" t="n">
        <v>1.590657</v>
      </c>
      <c r="X100" t="n">
        <v>1.50233</v>
      </c>
      <c r="Y100" t="n">
        <v>1.401878</v>
      </c>
      <c r="Z100" t="n">
        <v>1.478586</v>
      </c>
      <c r="AA100" t="n">
        <v>0.476174</v>
      </c>
      <c r="AB100" t="n">
        <v>0.540447</v>
      </c>
      <c r="AC100" t="n">
        <v>1.394096</v>
      </c>
      <c r="AD100" t="n">
        <v>1.496947</v>
      </c>
      <c r="AE100" t="n">
        <v>1.524039</v>
      </c>
      <c r="AF100" t="n">
        <v>1.402775</v>
      </c>
      <c r="AG100" t="n">
        <v>1.470227</v>
      </c>
      <c r="AH100" t="n">
        <v>1.454516</v>
      </c>
      <c r="AI100" t="n">
        <v>1.399053</v>
      </c>
      <c r="AJ100" t="n">
        <v>1.383445</v>
      </c>
      <c r="AK100" t="n">
        <v>1.405302</v>
      </c>
      <c r="AL100" t="n">
        <v>1.463665</v>
      </c>
      <c r="AM100" t="n">
        <v>1.430263</v>
      </c>
      <c r="AN100" t="n">
        <v>1.387199</v>
      </c>
      <c r="AO100" t="n">
        <v>1.376779</v>
      </c>
      <c r="AP100" t="n">
        <v>1.395332</v>
      </c>
      <c r="AQ100" t="n">
        <v>0.53393</v>
      </c>
      <c r="AR100" t="n">
        <v>1.745203</v>
      </c>
      <c r="AS100" t="n">
        <v>1.62895</v>
      </c>
      <c r="AT100" t="n">
        <v>1.564495</v>
      </c>
      <c r="AU100" t="n">
        <v>1.588858</v>
      </c>
      <c r="AV100" t="n">
        <v>1.51404</v>
      </c>
      <c r="AW100" t="n">
        <v>1.507034</v>
      </c>
      <c r="AX100" t="n">
        <v>1.382759</v>
      </c>
      <c r="AY100" t="n">
        <v>3.052038</v>
      </c>
      <c r="AZ100" t="n">
        <v>1.981393</v>
      </c>
      <c r="BA100" t="n">
        <v>1.628694</v>
      </c>
      <c r="BB100" t="n">
        <v>1.52714</v>
      </c>
      <c r="BC100" t="n">
        <v>1.547255</v>
      </c>
      <c r="BD100" t="n">
        <v>1.452088</v>
      </c>
      <c r="BE100" t="n">
        <v>1.487408</v>
      </c>
      <c r="BF100" t="n">
        <v>1.47321</v>
      </c>
      <c r="BG100" t="n">
        <v>1.095808</v>
      </c>
      <c r="BH100" t="n">
        <v>1.561472</v>
      </c>
      <c r="BI100" t="n">
        <v>1.555951</v>
      </c>
      <c r="BJ100" t="n">
        <v>1.538549</v>
      </c>
      <c r="BK100" t="n">
        <v>1.588879</v>
      </c>
      <c r="BL100" t="n">
        <v>1.561056</v>
      </c>
      <c r="BM100" t="n">
        <v>1.480871</v>
      </c>
      <c r="BN100" t="n">
        <v>1.543253</v>
      </c>
    </row>
    <row r="101" spans="1:66">
      <c r="A101" t="n">
        <v>78.593611</v>
      </c>
      <c r="B101" t="n">
        <v>3.274733796296296</v>
      </c>
      <c r="C101" t="n">
        <v>1.553035</v>
      </c>
      <c r="D101" t="n">
        <v>1.551192</v>
      </c>
      <c r="E101" t="n">
        <v>1.568434</v>
      </c>
      <c r="F101" t="n">
        <v>1.395188</v>
      </c>
      <c r="G101" t="n">
        <v>0.053838</v>
      </c>
      <c r="H101" t="n">
        <v>0.118657</v>
      </c>
      <c r="I101" t="n">
        <v>0.030302</v>
      </c>
      <c r="J101" t="n">
        <v>0.061756</v>
      </c>
      <c r="K101" t="n">
        <v>2.452011</v>
      </c>
      <c r="L101" t="n">
        <v>2.444279</v>
      </c>
      <c r="M101" t="n">
        <v>2.559701</v>
      </c>
      <c r="N101" t="n">
        <v>2.536849</v>
      </c>
      <c r="O101" t="n">
        <v>1.310807</v>
      </c>
      <c r="P101" t="n">
        <v>1.377189</v>
      </c>
      <c r="Q101" t="n">
        <v>1.52846</v>
      </c>
      <c r="R101" t="n">
        <v>1.490166</v>
      </c>
      <c r="S101" t="n">
        <v>1.287749</v>
      </c>
      <c r="T101" t="n">
        <v>1.527126</v>
      </c>
      <c r="U101" t="n">
        <v>1.558456</v>
      </c>
      <c r="V101" t="n">
        <v>1.526089</v>
      </c>
      <c r="W101" t="n">
        <v>1.608939</v>
      </c>
      <c r="X101" t="n">
        <v>1.517818</v>
      </c>
      <c r="Y101" t="n">
        <v>1.417921</v>
      </c>
      <c r="Z101" t="n">
        <v>1.498349</v>
      </c>
      <c r="AA101" t="n">
        <v>0.461735</v>
      </c>
      <c r="AB101" t="n">
        <v>0.52774</v>
      </c>
      <c r="AC101" t="n">
        <v>1.407422</v>
      </c>
      <c r="AD101" t="n">
        <v>1.504833</v>
      </c>
      <c r="AE101" t="n">
        <v>1.534891</v>
      </c>
      <c r="AF101" t="n">
        <v>1.421807</v>
      </c>
      <c r="AG101" t="n">
        <v>1.490858</v>
      </c>
      <c r="AH101" t="n">
        <v>1.470018</v>
      </c>
      <c r="AI101" t="n">
        <v>1.409513</v>
      </c>
      <c r="AJ101" t="n">
        <v>1.399825</v>
      </c>
      <c r="AK101" t="n">
        <v>1.417965</v>
      </c>
      <c r="AL101" t="n">
        <v>1.477307</v>
      </c>
      <c r="AM101" t="n">
        <v>1.450042</v>
      </c>
      <c r="AN101" t="n">
        <v>1.400999</v>
      </c>
      <c r="AO101" t="n">
        <v>1.387644</v>
      </c>
      <c r="AP101" t="n">
        <v>1.410158</v>
      </c>
      <c r="AQ101" t="n">
        <v>0.530761</v>
      </c>
      <c r="AR101" t="n">
        <v>1.766148</v>
      </c>
      <c r="AS101" t="n">
        <v>1.654049</v>
      </c>
      <c r="AT101" t="n">
        <v>1.592865</v>
      </c>
      <c r="AU101" t="n">
        <v>1.611706</v>
      </c>
      <c r="AV101" t="n">
        <v>1.52817</v>
      </c>
      <c r="AW101" t="n">
        <v>1.522656</v>
      </c>
      <c r="AX101" t="n">
        <v>1.407947</v>
      </c>
      <c r="AY101" t="n">
        <v>3.112649</v>
      </c>
      <c r="AZ101" t="n">
        <v>2.011234</v>
      </c>
      <c r="BA101" t="n">
        <v>1.649204</v>
      </c>
      <c r="BB101" t="n">
        <v>1.539761</v>
      </c>
      <c r="BC101" t="n">
        <v>1.581056</v>
      </c>
      <c r="BD101" t="n">
        <v>1.477697</v>
      </c>
      <c r="BE101" t="n">
        <v>1.498328</v>
      </c>
      <c r="BF101" t="n">
        <v>1.492045</v>
      </c>
      <c r="BG101" t="n">
        <v>1.087163</v>
      </c>
      <c r="BH101" t="n">
        <v>1.581105</v>
      </c>
      <c r="BI101" t="n">
        <v>1.576518</v>
      </c>
      <c r="BJ101" t="n">
        <v>1.55127</v>
      </c>
      <c r="BK101" t="n">
        <v>1.60039</v>
      </c>
      <c r="BL101" t="n">
        <v>1.576866</v>
      </c>
      <c r="BM101" t="n">
        <v>1.492308</v>
      </c>
      <c r="BN101" t="n">
        <v>1.569496</v>
      </c>
    </row>
    <row r="102" spans="1:66">
      <c r="A102" t="n">
        <v>79.593056</v>
      </c>
      <c r="B102" t="n">
        <v>3.316377314814815</v>
      </c>
      <c r="C102" t="n">
        <v>1.570429</v>
      </c>
      <c r="D102" t="n">
        <v>1.567413</v>
      </c>
      <c r="E102" t="n">
        <v>1.59285</v>
      </c>
      <c r="F102" t="n">
        <v>1.412636</v>
      </c>
      <c r="G102" t="n">
        <v>0.042129</v>
      </c>
      <c r="H102" t="n">
        <v>0.104444</v>
      </c>
      <c r="I102" t="n">
        <v>0.018949</v>
      </c>
      <c r="J102" t="n">
        <v>0.053213</v>
      </c>
      <c r="K102" t="n">
        <v>2.506167</v>
      </c>
      <c r="L102" t="n">
        <v>2.499747</v>
      </c>
      <c r="M102" t="n">
        <v>2.60614</v>
      </c>
      <c r="N102" t="n">
        <v>2.607796</v>
      </c>
      <c r="O102" t="n">
        <v>1.320884</v>
      </c>
      <c r="P102" t="n">
        <v>1.391804</v>
      </c>
      <c r="Q102" t="n">
        <v>1.550216</v>
      </c>
      <c r="R102" t="n">
        <v>1.516696</v>
      </c>
      <c r="S102" t="n">
        <v>1.298374</v>
      </c>
      <c r="T102" t="n">
        <v>1.543477</v>
      </c>
      <c r="U102" t="n">
        <v>1.572168</v>
      </c>
      <c r="V102" t="n">
        <v>1.527305</v>
      </c>
      <c r="W102" t="n">
        <v>1.632516</v>
      </c>
      <c r="X102" t="n">
        <v>1.532732</v>
      </c>
      <c r="Y102" t="n">
        <v>1.43556</v>
      </c>
      <c r="Z102" t="n">
        <v>1.515024</v>
      </c>
      <c r="AA102" t="n">
        <v>0.446444</v>
      </c>
      <c r="AB102" t="n">
        <v>0.521381</v>
      </c>
      <c r="AC102" t="n">
        <v>1.426254</v>
      </c>
      <c r="AD102" t="n">
        <v>1.525032</v>
      </c>
      <c r="AE102" t="n">
        <v>1.551025</v>
      </c>
      <c r="AF102" t="n">
        <v>1.440304</v>
      </c>
      <c r="AG102" t="n">
        <v>1.509272</v>
      </c>
      <c r="AH102" t="n">
        <v>1.486723</v>
      </c>
      <c r="AI102" t="n">
        <v>1.421643</v>
      </c>
      <c r="AJ102" t="n">
        <v>1.4153</v>
      </c>
      <c r="AK102" t="n">
        <v>1.423589</v>
      </c>
      <c r="AL102" t="n">
        <v>1.488511</v>
      </c>
      <c r="AM102" t="n">
        <v>1.465205</v>
      </c>
      <c r="AN102" t="n">
        <v>1.421473</v>
      </c>
      <c r="AO102" t="n">
        <v>1.398666</v>
      </c>
      <c r="AP102" t="n">
        <v>1.420996</v>
      </c>
      <c r="AQ102" t="n">
        <v>0.5284489999999999</v>
      </c>
      <c r="AR102" t="n">
        <v>1.794848</v>
      </c>
      <c r="AS102" t="n">
        <v>1.673273</v>
      </c>
      <c r="AT102" t="n">
        <v>1.619123</v>
      </c>
      <c r="AU102" t="n">
        <v>1.632323</v>
      </c>
      <c r="AV102" t="n">
        <v>1.553336</v>
      </c>
      <c r="AW102" t="n">
        <v>1.541358</v>
      </c>
      <c r="AX102" t="n">
        <v>1.421539</v>
      </c>
      <c r="AY102" t="n">
        <v>3.175027</v>
      </c>
      <c r="AZ102" t="n">
        <v>2.036362</v>
      </c>
      <c r="BA102" t="n">
        <v>1.670636</v>
      </c>
      <c r="BB102" t="n">
        <v>1.566567</v>
      </c>
      <c r="BC102" t="n">
        <v>1.593966</v>
      </c>
      <c r="BD102" t="n">
        <v>1.494417</v>
      </c>
      <c r="BE102" t="n">
        <v>1.517403</v>
      </c>
      <c r="BF102" t="n">
        <v>1.506762</v>
      </c>
      <c r="BG102" t="n">
        <v>1.076229</v>
      </c>
      <c r="BH102" t="n">
        <v>1.598233</v>
      </c>
      <c r="BI102" t="n">
        <v>1.592206</v>
      </c>
      <c r="BJ102" t="n">
        <v>1.565718</v>
      </c>
      <c r="BK102" t="n">
        <v>1.622169</v>
      </c>
      <c r="BL102" t="n">
        <v>1.596246</v>
      </c>
      <c r="BM102" t="n">
        <v>1.505008</v>
      </c>
      <c r="BN102" t="n">
        <v>1.591039</v>
      </c>
    </row>
    <row r="103" spans="1:66">
      <c r="A103" t="n">
        <v>80.593056</v>
      </c>
      <c r="B103" t="n">
        <v>3.358043981481481</v>
      </c>
      <c r="C103" t="n">
        <v>1.583111</v>
      </c>
      <c r="D103" t="n">
        <v>1.590153</v>
      </c>
      <c r="E103" t="n">
        <v>1.599191</v>
      </c>
      <c r="F103" t="n">
        <v>1.430302</v>
      </c>
      <c r="G103" t="n">
        <v>0.031635</v>
      </c>
      <c r="H103" t="n">
        <v>0.09644899999999999</v>
      </c>
      <c r="I103" t="n">
        <v>0.010364</v>
      </c>
      <c r="J103" t="n">
        <v>0.043336</v>
      </c>
      <c r="K103" t="n">
        <v>2.570091</v>
      </c>
      <c r="L103" t="n">
        <v>2.550241</v>
      </c>
      <c r="M103" t="n">
        <v>2.664249</v>
      </c>
      <c r="N103" t="n">
        <v>2.663887</v>
      </c>
      <c r="O103" t="n">
        <v>1.335889</v>
      </c>
      <c r="P103" t="n">
        <v>1.412951</v>
      </c>
      <c r="Q103" t="n">
        <v>1.560286</v>
      </c>
      <c r="R103" t="n">
        <v>1.531435</v>
      </c>
      <c r="S103" t="n">
        <v>1.311959</v>
      </c>
      <c r="T103" t="n">
        <v>1.554607</v>
      </c>
      <c r="U103" t="n">
        <v>1.592651</v>
      </c>
      <c r="V103" t="n">
        <v>1.547033</v>
      </c>
      <c r="W103" t="n">
        <v>1.639039</v>
      </c>
      <c r="X103" t="n">
        <v>1.546973</v>
      </c>
      <c r="Y103" t="n">
        <v>1.448455</v>
      </c>
      <c r="Z103" t="n">
        <v>1.53413</v>
      </c>
      <c r="AA103" t="n">
        <v>0.434125</v>
      </c>
      <c r="AB103" t="n">
        <v>0.509204</v>
      </c>
      <c r="AC103" t="n">
        <v>1.443063</v>
      </c>
      <c r="AD103" t="n">
        <v>1.538227</v>
      </c>
      <c r="AE103" t="n">
        <v>1.560644</v>
      </c>
      <c r="AF103" t="n">
        <v>1.454702</v>
      </c>
      <c r="AG103" t="n">
        <v>1.529672</v>
      </c>
      <c r="AH103" t="n">
        <v>1.492064</v>
      </c>
      <c r="AI103" t="n">
        <v>1.428007</v>
      </c>
      <c r="AJ103" t="n">
        <v>1.429035</v>
      </c>
      <c r="AK103" t="n">
        <v>1.440228</v>
      </c>
      <c r="AL103" t="n">
        <v>1.500952</v>
      </c>
      <c r="AM103" t="n">
        <v>1.483644</v>
      </c>
      <c r="AN103" t="n">
        <v>1.431109</v>
      </c>
      <c r="AO103" t="n">
        <v>1.411067</v>
      </c>
      <c r="AP103" t="n">
        <v>1.444054</v>
      </c>
      <c r="AQ103" t="n">
        <v>0.521625</v>
      </c>
      <c r="AR103" t="n">
        <v>1.808367</v>
      </c>
      <c r="AS103" t="n">
        <v>1.697615</v>
      </c>
      <c r="AT103" t="n">
        <v>1.630424</v>
      </c>
      <c r="AU103" t="n">
        <v>1.648427</v>
      </c>
      <c r="AV103" t="n">
        <v>1.568579</v>
      </c>
      <c r="AW103" t="n">
        <v>1.554467</v>
      </c>
      <c r="AX103" t="n">
        <v>1.439579</v>
      </c>
      <c r="AY103" t="n">
        <v>3.241131</v>
      </c>
      <c r="AZ103" t="n">
        <v>2.069001</v>
      </c>
      <c r="BA103" t="n">
        <v>1.692368</v>
      </c>
      <c r="BB103" t="n">
        <v>1.579553</v>
      </c>
      <c r="BC103" t="n">
        <v>1.609616</v>
      </c>
      <c r="BD103" t="n">
        <v>1.513269</v>
      </c>
      <c r="BE103" t="n">
        <v>1.535365</v>
      </c>
      <c r="BF103" t="n">
        <v>1.524249</v>
      </c>
      <c r="BG103" t="n">
        <v>1.07258</v>
      </c>
      <c r="BH103" t="n">
        <v>1.616371</v>
      </c>
      <c r="BI103" t="n">
        <v>1.611218</v>
      </c>
      <c r="BJ103" t="n">
        <v>1.591029</v>
      </c>
      <c r="BK103" t="n">
        <v>1.646307</v>
      </c>
      <c r="BL103" t="n">
        <v>1.613424</v>
      </c>
      <c r="BM103" t="n">
        <v>1.533909</v>
      </c>
      <c r="BN103" t="n">
        <v>1.607467</v>
      </c>
    </row>
    <row r="104" spans="1:66">
      <c r="A104" t="n">
        <v>81.592778</v>
      </c>
      <c r="B104" t="n">
        <v>3.399699074074074</v>
      </c>
      <c r="C104" t="n">
        <v>1.602227</v>
      </c>
      <c r="D104" t="n">
        <v>1.603494</v>
      </c>
      <c r="E104" t="n">
        <v>1.632068</v>
      </c>
      <c r="F104" t="n">
        <v>1.445999</v>
      </c>
      <c r="G104" t="n">
        <v>0.024167</v>
      </c>
      <c r="H104" t="n">
        <v>0.08296000000000001</v>
      </c>
      <c r="I104" t="n">
        <v>0.003168</v>
      </c>
      <c r="J104" t="n">
        <v>0.035665</v>
      </c>
      <c r="K104" t="n">
        <v>2.62997</v>
      </c>
      <c r="L104" t="n">
        <v>2.603997</v>
      </c>
      <c r="M104" t="n">
        <v>2.716244</v>
      </c>
      <c r="N104" t="n">
        <v>2.722116</v>
      </c>
      <c r="O104" t="n">
        <v>1.358455</v>
      </c>
      <c r="P104" t="n">
        <v>1.429457</v>
      </c>
      <c r="Q104" t="n">
        <v>1.574986</v>
      </c>
      <c r="R104" t="n">
        <v>1.546522</v>
      </c>
      <c r="S104" t="n">
        <v>1.320883</v>
      </c>
      <c r="T104" t="n">
        <v>1.568488</v>
      </c>
      <c r="U104" t="n">
        <v>1.612802</v>
      </c>
      <c r="V104" t="n">
        <v>1.565876</v>
      </c>
      <c r="W104" t="n">
        <v>1.660756</v>
      </c>
      <c r="X104" t="n">
        <v>1.574734</v>
      </c>
      <c r="Y104" t="n">
        <v>1.468708</v>
      </c>
      <c r="Z104" t="n">
        <v>1.549004</v>
      </c>
      <c r="AA104" t="n">
        <v>0.416736</v>
      </c>
      <c r="AB104" t="n">
        <v>0.501648</v>
      </c>
      <c r="AC104" t="n">
        <v>1.458722</v>
      </c>
      <c r="AD104" t="n">
        <v>1.555021</v>
      </c>
      <c r="AE104" t="n">
        <v>1.583884</v>
      </c>
      <c r="AF104" t="n">
        <v>1.466479</v>
      </c>
      <c r="AG104" t="n">
        <v>1.540174</v>
      </c>
      <c r="AH104" t="n">
        <v>1.503808</v>
      </c>
      <c r="AI104" t="n">
        <v>1.441134</v>
      </c>
      <c r="AJ104" t="n">
        <v>1.444943</v>
      </c>
      <c r="AK104" t="n">
        <v>1.464885</v>
      </c>
      <c r="AL104" t="n">
        <v>1.521732</v>
      </c>
      <c r="AM104" t="n">
        <v>1.503413</v>
      </c>
      <c r="AN104" t="n">
        <v>1.449216</v>
      </c>
      <c r="AO104" t="n">
        <v>1.434203</v>
      </c>
      <c r="AP104" t="n">
        <v>1.455803</v>
      </c>
      <c r="AQ104" t="n">
        <v>0.525349</v>
      </c>
      <c r="AR104" t="n">
        <v>1.842977</v>
      </c>
      <c r="AS104" t="n">
        <v>1.722811</v>
      </c>
      <c r="AT104" t="n">
        <v>1.644874</v>
      </c>
      <c r="AU104" t="n">
        <v>1.673117</v>
      </c>
      <c r="AV104" t="n">
        <v>1.579293</v>
      </c>
      <c r="AW104" t="n">
        <v>1.573602</v>
      </c>
      <c r="AX104" t="n">
        <v>1.451375</v>
      </c>
      <c r="AY104" t="n">
        <v>3.287211</v>
      </c>
      <c r="AZ104" t="n">
        <v>2.099974</v>
      </c>
      <c r="BA104" t="n">
        <v>1.711003</v>
      </c>
      <c r="BB104" t="n">
        <v>1.597451</v>
      </c>
      <c r="BC104" t="n">
        <v>1.624402</v>
      </c>
      <c r="BD104" t="n">
        <v>1.528056</v>
      </c>
      <c r="BE104" t="n">
        <v>1.56164</v>
      </c>
      <c r="BF104" t="n">
        <v>1.539769</v>
      </c>
      <c r="BG104" t="n">
        <v>1.063909</v>
      </c>
      <c r="BH104" t="n">
        <v>1.637173</v>
      </c>
      <c r="BI104" t="n">
        <v>1.622084</v>
      </c>
      <c r="BJ104" t="n">
        <v>1.603136</v>
      </c>
      <c r="BK104" t="n">
        <v>1.66901</v>
      </c>
      <c r="BL104" t="n">
        <v>1.623367</v>
      </c>
      <c r="BM104" t="n">
        <v>1.554172</v>
      </c>
      <c r="BN104" t="n">
        <v>1.623731</v>
      </c>
    </row>
    <row r="105" spans="1:66">
      <c r="A105" t="n">
        <v>82.591111</v>
      </c>
      <c r="B105" t="n">
        <v>3.441296296296296</v>
      </c>
      <c r="C105" t="n">
        <v>1.618827</v>
      </c>
      <c r="D105" t="n">
        <v>1.619972</v>
      </c>
      <c r="E105" t="n">
        <v>1.641034</v>
      </c>
      <c r="F105" t="n">
        <v>1.475649</v>
      </c>
      <c r="G105" t="n">
        <v>0.015502</v>
      </c>
      <c r="H105" t="n">
        <v>0.074475</v>
      </c>
      <c r="I105" t="n">
        <v>-0.002557</v>
      </c>
      <c r="J105" t="n">
        <v>0.027381</v>
      </c>
      <c r="K105" t="n">
        <v>2.695779</v>
      </c>
      <c r="L105" t="n">
        <v>2.678315</v>
      </c>
      <c r="M105" t="n">
        <v>2.775525</v>
      </c>
      <c r="N105" t="n">
        <v>2.762082</v>
      </c>
      <c r="O105" t="n">
        <v>1.361072</v>
      </c>
      <c r="P105" t="n">
        <v>1.450654</v>
      </c>
      <c r="Q105" t="n">
        <v>1.599362</v>
      </c>
      <c r="R105" t="n">
        <v>1.562522</v>
      </c>
      <c r="S105" t="n">
        <v>1.329332</v>
      </c>
      <c r="T105" t="n">
        <v>1.581761</v>
      </c>
      <c r="U105" t="n">
        <v>1.627371</v>
      </c>
      <c r="V105" t="n">
        <v>1.584012</v>
      </c>
      <c r="W105" t="n">
        <v>1.674641</v>
      </c>
      <c r="X105" t="n">
        <v>1.589456</v>
      </c>
      <c r="Y105" t="n">
        <v>1.490405</v>
      </c>
      <c r="Z105" t="n">
        <v>1.573954</v>
      </c>
      <c r="AA105" t="n">
        <v>0.402406</v>
      </c>
      <c r="AB105" t="n">
        <v>0.494247</v>
      </c>
      <c r="AC105" t="n">
        <v>1.474539</v>
      </c>
      <c r="AD105" t="n">
        <v>1.577647</v>
      </c>
      <c r="AE105" t="n">
        <v>1.594673</v>
      </c>
      <c r="AF105" t="n">
        <v>1.487118</v>
      </c>
      <c r="AG105" t="n">
        <v>1.572001</v>
      </c>
      <c r="AH105" t="n">
        <v>1.525456</v>
      </c>
      <c r="AI105" t="n">
        <v>1.454456</v>
      </c>
      <c r="AJ105" t="n">
        <v>1.448759</v>
      </c>
      <c r="AK105" t="n">
        <v>1.479872</v>
      </c>
      <c r="AL105" t="n">
        <v>1.53302</v>
      </c>
      <c r="AM105" t="n">
        <v>1.517462</v>
      </c>
      <c r="AN105" t="n">
        <v>1.469554</v>
      </c>
      <c r="AO105" t="n">
        <v>1.461429</v>
      </c>
      <c r="AP105" t="n">
        <v>1.473069</v>
      </c>
      <c r="AQ105" t="n">
        <v>0.525886</v>
      </c>
      <c r="AR105" t="n">
        <v>1.866212</v>
      </c>
      <c r="AS105" t="n">
        <v>1.742539</v>
      </c>
      <c r="AT105" t="n">
        <v>1.674044</v>
      </c>
      <c r="AU105" t="n">
        <v>1.694986</v>
      </c>
      <c r="AV105" t="n">
        <v>1.593505</v>
      </c>
      <c r="AW105" t="n">
        <v>1.588782</v>
      </c>
      <c r="AX105" t="n">
        <v>1.47186</v>
      </c>
      <c r="AY105" t="n">
        <v>3.358764</v>
      </c>
      <c r="AZ105" t="n">
        <v>2.125742</v>
      </c>
      <c r="BA105" t="n">
        <v>1.732861</v>
      </c>
      <c r="BB105" t="n">
        <v>1.60769</v>
      </c>
      <c r="BC105" t="n">
        <v>1.648136</v>
      </c>
      <c r="BD105" t="n">
        <v>1.547022</v>
      </c>
      <c r="BE105" t="n">
        <v>1.573794</v>
      </c>
      <c r="BF105" t="n">
        <v>1.554643</v>
      </c>
      <c r="BG105" t="n">
        <v>1.056592</v>
      </c>
      <c r="BH105" t="n">
        <v>1.661011</v>
      </c>
      <c r="BI105" t="n">
        <v>1.640539</v>
      </c>
      <c r="BJ105" t="n">
        <v>1.62073</v>
      </c>
      <c r="BK105" t="n">
        <v>1.679999</v>
      </c>
      <c r="BL105" t="n">
        <v>1.642018</v>
      </c>
      <c r="BM105" t="n">
        <v>1.566792</v>
      </c>
      <c r="BN105" t="n">
        <v>1.643986</v>
      </c>
    </row>
    <row r="106" spans="1:66">
      <c r="A106" t="n">
        <v>83.59055600000001</v>
      </c>
      <c r="B106" t="n">
        <v>3.482939814814815</v>
      </c>
      <c r="C106" t="n">
        <v>1.640334</v>
      </c>
      <c r="D106" t="n">
        <v>1.643537</v>
      </c>
      <c r="E106" t="n">
        <v>1.655594</v>
      </c>
      <c r="F106" t="n">
        <v>1.484949</v>
      </c>
      <c r="G106" t="n">
        <v>0.005266</v>
      </c>
      <c r="H106" t="n">
        <v>0.06866</v>
      </c>
      <c r="I106" t="n">
        <v>-0.010509</v>
      </c>
      <c r="J106" t="n">
        <v>0.019239</v>
      </c>
      <c r="K106" t="n">
        <v>2.765189</v>
      </c>
      <c r="L106" t="n">
        <v>2.725469</v>
      </c>
      <c r="M106" t="n">
        <v>2.843</v>
      </c>
      <c r="N106" t="n">
        <v>2.820681</v>
      </c>
      <c r="O106" t="n">
        <v>1.374813</v>
      </c>
      <c r="P106" t="n">
        <v>1.468417</v>
      </c>
      <c r="Q106" t="n">
        <v>1.626675</v>
      </c>
      <c r="R106" t="n">
        <v>1.581949</v>
      </c>
      <c r="S106" t="n">
        <v>1.336416</v>
      </c>
      <c r="T106" t="n">
        <v>1.597103</v>
      </c>
      <c r="U106" t="n">
        <v>1.643605</v>
      </c>
      <c r="V106" t="n">
        <v>1.59616</v>
      </c>
      <c r="W106" t="n">
        <v>1.702518</v>
      </c>
      <c r="X106" t="n">
        <v>1.609162</v>
      </c>
      <c r="Y106" t="n">
        <v>1.507393</v>
      </c>
      <c r="Z106" t="n">
        <v>1.586533</v>
      </c>
      <c r="AA106" t="n">
        <v>0.387673</v>
      </c>
      <c r="AB106" t="n">
        <v>0.488636</v>
      </c>
      <c r="AC106" t="n">
        <v>1.480325</v>
      </c>
      <c r="AD106" t="n">
        <v>1.597187</v>
      </c>
      <c r="AE106" t="n">
        <v>1.617637</v>
      </c>
      <c r="AF106" t="n">
        <v>1.511476</v>
      </c>
      <c r="AG106" t="n">
        <v>1.582239</v>
      </c>
      <c r="AH106" t="n">
        <v>1.54582</v>
      </c>
      <c r="AI106" t="n">
        <v>1.462449</v>
      </c>
      <c r="AJ106" t="n">
        <v>1.469948</v>
      </c>
      <c r="AK106" t="n">
        <v>1.490983</v>
      </c>
      <c r="AL106" t="n">
        <v>1.554775</v>
      </c>
      <c r="AM106" t="n">
        <v>1.526157</v>
      </c>
      <c r="AN106" t="n">
        <v>1.482668</v>
      </c>
      <c r="AO106" t="n">
        <v>1.48321</v>
      </c>
      <c r="AP106" t="n">
        <v>1.50052</v>
      </c>
      <c r="AQ106" t="n">
        <v>0.523336</v>
      </c>
      <c r="AR106" t="n">
        <v>1.882351</v>
      </c>
      <c r="AS106" t="n">
        <v>1.764106</v>
      </c>
      <c r="AT106" t="n">
        <v>1.690944</v>
      </c>
      <c r="AU106" t="n">
        <v>1.70618</v>
      </c>
      <c r="AV106" t="n">
        <v>1.609234</v>
      </c>
      <c r="AW106" t="n">
        <v>1.599862</v>
      </c>
      <c r="AX106" t="n">
        <v>1.48621</v>
      </c>
      <c r="AY106" t="n">
        <v>3.417861</v>
      </c>
      <c r="AZ106" t="n">
        <v>2.150755</v>
      </c>
      <c r="BA106" t="n">
        <v>1.756301</v>
      </c>
      <c r="BB106" t="n">
        <v>1.625712</v>
      </c>
      <c r="BC106" t="n">
        <v>1.666209</v>
      </c>
      <c r="BD106" t="n">
        <v>1.568729</v>
      </c>
      <c r="BE106" t="n">
        <v>1.592052</v>
      </c>
      <c r="BF106" t="n">
        <v>1.578865</v>
      </c>
      <c r="BG106" t="n">
        <v>1.050563</v>
      </c>
      <c r="BH106" t="n">
        <v>1.67134</v>
      </c>
      <c r="BI106" t="n">
        <v>1.654542</v>
      </c>
      <c r="BJ106" t="n">
        <v>1.639286</v>
      </c>
      <c r="BK106" t="n">
        <v>1.703651</v>
      </c>
      <c r="BL106" t="n">
        <v>1.66979</v>
      </c>
      <c r="BM106" t="n">
        <v>1.577515</v>
      </c>
      <c r="BN106" t="n">
        <v>1.66005</v>
      </c>
    </row>
    <row r="107" spans="1:66">
      <c r="A107" t="n">
        <v>84.58972199999999</v>
      </c>
      <c r="B107" t="n">
        <v>3.524571759259259</v>
      </c>
      <c r="C107" t="n">
        <v>1.657978</v>
      </c>
      <c r="D107" t="n">
        <v>1.654985</v>
      </c>
      <c r="E107" t="n">
        <v>1.672287</v>
      </c>
      <c r="F107" t="n">
        <v>1.502384</v>
      </c>
      <c r="G107" t="n">
        <v>-0.001664</v>
      </c>
      <c r="H107" t="n">
        <v>0.06059</v>
      </c>
      <c r="I107" t="n">
        <v>-0.018271</v>
      </c>
      <c r="J107" t="n">
        <v>0.012663</v>
      </c>
      <c r="K107" t="n">
        <v>2.822909</v>
      </c>
      <c r="L107" t="n">
        <v>2.779503</v>
      </c>
      <c r="M107" t="n">
        <v>2.905808</v>
      </c>
      <c r="N107" t="n">
        <v>2.883857</v>
      </c>
      <c r="O107" t="n">
        <v>1.387282</v>
      </c>
      <c r="P107" t="n">
        <v>1.479992</v>
      </c>
      <c r="Q107" t="n">
        <v>1.632454</v>
      </c>
      <c r="R107" t="n">
        <v>1.603335</v>
      </c>
      <c r="S107" t="n">
        <v>1.349187</v>
      </c>
      <c r="T107" t="n">
        <v>1.614098</v>
      </c>
      <c r="U107" t="n">
        <v>1.662577</v>
      </c>
      <c r="V107" t="n">
        <v>1.609705</v>
      </c>
      <c r="W107" t="n">
        <v>1.71201</v>
      </c>
      <c r="X107" t="n">
        <v>1.618481</v>
      </c>
      <c r="Y107" t="n">
        <v>1.517816</v>
      </c>
      <c r="Z107" t="n">
        <v>1.613167</v>
      </c>
      <c r="AA107" t="n">
        <v>0.371733</v>
      </c>
      <c r="AB107" t="n">
        <v>0.480216</v>
      </c>
      <c r="AC107" t="n">
        <v>1.493608</v>
      </c>
      <c r="AD107" t="n">
        <v>1.604225</v>
      </c>
      <c r="AE107" t="n">
        <v>1.629735</v>
      </c>
      <c r="AF107" t="n">
        <v>1.528927</v>
      </c>
      <c r="AG107" t="n">
        <v>1.612574</v>
      </c>
      <c r="AH107" t="n">
        <v>1.570645</v>
      </c>
      <c r="AI107" t="n">
        <v>1.473649</v>
      </c>
      <c r="AJ107" t="n">
        <v>1.482053</v>
      </c>
      <c r="AK107" t="n">
        <v>1.516761</v>
      </c>
      <c r="AL107" t="n">
        <v>1.568146</v>
      </c>
      <c r="AM107" t="n">
        <v>1.547491</v>
      </c>
      <c r="AN107" t="n">
        <v>1.496251</v>
      </c>
      <c r="AO107" t="n">
        <v>1.488327</v>
      </c>
      <c r="AP107" t="n">
        <v>1.518091</v>
      </c>
      <c r="AQ107" t="n">
        <v>0.526928</v>
      </c>
      <c r="AR107" t="n">
        <v>1.90654</v>
      </c>
      <c r="AS107" t="n">
        <v>1.779087</v>
      </c>
      <c r="AT107" t="n">
        <v>1.705766</v>
      </c>
      <c r="AU107" t="n">
        <v>1.72718</v>
      </c>
      <c r="AV107" t="n">
        <v>1.6344</v>
      </c>
      <c r="AW107" t="n">
        <v>1.628135</v>
      </c>
      <c r="AX107" t="n">
        <v>1.513263</v>
      </c>
      <c r="AY107" t="n">
        <v>3.466239</v>
      </c>
      <c r="AZ107" t="n">
        <v>2.175844</v>
      </c>
      <c r="BA107" t="n">
        <v>1.774044</v>
      </c>
      <c r="BB107" t="n">
        <v>1.642639</v>
      </c>
      <c r="BC107" t="n">
        <v>1.686796</v>
      </c>
      <c r="BD107" t="n">
        <v>1.588018</v>
      </c>
      <c r="BE107" t="n">
        <v>1.603736</v>
      </c>
      <c r="BF107" t="n">
        <v>1.594918</v>
      </c>
      <c r="BG107" t="n">
        <v>1.045155</v>
      </c>
      <c r="BH107" t="n">
        <v>1.686021</v>
      </c>
      <c r="BI107" t="n">
        <v>1.680261</v>
      </c>
      <c r="BJ107" t="n">
        <v>1.661051</v>
      </c>
      <c r="BK107" t="n">
        <v>1.723248</v>
      </c>
      <c r="BL107" t="n">
        <v>1.686901</v>
      </c>
      <c r="BM107" t="n">
        <v>1.602053</v>
      </c>
      <c r="BN107" t="n">
        <v>1.672701</v>
      </c>
    </row>
    <row r="108" spans="1:66">
      <c r="A108" t="n">
        <v>85.58805599999999</v>
      </c>
      <c r="B108" t="n">
        <v>3.566168981481482</v>
      </c>
      <c r="C108" t="n">
        <v>1.676703</v>
      </c>
      <c r="D108" t="n">
        <v>1.673492</v>
      </c>
      <c r="E108" t="n">
        <v>1.690998</v>
      </c>
      <c r="F108" t="n">
        <v>1.518369</v>
      </c>
      <c r="G108" t="n">
        <v>-0.009638000000000001</v>
      </c>
      <c r="H108" t="n">
        <v>0.053277</v>
      </c>
      <c r="I108" t="n">
        <v>-0.024066</v>
      </c>
      <c r="J108" t="n">
        <v>0.007946</v>
      </c>
      <c r="K108" t="n">
        <v>2.892138</v>
      </c>
      <c r="L108" t="n">
        <v>2.835499</v>
      </c>
      <c r="M108" t="n">
        <v>2.955377</v>
      </c>
      <c r="N108" t="n">
        <v>2.957148</v>
      </c>
      <c r="O108" t="n">
        <v>1.400865</v>
      </c>
      <c r="P108" t="n">
        <v>1.497434</v>
      </c>
      <c r="Q108" t="n">
        <v>1.649891</v>
      </c>
      <c r="R108" t="n">
        <v>1.6161</v>
      </c>
      <c r="S108" t="n">
        <v>1.354087</v>
      </c>
      <c r="T108" t="n">
        <v>1.632765</v>
      </c>
      <c r="U108" t="n">
        <v>1.678001</v>
      </c>
      <c r="V108" t="n">
        <v>1.626444</v>
      </c>
      <c r="W108" t="n">
        <v>1.728958</v>
      </c>
      <c r="X108" t="n">
        <v>1.638291</v>
      </c>
      <c r="Y108" t="n">
        <v>1.535154</v>
      </c>
      <c r="Z108" t="n">
        <v>1.625249</v>
      </c>
      <c r="AA108" t="n">
        <v>0.359381</v>
      </c>
      <c r="AB108" t="n">
        <v>0.474343</v>
      </c>
      <c r="AC108" t="n">
        <v>1.50625</v>
      </c>
      <c r="AD108" t="n">
        <v>1.620489</v>
      </c>
      <c r="AE108" t="n">
        <v>1.651434</v>
      </c>
      <c r="AF108" t="n">
        <v>1.543032</v>
      </c>
      <c r="AG108" t="n">
        <v>1.628301</v>
      </c>
      <c r="AH108" t="n">
        <v>1.593706</v>
      </c>
      <c r="AI108" t="n">
        <v>1.495224</v>
      </c>
      <c r="AJ108" t="n">
        <v>1.493602</v>
      </c>
      <c r="AK108" t="n">
        <v>1.525136</v>
      </c>
      <c r="AL108" t="n">
        <v>1.579093</v>
      </c>
      <c r="AM108" t="n">
        <v>1.553818</v>
      </c>
      <c r="AN108" t="n">
        <v>1.514385</v>
      </c>
      <c r="AO108" t="n">
        <v>1.507491</v>
      </c>
      <c r="AP108" t="n">
        <v>1.530151</v>
      </c>
      <c r="AQ108" t="n">
        <v>0.529983</v>
      </c>
      <c r="AR108" t="n">
        <v>1.938509</v>
      </c>
      <c r="AS108" t="n">
        <v>1.795912</v>
      </c>
      <c r="AT108" t="n">
        <v>1.730172</v>
      </c>
      <c r="AU108" t="n">
        <v>1.747744</v>
      </c>
      <c r="AV108" t="n">
        <v>1.650914</v>
      </c>
      <c r="AW108" t="n">
        <v>1.637693</v>
      </c>
      <c r="AX108" t="n">
        <v>1.53197</v>
      </c>
      <c r="AY108" t="n">
        <v>3.531054</v>
      </c>
      <c r="AZ108" t="n">
        <v>2.20269</v>
      </c>
      <c r="BA108" t="n">
        <v>1.794785</v>
      </c>
      <c r="BB108" t="n">
        <v>1.670215</v>
      </c>
      <c r="BC108" t="n">
        <v>1.705441</v>
      </c>
      <c r="BD108" t="n">
        <v>1.610837</v>
      </c>
      <c r="BE108" t="n">
        <v>1.631997</v>
      </c>
      <c r="BF108" t="n">
        <v>1.616727</v>
      </c>
      <c r="BG108" t="n">
        <v>1.048469</v>
      </c>
      <c r="BH108" t="n">
        <v>1.7133</v>
      </c>
      <c r="BI108" t="n">
        <v>1.689986</v>
      </c>
      <c r="BJ108" t="n">
        <v>1.676081</v>
      </c>
      <c r="BK108" t="n">
        <v>1.744757</v>
      </c>
      <c r="BL108" t="n">
        <v>1.710836</v>
      </c>
      <c r="BM108" t="n">
        <v>1.615743</v>
      </c>
      <c r="BN108" t="n">
        <v>1.683367</v>
      </c>
    </row>
    <row r="109" spans="1:66">
      <c r="A109" t="n">
        <v>86.586944</v>
      </c>
      <c r="B109" t="n">
        <v>3.607789351851852</v>
      </c>
      <c r="C109" t="n">
        <v>1.697265</v>
      </c>
      <c r="D109" t="n">
        <v>1.691528</v>
      </c>
      <c r="E109" t="n">
        <v>1.705689</v>
      </c>
      <c r="F109" t="n">
        <v>1.525374</v>
      </c>
      <c r="G109" t="n">
        <v>-0.01443</v>
      </c>
      <c r="H109" t="n">
        <v>0.04716</v>
      </c>
      <c r="I109" t="n">
        <v>-0.027029</v>
      </c>
      <c r="J109" t="n">
        <v>0.002598</v>
      </c>
      <c r="K109" t="n">
        <v>2.958711</v>
      </c>
      <c r="L109" t="n">
        <v>2.89741</v>
      </c>
      <c r="M109" t="n">
        <v>3.021868</v>
      </c>
      <c r="N109" t="n">
        <v>3.028542</v>
      </c>
      <c r="O109" t="n">
        <v>1.41629</v>
      </c>
      <c r="P109" t="n">
        <v>1.511844</v>
      </c>
      <c r="Q109" t="n">
        <v>1.66598</v>
      </c>
      <c r="R109" t="n">
        <v>1.640167</v>
      </c>
      <c r="S109" t="n">
        <v>1.362477</v>
      </c>
      <c r="T109" t="n">
        <v>1.653176</v>
      </c>
      <c r="U109" t="n">
        <v>1.694286</v>
      </c>
      <c r="V109" t="n">
        <v>1.644971</v>
      </c>
      <c r="W109" t="n">
        <v>1.748981</v>
      </c>
      <c r="X109" t="n">
        <v>1.650836</v>
      </c>
      <c r="Y109" t="n">
        <v>1.555974</v>
      </c>
      <c r="Z109" t="n">
        <v>1.650668</v>
      </c>
      <c r="AA109" t="n">
        <v>0.34469</v>
      </c>
      <c r="AB109" t="n">
        <v>0.465251</v>
      </c>
      <c r="AC109" t="n">
        <v>1.525817</v>
      </c>
      <c r="AD109" t="n">
        <v>1.62979</v>
      </c>
      <c r="AE109" t="n">
        <v>1.662187</v>
      </c>
      <c r="AF109" t="n">
        <v>1.57081</v>
      </c>
      <c r="AG109" t="n">
        <v>1.642097</v>
      </c>
      <c r="AH109" t="n">
        <v>1.608648</v>
      </c>
      <c r="AI109" t="n">
        <v>1.504809</v>
      </c>
      <c r="AJ109" t="n">
        <v>1.511314</v>
      </c>
      <c r="AK109" t="n">
        <v>1.548396</v>
      </c>
      <c r="AL109" t="n">
        <v>1.596733</v>
      </c>
      <c r="AM109" t="n">
        <v>1.569113</v>
      </c>
      <c r="AN109" t="n">
        <v>1.536078</v>
      </c>
      <c r="AO109" t="n">
        <v>1.528929</v>
      </c>
      <c r="AP109" t="n">
        <v>1.541418</v>
      </c>
      <c r="AQ109" t="n">
        <v>0.533048</v>
      </c>
      <c r="AR109" t="n">
        <v>1.958369</v>
      </c>
      <c r="AS109" t="n">
        <v>1.814056</v>
      </c>
      <c r="AT109" t="n">
        <v>1.752672</v>
      </c>
      <c r="AU109" t="n">
        <v>1.770023</v>
      </c>
      <c r="AV109" t="n">
        <v>1.669038</v>
      </c>
      <c r="AW109" t="n">
        <v>1.660681</v>
      </c>
      <c r="AX109" t="n">
        <v>1.54266</v>
      </c>
      <c r="AY109" t="n">
        <v>3.577055</v>
      </c>
      <c r="AZ109" t="n">
        <v>2.223907</v>
      </c>
      <c r="BA109" t="n">
        <v>1.818951</v>
      </c>
      <c r="BB109" t="n">
        <v>1.688818</v>
      </c>
      <c r="BC109" t="n">
        <v>1.72021</v>
      </c>
      <c r="BD109" t="n">
        <v>1.627992</v>
      </c>
      <c r="BE109" t="n">
        <v>1.645756</v>
      </c>
      <c r="BF109" t="n">
        <v>1.627987</v>
      </c>
      <c r="BG109" t="n">
        <v>1.046111</v>
      </c>
      <c r="BH109" t="n">
        <v>1.723483</v>
      </c>
      <c r="BI109" t="n">
        <v>1.70889</v>
      </c>
      <c r="BJ109" t="n">
        <v>1.685828</v>
      </c>
      <c r="BK109" t="n">
        <v>1.767739</v>
      </c>
      <c r="BL109" t="n">
        <v>1.724326</v>
      </c>
      <c r="BM109" t="n">
        <v>1.640046</v>
      </c>
      <c r="BN109" t="n">
        <v>1.702801</v>
      </c>
    </row>
    <row r="110" spans="1:66">
      <c r="A110" t="n">
        <v>87.586111</v>
      </c>
      <c r="B110" t="n">
        <v>3.649421296296296</v>
      </c>
      <c r="C110" t="n">
        <v>1.712349</v>
      </c>
      <c r="D110" t="n">
        <v>1.713601</v>
      </c>
      <c r="E110" t="n">
        <v>1.722878</v>
      </c>
      <c r="F110" t="n">
        <v>1.542166</v>
      </c>
      <c r="G110" t="n">
        <v>-0.019812</v>
      </c>
      <c r="H110" t="n">
        <v>0.041162</v>
      </c>
      <c r="I110" t="n">
        <v>-0.031777</v>
      </c>
      <c r="J110" t="n">
        <v>-0.002273</v>
      </c>
      <c r="K110" t="n">
        <v>3.008325</v>
      </c>
      <c r="L110" t="n">
        <v>2.957287</v>
      </c>
      <c r="M110" t="n">
        <v>3.08587</v>
      </c>
      <c r="N110" t="n">
        <v>3.08067</v>
      </c>
      <c r="O110" t="n">
        <v>1.438523</v>
      </c>
      <c r="P110" t="n">
        <v>1.531096</v>
      </c>
      <c r="Q110" t="n">
        <v>1.689939</v>
      </c>
      <c r="R110" t="n">
        <v>1.660816</v>
      </c>
      <c r="S110" t="n">
        <v>1.369652</v>
      </c>
      <c r="T110" t="n">
        <v>1.673881</v>
      </c>
      <c r="U110" t="n">
        <v>1.718042</v>
      </c>
      <c r="V110" t="n">
        <v>1.66158</v>
      </c>
      <c r="W110" t="n">
        <v>1.767558</v>
      </c>
      <c r="X110" t="n">
        <v>1.664541</v>
      </c>
      <c r="Y110" t="n">
        <v>1.568194</v>
      </c>
      <c r="Z110" t="n">
        <v>1.665481</v>
      </c>
      <c r="AA110" t="n">
        <v>0.332654</v>
      </c>
      <c r="AB110" t="n">
        <v>0.457504</v>
      </c>
      <c r="AC110" t="n">
        <v>1.544659</v>
      </c>
      <c r="AD110" t="n">
        <v>1.643621</v>
      </c>
      <c r="AE110" t="n">
        <v>1.680341</v>
      </c>
      <c r="AF110" t="n">
        <v>1.585856</v>
      </c>
      <c r="AG110" t="n">
        <v>1.660832</v>
      </c>
      <c r="AH110" t="n">
        <v>1.626225</v>
      </c>
      <c r="AI110" t="n">
        <v>1.516986</v>
      </c>
      <c r="AJ110" t="n">
        <v>1.530428</v>
      </c>
      <c r="AK110" t="n">
        <v>1.569629</v>
      </c>
      <c r="AL110" t="n">
        <v>1.608485</v>
      </c>
      <c r="AM110" t="n">
        <v>1.581035</v>
      </c>
      <c r="AN110" t="n">
        <v>1.554863</v>
      </c>
      <c r="AO110" t="n">
        <v>1.543718</v>
      </c>
      <c r="AP110" t="n">
        <v>1.565874</v>
      </c>
      <c r="AQ110" t="n">
        <v>0.53152</v>
      </c>
      <c r="AR110" t="n">
        <v>1.985958</v>
      </c>
      <c r="AS110" t="n">
        <v>1.841399</v>
      </c>
      <c r="AT110" t="n">
        <v>1.769744</v>
      </c>
      <c r="AU110" t="n">
        <v>1.790314</v>
      </c>
      <c r="AV110" t="n">
        <v>1.687098</v>
      </c>
      <c r="AW110" t="n">
        <v>1.684729</v>
      </c>
      <c r="AX110" t="n">
        <v>1.55933</v>
      </c>
      <c r="AY110" t="n">
        <v>3.634059</v>
      </c>
      <c r="AZ110" t="n">
        <v>2.246882</v>
      </c>
      <c r="BA110" t="n">
        <v>1.842438</v>
      </c>
      <c r="BB110" t="n">
        <v>1.710477</v>
      </c>
      <c r="BC110" t="n">
        <v>1.742965</v>
      </c>
      <c r="BD110" t="n">
        <v>1.650372</v>
      </c>
      <c r="BE110" t="n">
        <v>1.662467</v>
      </c>
      <c r="BF110" t="n">
        <v>1.648253</v>
      </c>
      <c r="BG110" t="n">
        <v>1.039441</v>
      </c>
      <c r="BH110" t="n">
        <v>1.748201</v>
      </c>
      <c r="BI110" t="n">
        <v>1.736276</v>
      </c>
      <c r="BJ110" t="n">
        <v>1.701548</v>
      </c>
      <c r="BK110" t="n">
        <v>1.783346</v>
      </c>
      <c r="BL110" t="n">
        <v>1.748949</v>
      </c>
      <c r="BM110" t="n">
        <v>1.656285</v>
      </c>
      <c r="BN110" t="n">
        <v>1.715112</v>
      </c>
    </row>
    <row r="111" spans="1:66">
      <c r="A111" t="n">
        <v>88.585556</v>
      </c>
      <c r="B111" t="n">
        <v>3.691064814814815</v>
      </c>
      <c r="C111" t="n">
        <v>1.742973</v>
      </c>
      <c r="D111" t="n">
        <v>1.72073</v>
      </c>
      <c r="E111" t="n">
        <v>1.73632</v>
      </c>
      <c r="F111" t="n">
        <v>1.548702</v>
      </c>
      <c r="G111" t="n">
        <v>-0.023705</v>
      </c>
      <c r="H111" t="n">
        <v>0.036324</v>
      </c>
      <c r="I111" t="n">
        <v>-0.034</v>
      </c>
      <c r="J111" t="n">
        <v>-0.008340999999999999</v>
      </c>
      <c r="K111" t="n">
        <v>3.089995</v>
      </c>
      <c r="L111" t="n">
        <v>3.008635</v>
      </c>
      <c r="M111" t="n">
        <v>3.158469</v>
      </c>
      <c r="N111" t="n">
        <v>3.148418</v>
      </c>
      <c r="O111" t="n">
        <v>1.454221</v>
      </c>
      <c r="P111" t="n">
        <v>1.544255</v>
      </c>
      <c r="Q111" t="n">
        <v>1.711414</v>
      </c>
      <c r="R111" t="n">
        <v>1.67244</v>
      </c>
      <c r="S111" t="n">
        <v>1.380865</v>
      </c>
      <c r="T111" t="n">
        <v>1.679875</v>
      </c>
      <c r="U111" t="n">
        <v>1.734784</v>
      </c>
      <c r="V111" t="n">
        <v>1.6768</v>
      </c>
      <c r="W111" t="n">
        <v>1.789589</v>
      </c>
      <c r="X111" t="n">
        <v>1.67724</v>
      </c>
      <c r="Y111" t="n">
        <v>1.584769</v>
      </c>
      <c r="Z111" t="n">
        <v>1.686594</v>
      </c>
      <c r="AA111" t="n">
        <v>0.31733</v>
      </c>
      <c r="AB111" t="n">
        <v>0.454569</v>
      </c>
      <c r="AC111" t="n">
        <v>1.555692</v>
      </c>
      <c r="AD111" t="n">
        <v>1.662585</v>
      </c>
      <c r="AE111" t="n">
        <v>1.697833</v>
      </c>
      <c r="AF111" t="n">
        <v>1.595513</v>
      </c>
      <c r="AG111" t="n">
        <v>1.683032</v>
      </c>
      <c r="AH111" t="n">
        <v>1.635291</v>
      </c>
      <c r="AI111" t="n">
        <v>1.524655</v>
      </c>
      <c r="AJ111" t="n">
        <v>1.537678</v>
      </c>
      <c r="AK111" t="n">
        <v>1.578664</v>
      </c>
      <c r="AL111" t="n">
        <v>1.629293</v>
      </c>
      <c r="AM111" t="n">
        <v>1.599627</v>
      </c>
      <c r="AN111" t="n">
        <v>1.564781</v>
      </c>
      <c r="AO111" t="n">
        <v>1.559046</v>
      </c>
      <c r="AP111" t="n">
        <v>1.585081</v>
      </c>
      <c r="AQ111" t="n">
        <v>0.536228</v>
      </c>
      <c r="AR111" t="n">
        <v>2.001606</v>
      </c>
      <c r="AS111" t="n">
        <v>1.860578</v>
      </c>
      <c r="AT111" t="n">
        <v>1.78202</v>
      </c>
      <c r="AU111" t="n">
        <v>1.806134</v>
      </c>
      <c r="AV111" t="n">
        <v>1.701725</v>
      </c>
      <c r="AW111" t="n">
        <v>1.699038</v>
      </c>
      <c r="AX111" t="n">
        <v>1.580958</v>
      </c>
      <c r="AY111" t="n">
        <v>3.677024</v>
      </c>
      <c r="AZ111" t="n">
        <v>2.272758</v>
      </c>
      <c r="BA111" t="n">
        <v>1.864513</v>
      </c>
      <c r="BB111" t="n">
        <v>1.725475</v>
      </c>
      <c r="BC111" t="n">
        <v>1.757809</v>
      </c>
      <c r="BD111" t="n">
        <v>1.669422</v>
      </c>
      <c r="BE111" t="n">
        <v>1.681939</v>
      </c>
      <c r="BF111" t="n">
        <v>1.661299</v>
      </c>
      <c r="BG111" t="n">
        <v>1.03554</v>
      </c>
      <c r="BH111" t="n">
        <v>1.753966</v>
      </c>
      <c r="BI111" t="n">
        <v>1.746623</v>
      </c>
      <c r="BJ111" t="n">
        <v>1.718368</v>
      </c>
      <c r="BK111" t="n">
        <v>1.79748</v>
      </c>
      <c r="BL111" t="n">
        <v>1.764567</v>
      </c>
      <c r="BM111" t="n">
        <v>1.680042</v>
      </c>
      <c r="BN111" t="n">
        <v>1.734294</v>
      </c>
    </row>
    <row r="112" spans="1:66">
      <c r="A112" t="n">
        <v>89.584444</v>
      </c>
      <c r="B112" t="n">
        <v>3.732685185185185</v>
      </c>
      <c r="C112" t="n">
        <v>1.758094</v>
      </c>
      <c r="D112" t="n">
        <v>1.734014</v>
      </c>
      <c r="E112" t="n">
        <v>1.754347</v>
      </c>
      <c r="F112" t="n">
        <v>1.569126</v>
      </c>
      <c r="G112" t="n">
        <v>-0.029377</v>
      </c>
      <c r="H112" t="n">
        <v>0.030778</v>
      </c>
      <c r="I112" t="n">
        <v>-0.039984</v>
      </c>
      <c r="J112" t="n">
        <v>-0.012399</v>
      </c>
      <c r="K112" t="n">
        <v>3.139714</v>
      </c>
      <c r="L112" t="n">
        <v>3.052841</v>
      </c>
      <c r="M112" t="n">
        <v>3.216956</v>
      </c>
      <c r="N112" t="n">
        <v>3.200756</v>
      </c>
      <c r="O112" t="n">
        <v>1.468419</v>
      </c>
      <c r="P112" t="n">
        <v>1.559795</v>
      </c>
      <c r="Q112" t="n">
        <v>1.736682</v>
      </c>
      <c r="R112" t="n">
        <v>1.683584</v>
      </c>
      <c r="S112" t="n">
        <v>1.394155</v>
      </c>
      <c r="T112" t="n">
        <v>1.69586</v>
      </c>
      <c r="U112" t="n">
        <v>1.75489</v>
      </c>
      <c r="V112" t="n">
        <v>1.691664</v>
      </c>
      <c r="W112" t="n">
        <v>1.803465</v>
      </c>
      <c r="X112" t="n">
        <v>1.70166</v>
      </c>
      <c r="Y112" t="n">
        <v>1.598337</v>
      </c>
      <c r="Z112" t="n">
        <v>1.701627</v>
      </c>
      <c r="AA112" t="n">
        <v>0.302448</v>
      </c>
      <c r="AB112" t="n">
        <v>0.447793</v>
      </c>
      <c r="AC112" t="n">
        <v>1.563311</v>
      </c>
      <c r="AD112" t="n">
        <v>1.678443</v>
      </c>
      <c r="AE112" t="n">
        <v>1.717052</v>
      </c>
      <c r="AF112" t="n">
        <v>1.617438</v>
      </c>
      <c r="AG112" t="n">
        <v>1.700314</v>
      </c>
      <c r="AH112" t="n">
        <v>1.647783</v>
      </c>
      <c r="AI112" t="n">
        <v>1.529634</v>
      </c>
      <c r="AJ112" t="n">
        <v>1.554442</v>
      </c>
      <c r="AK112" t="n">
        <v>1.585807</v>
      </c>
      <c r="AL112" t="n">
        <v>1.648064</v>
      </c>
      <c r="AM112" t="n">
        <v>1.62945</v>
      </c>
      <c r="AN112" t="n">
        <v>1.590676</v>
      </c>
      <c r="AO112" t="n">
        <v>1.570386</v>
      </c>
      <c r="AP112" t="n">
        <v>1.597066</v>
      </c>
      <c r="AQ112" t="n">
        <v>0.536905</v>
      </c>
      <c r="AR112" t="n">
        <v>2.023695</v>
      </c>
      <c r="AS112" t="n">
        <v>1.881826</v>
      </c>
      <c r="AT112" t="n">
        <v>1.811264</v>
      </c>
      <c r="AU112" t="n">
        <v>1.83012</v>
      </c>
      <c r="AV112" t="n">
        <v>1.716748</v>
      </c>
      <c r="AW112" t="n">
        <v>1.708073</v>
      </c>
      <c r="AX112" t="n">
        <v>1.59066</v>
      </c>
      <c r="AY112" t="n">
        <v>3.718376</v>
      </c>
      <c r="AZ112" t="n">
        <v>2.290794</v>
      </c>
      <c r="BA112" t="n">
        <v>1.878338</v>
      </c>
      <c r="BB112" t="n">
        <v>1.741664</v>
      </c>
      <c r="BC112" t="n">
        <v>1.770739</v>
      </c>
      <c r="BD112" t="n">
        <v>1.681813</v>
      </c>
      <c r="BE112" t="n">
        <v>1.697358</v>
      </c>
      <c r="BF112" t="n">
        <v>1.682113</v>
      </c>
      <c r="BG112" t="n">
        <v>1.039657</v>
      </c>
      <c r="BH112" t="n">
        <v>1.776827</v>
      </c>
      <c r="BI112" t="n">
        <v>1.76499</v>
      </c>
      <c r="BJ112" t="n">
        <v>1.739205</v>
      </c>
      <c r="BK112" t="n">
        <v>1.816038</v>
      </c>
      <c r="BL112" t="n">
        <v>1.775053</v>
      </c>
      <c r="BM112" t="n">
        <v>1.686294</v>
      </c>
      <c r="BN112" t="n">
        <v>1.749506</v>
      </c>
    </row>
    <row r="113" spans="1:66">
      <c r="A113" t="n">
        <v>90.58416699999999</v>
      </c>
      <c r="B113" t="n">
        <v>3.774340277777778</v>
      </c>
      <c r="C113" t="n">
        <v>1.777567</v>
      </c>
      <c r="D113" t="n">
        <v>1.759175</v>
      </c>
      <c r="E113" t="n">
        <v>1.771806</v>
      </c>
      <c r="F113" t="n">
        <v>1.581849</v>
      </c>
      <c r="G113" t="n">
        <v>-0.032496</v>
      </c>
      <c r="H113" t="n">
        <v>0.027878</v>
      </c>
      <c r="I113" t="n">
        <v>-0.043821</v>
      </c>
      <c r="J113" t="n">
        <v>-0.016841</v>
      </c>
      <c r="K113" t="n">
        <v>3.191667</v>
      </c>
      <c r="L113" t="n">
        <v>3.10125</v>
      </c>
      <c r="M113" t="n">
        <v>3.272816</v>
      </c>
      <c r="N113" t="n">
        <v>3.275541</v>
      </c>
      <c r="O113" t="n">
        <v>1.485978</v>
      </c>
      <c r="P113" t="n">
        <v>1.57692</v>
      </c>
      <c r="Q113" t="n">
        <v>1.744282</v>
      </c>
      <c r="R113" t="n">
        <v>1.700117</v>
      </c>
      <c r="S113" t="n">
        <v>1.401214</v>
      </c>
      <c r="T113" t="n">
        <v>1.706345</v>
      </c>
      <c r="U113" t="n">
        <v>1.772058</v>
      </c>
      <c r="V113" t="n">
        <v>1.70899</v>
      </c>
      <c r="W113" t="n">
        <v>1.82103</v>
      </c>
      <c r="X113" t="n">
        <v>1.720152</v>
      </c>
      <c r="Y113" t="n">
        <v>1.618327</v>
      </c>
      <c r="Z113" t="n">
        <v>1.723513</v>
      </c>
      <c r="AA113" t="n">
        <v>0.290919</v>
      </c>
      <c r="AB113" t="n">
        <v>0.437181</v>
      </c>
      <c r="AC113" t="n">
        <v>1.57631</v>
      </c>
      <c r="AD113" t="n">
        <v>1.68781</v>
      </c>
      <c r="AE113" t="n">
        <v>1.73371</v>
      </c>
      <c r="AF113" t="n">
        <v>1.627313</v>
      </c>
      <c r="AG113" t="n">
        <v>1.712936</v>
      </c>
      <c r="AH113" t="n">
        <v>1.663777</v>
      </c>
      <c r="AI113" t="n">
        <v>1.537971</v>
      </c>
      <c r="AJ113" t="n">
        <v>1.574389</v>
      </c>
      <c r="AK113" t="n">
        <v>1.6005</v>
      </c>
      <c r="AL113" t="n">
        <v>1.672692</v>
      </c>
      <c r="AM113" t="n">
        <v>1.648175</v>
      </c>
      <c r="AN113" t="n">
        <v>1.607794</v>
      </c>
      <c r="AO113" t="n">
        <v>1.580719</v>
      </c>
      <c r="AP113" t="n">
        <v>1.617474</v>
      </c>
      <c r="AQ113" t="n">
        <v>0.53607</v>
      </c>
      <c r="AR113" t="n">
        <v>2.036387</v>
      </c>
      <c r="AS113" t="n">
        <v>1.898717</v>
      </c>
      <c r="AT113" t="n">
        <v>1.829195</v>
      </c>
      <c r="AU113" t="n">
        <v>1.85245</v>
      </c>
      <c r="AV113" t="n">
        <v>1.738802</v>
      </c>
      <c r="AW113" t="n">
        <v>1.725124</v>
      </c>
      <c r="AX113" t="n">
        <v>1.615372</v>
      </c>
      <c r="AY113" t="n">
        <v>3.775659</v>
      </c>
      <c r="AZ113" t="n">
        <v>2.314896</v>
      </c>
      <c r="BA113" t="n">
        <v>1.90108</v>
      </c>
      <c r="BB113" t="n">
        <v>1.754777</v>
      </c>
      <c r="BC113" t="n">
        <v>1.794601</v>
      </c>
      <c r="BD113" t="n">
        <v>1.702734</v>
      </c>
      <c r="BE113" t="n">
        <v>1.719784</v>
      </c>
      <c r="BF113" t="n">
        <v>1.701759</v>
      </c>
      <c r="BG113" t="n">
        <v>1.032212</v>
      </c>
      <c r="BH113" t="n">
        <v>1.792914</v>
      </c>
      <c r="BI113" t="n">
        <v>1.783512</v>
      </c>
      <c r="BJ113" t="n">
        <v>1.753891</v>
      </c>
      <c r="BK113" t="n">
        <v>1.826322</v>
      </c>
      <c r="BL113" t="n">
        <v>1.804681</v>
      </c>
      <c r="BM113" t="n">
        <v>1.70116</v>
      </c>
      <c r="BN113" t="n">
        <v>1.768404</v>
      </c>
    </row>
    <row r="114" spans="1:66">
      <c r="A114" t="n">
        <v>91.583611</v>
      </c>
      <c r="B114" t="n">
        <v>3.815983796296296</v>
      </c>
      <c r="C114" t="n">
        <v>1.793766</v>
      </c>
      <c r="D114" t="n">
        <v>1.778231</v>
      </c>
      <c r="E114" t="n">
        <v>1.784125</v>
      </c>
      <c r="F114" t="n">
        <v>1.596387</v>
      </c>
      <c r="G114" t="n">
        <v>-0.037886</v>
      </c>
      <c r="H114" t="n">
        <v>0.022296</v>
      </c>
      <c r="I114" t="n">
        <v>-0.046187</v>
      </c>
      <c r="J114" t="n">
        <v>-0.021193</v>
      </c>
      <c r="K114" t="n">
        <v>3.269012</v>
      </c>
      <c r="L114" t="n">
        <v>3.171654</v>
      </c>
      <c r="M114" t="n">
        <v>3.332179</v>
      </c>
      <c r="N114" t="n">
        <v>3.341955</v>
      </c>
      <c r="O114" t="n">
        <v>1.516243</v>
      </c>
      <c r="P114" t="n">
        <v>1.595208</v>
      </c>
      <c r="Q114" t="n">
        <v>1.768261</v>
      </c>
      <c r="R114" t="n">
        <v>1.72823</v>
      </c>
      <c r="S114" t="n">
        <v>1.413645</v>
      </c>
      <c r="T114" t="n">
        <v>1.723513</v>
      </c>
      <c r="U114" t="n">
        <v>1.793412</v>
      </c>
      <c r="V114" t="n">
        <v>1.722293</v>
      </c>
      <c r="W114" t="n">
        <v>1.835252</v>
      </c>
      <c r="X114" t="n">
        <v>1.738535</v>
      </c>
      <c r="Y114" t="n">
        <v>1.636542</v>
      </c>
      <c r="Z114" t="n">
        <v>1.739809</v>
      </c>
      <c r="AA114" t="n">
        <v>0.27793</v>
      </c>
      <c r="AB114" t="n">
        <v>0.432152</v>
      </c>
      <c r="AC114" t="n">
        <v>1.594758</v>
      </c>
      <c r="AD114" t="n">
        <v>1.718711</v>
      </c>
      <c r="AE114" t="n">
        <v>1.748778</v>
      </c>
      <c r="AF114" t="n">
        <v>1.636751</v>
      </c>
      <c r="AG114" t="n">
        <v>1.729495</v>
      </c>
      <c r="AH114" t="n">
        <v>1.685017</v>
      </c>
      <c r="AI114" t="n">
        <v>1.551254</v>
      </c>
      <c r="AJ114" t="n">
        <v>1.589172</v>
      </c>
      <c r="AK114" t="n">
        <v>1.614074</v>
      </c>
      <c r="AL114" t="n">
        <v>1.685223</v>
      </c>
      <c r="AM114" t="n">
        <v>1.663996</v>
      </c>
      <c r="AN114" t="n">
        <v>1.620497</v>
      </c>
      <c r="AO114" t="n">
        <v>1.599225</v>
      </c>
      <c r="AP114" t="n">
        <v>1.625816</v>
      </c>
      <c r="AQ114" t="n">
        <v>0.542107</v>
      </c>
      <c r="AR114" t="n">
        <v>2.062349</v>
      </c>
      <c r="AS114" t="n">
        <v>1.920842</v>
      </c>
      <c r="AT114" t="n">
        <v>1.848505</v>
      </c>
      <c r="AU114" t="n">
        <v>1.862362</v>
      </c>
      <c r="AV114" t="n">
        <v>1.747834</v>
      </c>
      <c r="AW114" t="n">
        <v>1.745501</v>
      </c>
      <c r="AX114" t="n">
        <v>1.630206</v>
      </c>
      <c r="AY114" t="n">
        <v>3.811558</v>
      </c>
      <c r="AZ114" t="n">
        <v>2.347952</v>
      </c>
      <c r="BA114" t="n">
        <v>1.917393</v>
      </c>
      <c r="BB114" t="n">
        <v>1.766716</v>
      </c>
      <c r="BC114" t="n">
        <v>1.803947</v>
      </c>
      <c r="BD114" t="n">
        <v>1.712922</v>
      </c>
      <c r="BE114" t="n">
        <v>1.73192</v>
      </c>
      <c r="BF114" t="n">
        <v>1.706104</v>
      </c>
      <c r="BG114" t="n">
        <v>1.027304</v>
      </c>
      <c r="BH114" t="n">
        <v>1.805504</v>
      </c>
      <c r="BI114" t="n">
        <v>1.809747</v>
      </c>
      <c r="BJ114" t="n">
        <v>1.782983</v>
      </c>
      <c r="BK114" t="n">
        <v>1.846763</v>
      </c>
      <c r="BL114" t="n">
        <v>1.814841</v>
      </c>
      <c r="BM114" t="n">
        <v>1.716486</v>
      </c>
      <c r="BN114" t="n">
        <v>1.784965</v>
      </c>
    </row>
    <row r="115" spans="1:66">
      <c r="A115" t="n">
        <v>92.583056</v>
      </c>
      <c r="B115" t="n">
        <v>3.857627314814815</v>
      </c>
      <c r="C115" t="n">
        <v>1.80871</v>
      </c>
      <c r="D115" t="n">
        <v>1.788665</v>
      </c>
      <c r="E115" t="n">
        <v>1.806368</v>
      </c>
      <c r="F115" t="n">
        <v>1.613214</v>
      </c>
      <c r="G115" t="n">
        <v>-0.041243</v>
      </c>
      <c r="H115" t="n">
        <v>0.018631</v>
      </c>
      <c r="I115" t="n">
        <v>-0.049809</v>
      </c>
      <c r="J115" t="n">
        <v>-0.024661</v>
      </c>
      <c r="K115" t="n">
        <v>3.329315</v>
      </c>
      <c r="L115" t="n">
        <v>3.234482</v>
      </c>
      <c r="M115" t="n">
        <v>3.401342</v>
      </c>
      <c r="N115" t="n">
        <v>3.398147</v>
      </c>
      <c r="O115" t="n">
        <v>1.529856</v>
      </c>
      <c r="P115" t="n">
        <v>1.608677</v>
      </c>
      <c r="Q115" t="n">
        <v>1.781951</v>
      </c>
      <c r="R115" t="n">
        <v>1.744001</v>
      </c>
      <c r="S115" t="n">
        <v>1.420174</v>
      </c>
      <c r="T115" t="n">
        <v>1.737105</v>
      </c>
      <c r="U115" t="n">
        <v>1.803339</v>
      </c>
      <c r="V115" t="n">
        <v>1.73802</v>
      </c>
      <c r="W115" t="n">
        <v>1.857717</v>
      </c>
      <c r="X115" t="n">
        <v>1.747837</v>
      </c>
      <c r="Y115" t="n">
        <v>1.655501</v>
      </c>
      <c r="Z115" t="n">
        <v>1.747285</v>
      </c>
      <c r="AA115" t="n">
        <v>0.265353</v>
      </c>
      <c r="AB115" t="n">
        <v>0.424819</v>
      </c>
      <c r="AC115" t="n">
        <v>1.60119</v>
      </c>
      <c r="AD115" t="n">
        <v>1.724797</v>
      </c>
      <c r="AE115" t="n">
        <v>1.75579</v>
      </c>
      <c r="AF115" t="n">
        <v>1.655693</v>
      </c>
      <c r="AG115" t="n">
        <v>1.746765</v>
      </c>
      <c r="AH115" t="n">
        <v>1.704829</v>
      </c>
      <c r="AI115" t="n">
        <v>1.568082</v>
      </c>
      <c r="AJ115" t="n">
        <v>1.602507</v>
      </c>
      <c r="AK115" t="n">
        <v>1.623777</v>
      </c>
      <c r="AL115" t="n">
        <v>1.693404</v>
      </c>
      <c r="AM115" t="n">
        <v>1.684413</v>
      </c>
      <c r="AN115" t="n">
        <v>1.629308</v>
      </c>
      <c r="AO115" t="n">
        <v>1.628232</v>
      </c>
      <c r="AP115" t="n">
        <v>1.641307</v>
      </c>
      <c r="AQ115" t="n">
        <v>0.540964</v>
      </c>
      <c r="AR115" t="n">
        <v>2.076661</v>
      </c>
      <c r="AS115" t="n">
        <v>1.938952</v>
      </c>
      <c r="AT115" t="n">
        <v>1.849825</v>
      </c>
      <c r="AU115" t="n">
        <v>1.882616</v>
      </c>
      <c r="AV115" t="n">
        <v>1.767876</v>
      </c>
      <c r="AW115" t="n">
        <v>1.763227</v>
      </c>
      <c r="AX115" t="n">
        <v>1.657149</v>
      </c>
      <c r="AY115" t="n">
        <v>3.86776</v>
      </c>
      <c r="AZ115" t="n">
        <v>2.358526</v>
      </c>
      <c r="BA115" t="n">
        <v>1.931539</v>
      </c>
      <c r="BB115" t="n">
        <v>1.780055</v>
      </c>
      <c r="BC115" t="n">
        <v>1.818654</v>
      </c>
      <c r="BD115" t="n">
        <v>1.733861</v>
      </c>
      <c r="BE115" t="n">
        <v>1.756646</v>
      </c>
      <c r="BF115" t="n">
        <v>1.723089</v>
      </c>
      <c r="BG115" t="n">
        <v>1.02545</v>
      </c>
      <c r="BH115" t="n">
        <v>1.823044</v>
      </c>
      <c r="BI115" t="n">
        <v>1.825759</v>
      </c>
      <c r="BJ115" t="n">
        <v>1.796753</v>
      </c>
      <c r="BK115" t="n">
        <v>1.861089</v>
      </c>
      <c r="BL115" t="n">
        <v>1.826953</v>
      </c>
      <c r="BM115" t="n">
        <v>1.737128</v>
      </c>
      <c r="BN115" t="n">
        <v>1.796301</v>
      </c>
    </row>
    <row r="116" spans="1:66">
      <c r="A116" t="n">
        <v>93.583056</v>
      </c>
      <c r="B116" t="n">
        <v>3.899293981481482</v>
      </c>
      <c r="C116" t="n">
        <v>1.823606</v>
      </c>
      <c r="D116" t="n">
        <v>1.802463</v>
      </c>
      <c r="E116" t="n">
        <v>1.823923</v>
      </c>
      <c r="F116" t="n">
        <v>1.632213</v>
      </c>
      <c r="G116" t="n">
        <v>-0.04588</v>
      </c>
      <c r="H116" t="n">
        <v>0.013307</v>
      </c>
      <c r="I116" t="n">
        <v>-0.053828</v>
      </c>
      <c r="J116" t="n">
        <v>-0.029181</v>
      </c>
      <c r="K116" t="n">
        <v>3.385728</v>
      </c>
      <c r="L116" t="n">
        <v>3.283386</v>
      </c>
      <c r="M116" t="n">
        <v>3.465599</v>
      </c>
      <c r="N116" t="n">
        <v>3.452546</v>
      </c>
      <c r="O116" t="n">
        <v>1.538905</v>
      </c>
      <c r="P116" t="n">
        <v>1.623184</v>
      </c>
      <c r="Q116" t="n">
        <v>1.799135</v>
      </c>
      <c r="R116" t="n">
        <v>1.755779</v>
      </c>
      <c r="S116" t="n">
        <v>1.432268</v>
      </c>
      <c r="T116" t="n">
        <v>1.744906</v>
      </c>
      <c r="U116" t="n">
        <v>1.819692</v>
      </c>
      <c r="V116" t="n">
        <v>1.754227</v>
      </c>
      <c r="W116" t="n">
        <v>1.879728</v>
      </c>
      <c r="X116" t="n">
        <v>1.77036</v>
      </c>
      <c r="Y116" t="n">
        <v>1.674079</v>
      </c>
      <c r="Z116" t="n">
        <v>1.768714</v>
      </c>
      <c r="AA116" t="n">
        <v>0.254008</v>
      </c>
      <c r="AB116" t="n">
        <v>0.417937</v>
      </c>
      <c r="AC116" t="n">
        <v>1.615301</v>
      </c>
      <c r="AD116" t="n">
        <v>1.735491</v>
      </c>
      <c r="AE116" t="n">
        <v>1.765597</v>
      </c>
      <c r="AF116" t="n">
        <v>1.673193</v>
      </c>
      <c r="AG116" t="n">
        <v>1.767352</v>
      </c>
      <c r="AH116" t="n">
        <v>1.724855</v>
      </c>
      <c r="AI116" t="n">
        <v>1.58163</v>
      </c>
      <c r="AJ116" t="n">
        <v>1.616952</v>
      </c>
      <c r="AK116" t="n">
        <v>1.643985</v>
      </c>
      <c r="AL116" t="n">
        <v>1.703467</v>
      </c>
      <c r="AM116" t="n">
        <v>1.691051</v>
      </c>
      <c r="AN116" t="n">
        <v>1.643697</v>
      </c>
      <c r="AO116" t="n">
        <v>1.636604</v>
      </c>
      <c r="AP116" t="n">
        <v>1.658701</v>
      </c>
      <c r="AQ116" t="n">
        <v>0.539994</v>
      </c>
      <c r="AR116" t="n">
        <v>2.103208</v>
      </c>
      <c r="AS116" t="n">
        <v>1.951994</v>
      </c>
      <c r="AT116" t="n">
        <v>1.875417</v>
      </c>
      <c r="AU116" t="n">
        <v>1.900414</v>
      </c>
      <c r="AV116" t="n">
        <v>1.787989</v>
      </c>
      <c r="AW116" t="n">
        <v>1.782806</v>
      </c>
      <c r="AX116" t="n">
        <v>1.659724</v>
      </c>
      <c r="AY116" t="n">
        <v>3.919349</v>
      </c>
      <c r="AZ116" t="n">
        <v>2.38651</v>
      </c>
      <c r="BA116" t="n">
        <v>1.949836</v>
      </c>
      <c r="BB116" t="n">
        <v>1.794229</v>
      </c>
      <c r="BC116" t="n">
        <v>1.828818</v>
      </c>
      <c r="BD116" t="n">
        <v>1.750015</v>
      </c>
      <c r="BE116" t="n">
        <v>1.769508</v>
      </c>
      <c r="BF116" t="n">
        <v>1.736306</v>
      </c>
      <c r="BG116" t="n">
        <v>1.017316</v>
      </c>
      <c r="BH116" t="n">
        <v>1.837665</v>
      </c>
      <c r="BI116" t="n">
        <v>1.850457</v>
      </c>
      <c r="BJ116" t="n">
        <v>1.813258</v>
      </c>
      <c r="BK116" t="n">
        <v>1.874962</v>
      </c>
      <c r="BL116" t="n">
        <v>1.844911</v>
      </c>
      <c r="BM116" t="n">
        <v>1.747405</v>
      </c>
      <c r="BN116" t="n">
        <v>1.816595</v>
      </c>
    </row>
    <row r="117" spans="1:66">
      <c r="A117" t="n">
        <v>94.583333</v>
      </c>
      <c r="B117" t="n">
        <v>3.940972222222222</v>
      </c>
      <c r="C117" t="n">
        <v>1.836151</v>
      </c>
      <c r="D117" t="n">
        <v>1.815983</v>
      </c>
      <c r="E117" t="n">
        <v>1.836233</v>
      </c>
      <c r="F117" t="n">
        <v>1.64784</v>
      </c>
      <c r="G117" t="n">
        <v>-0.048009</v>
      </c>
      <c r="H117" t="n">
        <v>0.010884</v>
      </c>
      <c r="I117" t="n">
        <v>-0.057022</v>
      </c>
      <c r="J117" t="n">
        <v>-0.031164</v>
      </c>
      <c r="K117" t="n">
        <v>3.458336</v>
      </c>
      <c r="L117" t="n">
        <v>3.350824</v>
      </c>
      <c r="M117" t="n">
        <v>3.543409</v>
      </c>
      <c r="N117" t="n">
        <v>3.510403</v>
      </c>
      <c r="O117" t="n">
        <v>1.555745</v>
      </c>
      <c r="P117" t="n">
        <v>1.644453</v>
      </c>
      <c r="Q117" t="n">
        <v>1.820768</v>
      </c>
      <c r="R117" t="n">
        <v>1.775959</v>
      </c>
      <c r="S117" t="n">
        <v>1.451776</v>
      </c>
      <c r="T117" t="n">
        <v>1.763972</v>
      </c>
      <c r="U117" t="n">
        <v>1.832949</v>
      </c>
      <c r="V117" t="n">
        <v>1.774778</v>
      </c>
      <c r="W117" t="n">
        <v>1.888584</v>
      </c>
      <c r="X117" t="n">
        <v>1.79567</v>
      </c>
      <c r="Y117" t="n">
        <v>1.695724</v>
      </c>
      <c r="Z117" t="n">
        <v>1.783862</v>
      </c>
      <c r="AA117" t="n">
        <v>0.242036</v>
      </c>
      <c r="AB117" t="n">
        <v>0.410213</v>
      </c>
      <c r="AC117" t="n">
        <v>1.623593</v>
      </c>
      <c r="AD117" t="n">
        <v>1.75004</v>
      </c>
      <c r="AE117" t="n">
        <v>1.782096</v>
      </c>
      <c r="AF117" t="n">
        <v>1.684661</v>
      </c>
      <c r="AG117" t="n">
        <v>1.783255</v>
      </c>
      <c r="AH117" t="n">
        <v>1.738427</v>
      </c>
      <c r="AI117" t="n">
        <v>1.596483</v>
      </c>
      <c r="AJ117" t="n">
        <v>1.619784</v>
      </c>
      <c r="AK117" t="n">
        <v>1.666627</v>
      </c>
      <c r="AL117" t="n">
        <v>1.72723</v>
      </c>
      <c r="AM117" t="n">
        <v>1.711316</v>
      </c>
      <c r="AN117" t="n">
        <v>1.664023</v>
      </c>
      <c r="AO117" t="n">
        <v>1.653558</v>
      </c>
      <c r="AP117" t="n">
        <v>1.669726</v>
      </c>
      <c r="AQ117" t="n">
        <v>0.542208</v>
      </c>
      <c r="AR117" t="n">
        <v>2.116233</v>
      </c>
      <c r="AS117" t="n">
        <v>1.9825</v>
      </c>
      <c r="AT117" t="n">
        <v>1.897145</v>
      </c>
      <c r="AU117" t="n">
        <v>1.919631</v>
      </c>
      <c r="AV117" t="n">
        <v>1.803762</v>
      </c>
      <c r="AW117" t="n">
        <v>1.79223</v>
      </c>
      <c r="AX117" t="n">
        <v>1.680833</v>
      </c>
      <c r="AY117" t="n">
        <v>3.9736</v>
      </c>
      <c r="AZ117" t="n">
        <v>2.404429</v>
      </c>
      <c r="BA117" t="n">
        <v>1.958927</v>
      </c>
      <c r="BB117" t="n">
        <v>1.805994</v>
      </c>
      <c r="BC117" t="n">
        <v>1.843696</v>
      </c>
      <c r="BD117" t="n">
        <v>1.77114</v>
      </c>
      <c r="BE117" t="n">
        <v>1.780221</v>
      </c>
      <c r="BF117" t="n">
        <v>1.754625</v>
      </c>
      <c r="BG117" t="n">
        <v>1.016392</v>
      </c>
      <c r="BH117" t="n">
        <v>1.848403</v>
      </c>
      <c r="BI117" t="n">
        <v>1.860931</v>
      </c>
      <c r="BJ117" t="n">
        <v>1.833165</v>
      </c>
      <c r="BK117" t="n">
        <v>1.88471</v>
      </c>
      <c r="BL117" t="n">
        <v>1.870777</v>
      </c>
      <c r="BM117" t="n">
        <v>1.754187</v>
      </c>
      <c r="BN117" t="n">
        <v>1.836157</v>
      </c>
    </row>
    <row r="118" spans="1:66">
      <c r="A118" t="n">
        <v>95.583333</v>
      </c>
      <c r="B118" t="n">
        <v>3.982638888888889</v>
      </c>
      <c r="C118" t="n">
        <v>1.858395</v>
      </c>
      <c r="D118" t="n">
        <v>1.831078</v>
      </c>
      <c r="E118" t="n">
        <v>1.852906</v>
      </c>
      <c r="F118" t="n">
        <v>1.667723</v>
      </c>
      <c r="G118" t="n">
        <v>-0.052405</v>
      </c>
      <c r="H118" t="n">
        <v>0.007355</v>
      </c>
      <c r="I118" t="n">
        <v>-0.059655</v>
      </c>
      <c r="J118" t="n">
        <v>-0.0307</v>
      </c>
      <c r="K118" t="n">
        <v>3.520368</v>
      </c>
      <c r="L118" t="n">
        <v>3.409383</v>
      </c>
      <c r="M118" t="n">
        <v>3.602258</v>
      </c>
      <c r="N118" t="n">
        <v>3.575554</v>
      </c>
      <c r="O118" t="n">
        <v>1.565855</v>
      </c>
      <c r="P118" t="n">
        <v>1.652159</v>
      </c>
      <c r="Q118" t="n">
        <v>1.845437</v>
      </c>
      <c r="R118" t="n">
        <v>1.797954</v>
      </c>
      <c r="S118" t="n">
        <v>1.45998</v>
      </c>
      <c r="T118" t="n">
        <v>1.780536</v>
      </c>
      <c r="U118" t="n">
        <v>1.848406</v>
      </c>
      <c r="V118" t="n">
        <v>1.794577</v>
      </c>
      <c r="W118" t="n">
        <v>1.905144</v>
      </c>
      <c r="X118" t="n">
        <v>1.80962</v>
      </c>
      <c r="Y118" t="n">
        <v>1.704377</v>
      </c>
      <c r="Z118" t="n">
        <v>1.803203</v>
      </c>
      <c r="AA118" t="n">
        <v>0.231022</v>
      </c>
      <c r="AB118" t="n">
        <v>0.404863</v>
      </c>
      <c r="AC118" t="n">
        <v>1.640274</v>
      </c>
      <c r="AD118" t="n">
        <v>1.759211</v>
      </c>
      <c r="AE118" t="n">
        <v>1.801135</v>
      </c>
      <c r="AF118" t="n">
        <v>1.70074</v>
      </c>
      <c r="AG118" t="n">
        <v>1.795902</v>
      </c>
      <c r="AH118" t="n">
        <v>1.749417</v>
      </c>
      <c r="AI118" t="n">
        <v>1.608378</v>
      </c>
      <c r="AJ118" t="n">
        <v>1.63336</v>
      </c>
      <c r="AK118" t="n">
        <v>1.68465</v>
      </c>
      <c r="AL118" t="n">
        <v>1.744805</v>
      </c>
      <c r="AM118" t="n">
        <v>1.719713</v>
      </c>
      <c r="AN118" t="n">
        <v>1.670467</v>
      </c>
      <c r="AO118" t="n">
        <v>1.673492</v>
      </c>
      <c r="AP118" t="n">
        <v>1.681787</v>
      </c>
      <c r="AQ118" t="n">
        <v>0.5472590000000001</v>
      </c>
      <c r="AR118" t="n">
        <v>2.137859</v>
      </c>
      <c r="AS118" t="n">
        <v>2.008566</v>
      </c>
      <c r="AT118" t="n">
        <v>1.919528</v>
      </c>
      <c r="AU118" t="n">
        <v>1.936738</v>
      </c>
      <c r="AV118" t="n">
        <v>1.820533</v>
      </c>
      <c r="AW118" t="n">
        <v>1.82149</v>
      </c>
      <c r="AX118" t="n">
        <v>1.696456</v>
      </c>
      <c r="AY118" t="n">
        <v>4.023123</v>
      </c>
      <c r="AZ118" t="n">
        <v>2.427514</v>
      </c>
      <c r="BA118" t="n">
        <v>1.982292</v>
      </c>
      <c r="BB118" t="n">
        <v>1.833935</v>
      </c>
      <c r="BC118" t="n">
        <v>1.857477</v>
      </c>
      <c r="BD118" t="n">
        <v>1.776477</v>
      </c>
      <c r="BE118" t="n">
        <v>1.799978</v>
      </c>
      <c r="BF118" t="n">
        <v>1.769996</v>
      </c>
      <c r="BG118" t="n">
        <v>1.009887</v>
      </c>
      <c r="BH118" t="n">
        <v>1.859304</v>
      </c>
      <c r="BI118" t="n">
        <v>1.876793</v>
      </c>
      <c r="BJ118" t="n">
        <v>1.84601</v>
      </c>
      <c r="BK118" t="n">
        <v>1.90496</v>
      </c>
      <c r="BL118" t="n">
        <v>1.883597</v>
      </c>
      <c r="BM118" t="n">
        <v>1.789605</v>
      </c>
      <c r="BN118" t="n">
        <v>1.855412</v>
      </c>
    </row>
    <row r="119" spans="1:66">
      <c r="A119" t="n">
        <v>96.583333</v>
      </c>
      <c r="B119" t="n">
        <v>4.024305555555555</v>
      </c>
      <c r="C119" t="n">
        <v>1.867382</v>
      </c>
      <c r="D119" t="n">
        <v>1.853116</v>
      </c>
      <c r="E119" t="n">
        <v>1.867824</v>
      </c>
      <c r="F119" t="n">
        <v>1.681941</v>
      </c>
      <c r="G119" t="n">
        <v>-0.053848</v>
      </c>
      <c r="H119" t="n">
        <v>0.004188</v>
      </c>
      <c r="I119" t="n">
        <v>-0.061764</v>
      </c>
      <c r="J119" t="n">
        <v>-0.034792</v>
      </c>
      <c r="K119" t="n">
        <v>3.576091</v>
      </c>
      <c r="L119" t="n">
        <v>3.472985</v>
      </c>
      <c r="M119" t="n">
        <v>3.664276</v>
      </c>
      <c r="N119" t="n">
        <v>3.640588</v>
      </c>
      <c r="O119" t="n">
        <v>1.586397</v>
      </c>
      <c r="P119" t="n">
        <v>1.678109</v>
      </c>
      <c r="Q119" t="n">
        <v>1.86936</v>
      </c>
      <c r="R119" t="n">
        <v>1.812266</v>
      </c>
      <c r="S119" t="n">
        <v>1.465104</v>
      </c>
      <c r="T119" t="n">
        <v>1.787041</v>
      </c>
      <c r="U119" t="n">
        <v>1.866109</v>
      </c>
      <c r="V119" t="n">
        <v>1.802591</v>
      </c>
      <c r="W119" t="n">
        <v>1.92318</v>
      </c>
      <c r="X119" t="n">
        <v>1.824531</v>
      </c>
      <c r="Y119" t="n">
        <v>1.723678</v>
      </c>
      <c r="Z119" t="n">
        <v>1.81022</v>
      </c>
      <c r="AA119" t="n">
        <v>0.219789</v>
      </c>
      <c r="AB119" t="n">
        <v>0.394356</v>
      </c>
      <c r="AC119" t="n">
        <v>1.647949</v>
      </c>
      <c r="AD119" t="n">
        <v>1.77972</v>
      </c>
      <c r="AE119" t="n">
        <v>1.815598</v>
      </c>
      <c r="AF119" t="n">
        <v>1.716808</v>
      </c>
      <c r="AG119" t="n">
        <v>1.81233</v>
      </c>
      <c r="AH119" t="n">
        <v>1.762834</v>
      </c>
      <c r="AI119" t="n">
        <v>1.619891</v>
      </c>
      <c r="AJ119" t="n">
        <v>1.641832</v>
      </c>
      <c r="AK119" t="n">
        <v>1.694017</v>
      </c>
      <c r="AL119" t="n">
        <v>1.752369</v>
      </c>
      <c r="AM119" t="n">
        <v>1.739185</v>
      </c>
      <c r="AN119" t="n">
        <v>1.691086</v>
      </c>
      <c r="AO119" t="n">
        <v>1.686315</v>
      </c>
      <c r="AP119" t="n">
        <v>1.704529</v>
      </c>
      <c r="AQ119" t="n">
        <v>0.553046</v>
      </c>
      <c r="AR119" t="n">
        <v>2.162417</v>
      </c>
      <c r="AS119" t="n">
        <v>2.020903</v>
      </c>
      <c r="AT119" t="n">
        <v>1.93769</v>
      </c>
      <c r="AU119" t="n">
        <v>1.957438</v>
      </c>
      <c r="AV119" t="n">
        <v>1.845343</v>
      </c>
      <c r="AW119" t="n">
        <v>1.841159</v>
      </c>
      <c r="AX119" t="n">
        <v>1.713857</v>
      </c>
      <c r="AY119" t="n">
        <v>4.069209</v>
      </c>
      <c r="AZ119" t="n">
        <v>2.454501</v>
      </c>
      <c r="BA119" t="n">
        <v>1.992754</v>
      </c>
      <c r="BB119" t="n">
        <v>1.84523</v>
      </c>
      <c r="BC119" t="n">
        <v>1.884526</v>
      </c>
      <c r="BD119" t="n">
        <v>1.805656</v>
      </c>
      <c r="BE119" t="n">
        <v>1.809626</v>
      </c>
      <c r="BF119" t="n">
        <v>1.78502</v>
      </c>
      <c r="BG119" t="n">
        <v>1.00896</v>
      </c>
      <c r="BH119" t="n">
        <v>1.873212</v>
      </c>
      <c r="BI119" t="n">
        <v>1.89351</v>
      </c>
      <c r="BJ119" t="n">
        <v>1.858283</v>
      </c>
      <c r="BK119" t="n">
        <v>1.921179</v>
      </c>
      <c r="BL119" t="n">
        <v>1.899205</v>
      </c>
      <c r="BM119" t="n">
        <v>1.802949</v>
      </c>
      <c r="BN119" t="n">
        <v>1.867285</v>
      </c>
    </row>
    <row r="120" spans="1:66">
      <c r="A120" t="n">
        <v>97.583889</v>
      </c>
      <c r="B120" t="n">
        <v>4.065995370370371</v>
      </c>
      <c r="C120" t="n">
        <v>1.887713</v>
      </c>
      <c r="D120" t="n">
        <v>1.874607</v>
      </c>
      <c r="E120" t="n">
        <v>1.885424</v>
      </c>
      <c r="F120" t="n">
        <v>1.695664</v>
      </c>
      <c r="G120" t="n">
        <v>-0.056672</v>
      </c>
      <c r="H120" t="n">
        <v>0.003933</v>
      </c>
      <c r="I120" t="n">
        <v>-0.06385200000000001</v>
      </c>
      <c r="J120" t="n">
        <v>-0.036444</v>
      </c>
      <c r="K120" t="n">
        <v>3.635079</v>
      </c>
      <c r="L120" t="n">
        <v>3.546769</v>
      </c>
      <c r="M120" t="n">
        <v>3.720622</v>
      </c>
      <c r="N120" t="n">
        <v>3.713036</v>
      </c>
      <c r="O120" t="n">
        <v>1.590816</v>
      </c>
      <c r="P120" t="n">
        <v>1.70214</v>
      </c>
      <c r="Q120" t="n">
        <v>1.882103</v>
      </c>
      <c r="R120" t="n">
        <v>1.823584</v>
      </c>
      <c r="S120" t="n">
        <v>1.474484</v>
      </c>
      <c r="T120" t="n">
        <v>1.803904</v>
      </c>
      <c r="U120" t="n">
        <v>1.883905</v>
      </c>
      <c r="V120" t="n">
        <v>1.822424</v>
      </c>
      <c r="W120" t="n">
        <v>1.9294</v>
      </c>
      <c r="X120" t="n">
        <v>1.839678</v>
      </c>
      <c r="Y120" t="n">
        <v>1.746662</v>
      </c>
      <c r="Z120" t="n">
        <v>1.82632</v>
      </c>
      <c r="AA120" t="n">
        <v>0.209943</v>
      </c>
      <c r="AB120" t="n">
        <v>0.390164</v>
      </c>
      <c r="AC120" t="n">
        <v>1.65663</v>
      </c>
      <c r="AD120" t="n">
        <v>1.791417</v>
      </c>
      <c r="AE120" t="n">
        <v>1.821115</v>
      </c>
      <c r="AF120" t="n">
        <v>1.73406</v>
      </c>
      <c r="AG120" t="n">
        <v>1.832877</v>
      </c>
      <c r="AH120" t="n">
        <v>1.783432</v>
      </c>
      <c r="AI120" t="n">
        <v>1.633468</v>
      </c>
      <c r="AJ120" t="n">
        <v>1.65406</v>
      </c>
      <c r="AK120" t="n">
        <v>1.709975</v>
      </c>
      <c r="AL120" t="n">
        <v>1.768195</v>
      </c>
      <c r="AM120" t="n">
        <v>1.755229</v>
      </c>
      <c r="AN120" t="n">
        <v>1.696256</v>
      </c>
      <c r="AO120" t="n">
        <v>1.699748</v>
      </c>
      <c r="AP120" t="n">
        <v>1.715554</v>
      </c>
      <c r="AQ120" t="n">
        <v>0.554853</v>
      </c>
      <c r="AR120" t="n">
        <v>2.179446</v>
      </c>
      <c r="AS120" t="n">
        <v>2.035854</v>
      </c>
      <c r="AT120" t="n">
        <v>1.948889</v>
      </c>
      <c r="AU120" t="n">
        <v>1.971078</v>
      </c>
      <c r="AV120" t="n">
        <v>1.859343</v>
      </c>
      <c r="AW120" t="n">
        <v>1.862033</v>
      </c>
      <c r="AX120" t="n">
        <v>1.730945</v>
      </c>
      <c r="AY120" t="n">
        <v>4.079997</v>
      </c>
      <c r="AZ120" t="n">
        <v>2.460713</v>
      </c>
      <c r="BA120" t="n">
        <v>2.008005</v>
      </c>
      <c r="BB120" t="n">
        <v>1.875936</v>
      </c>
      <c r="BC120" t="n">
        <v>1.898668</v>
      </c>
      <c r="BD120" t="n">
        <v>1.820834</v>
      </c>
      <c r="BE120" t="n">
        <v>1.827774</v>
      </c>
      <c r="BF120" t="n">
        <v>1.803115</v>
      </c>
      <c r="BG120" t="n">
        <v>1.011774</v>
      </c>
      <c r="BH120" t="n">
        <v>1.885518</v>
      </c>
      <c r="BI120" t="n">
        <v>1.915799</v>
      </c>
      <c r="BJ120" t="n">
        <v>1.877841</v>
      </c>
      <c r="BK120" t="n">
        <v>1.94212</v>
      </c>
      <c r="BL120" t="n">
        <v>1.915706</v>
      </c>
      <c r="BM120" t="n">
        <v>1.816049</v>
      </c>
      <c r="BN120" t="n">
        <v>1.881161</v>
      </c>
    </row>
    <row r="121" spans="1:66">
      <c r="A121" t="n">
        <v>98.58416699999999</v>
      </c>
      <c r="B121" t="n">
        <v>4.107673611111111</v>
      </c>
      <c r="C121" t="n">
        <v>1.908506</v>
      </c>
      <c r="D121" t="n">
        <v>1.884068</v>
      </c>
      <c r="E121" t="n">
        <v>1.905191</v>
      </c>
      <c r="F121" t="n">
        <v>1.705041</v>
      </c>
      <c r="G121" t="n">
        <v>-0.058837</v>
      </c>
      <c r="H121" t="n">
        <v>0.000411</v>
      </c>
      <c r="I121" t="n">
        <v>-0.066007</v>
      </c>
      <c r="J121" t="n">
        <v>-0.03851</v>
      </c>
      <c r="K121" t="n">
        <v>3.683273</v>
      </c>
      <c r="L121" t="n">
        <v>3.611388</v>
      </c>
      <c r="M121" t="n">
        <v>3.808284</v>
      </c>
      <c r="N121" t="n">
        <v>3.77362</v>
      </c>
      <c r="O121" t="n">
        <v>1.606472</v>
      </c>
      <c r="P121" t="n">
        <v>1.721679</v>
      </c>
      <c r="Q121" t="n">
        <v>1.901001</v>
      </c>
      <c r="R121" t="n">
        <v>1.837129</v>
      </c>
      <c r="S121" t="n">
        <v>1.48172</v>
      </c>
      <c r="T121" t="n">
        <v>1.813447</v>
      </c>
      <c r="U121" t="n">
        <v>1.904823</v>
      </c>
      <c r="V121" t="n">
        <v>1.824836</v>
      </c>
      <c r="W121" t="n">
        <v>1.949444</v>
      </c>
      <c r="X121" t="n">
        <v>1.8492</v>
      </c>
      <c r="Y121" t="n">
        <v>1.767011</v>
      </c>
      <c r="Z121" t="n">
        <v>1.841888</v>
      </c>
      <c r="AA121" t="n">
        <v>0.197821</v>
      </c>
      <c r="AB121" t="n">
        <v>0.38351</v>
      </c>
      <c r="AC121" t="n">
        <v>1.667153</v>
      </c>
      <c r="AD121" t="n">
        <v>1.806928</v>
      </c>
      <c r="AE121" t="n">
        <v>1.841405</v>
      </c>
      <c r="AF121" t="n">
        <v>1.741307</v>
      </c>
      <c r="AG121" t="n">
        <v>1.847326</v>
      </c>
      <c r="AH121" t="n">
        <v>1.798894</v>
      </c>
      <c r="AI121" t="n">
        <v>1.648756</v>
      </c>
      <c r="AJ121" t="n">
        <v>1.66113</v>
      </c>
      <c r="AK121" t="n">
        <v>1.722623</v>
      </c>
      <c r="AL121" t="n">
        <v>1.789988</v>
      </c>
      <c r="AM121" t="n">
        <v>1.774378</v>
      </c>
      <c r="AN121" t="n">
        <v>1.711279</v>
      </c>
      <c r="AO121" t="n">
        <v>1.708501</v>
      </c>
      <c r="AP121" t="n">
        <v>1.733761</v>
      </c>
      <c r="AQ121" t="n">
        <v>0.560435</v>
      </c>
      <c r="AR121" t="n">
        <v>2.205787</v>
      </c>
      <c r="AS121" t="n">
        <v>2.052389</v>
      </c>
      <c r="AT121" t="n">
        <v>1.96581</v>
      </c>
      <c r="AU121" t="n">
        <v>1.981287</v>
      </c>
      <c r="AV121" t="n">
        <v>1.872173</v>
      </c>
      <c r="AW121" t="n">
        <v>1.866057</v>
      </c>
      <c r="AX121" t="n">
        <v>1.742383</v>
      </c>
      <c r="AY121" t="n">
        <v>4.136517</v>
      </c>
      <c r="AZ121" t="n">
        <v>2.475841</v>
      </c>
      <c r="BA121" t="n">
        <v>2.020345</v>
      </c>
      <c r="BB121" t="n">
        <v>1.897636</v>
      </c>
      <c r="BC121" t="n">
        <v>1.926067</v>
      </c>
      <c r="BD121" t="n">
        <v>1.838924</v>
      </c>
      <c r="BE121" t="n">
        <v>1.846178</v>
      </c>
      <c r="BF121" t="n">
        <v>1.828879</v>
      </c>
      <c r="BG121" t="n">
        <v>1.008286</v>
      </c>
      <c r="BH121" t="n">
        <v>1.90642</v>
      </c>
      <c r="BI121" t="n">
        <v>1.937031</v>
      </c>
      <c r="BJ121" t="n">
        <v>1.901393</v>
      </c>
      <c r="BK121" t="n">
        <v>1.965585</v>
      </c>
      <c r="BL121" t="n">
        <v>1.939865</v>
      </c>
      <c r="BM121" t="n">
        <v>1.833997</v>
      </c>
      <c r="BN121" t="n">
        <v>1.903898</v>
      </c>
    </row>
    <row r="122" spans="1:66">
      <c r="A122" t="n">
        <v>99.58416699999999</v>
      </c>
      <c r="B122" t="n">
        <v>4.149340277777777</v>
      </c>
      <c r="C122" t="n">
        <v>1.916522</v>
      </c>
      <c r="D122" t="n">
        <v>1.889811</v>
      </c>
      <c r="E122" t="n">
        <v>1.91711</v>
      </c>
      <c r="F122" t="n">
        <v>1.70997</v>
      </c>
      <c r="G122" t="n">
        <v>-0.061338</v>
      </c>
      <c r="H122" t="n">
        <v>-0.003768</v>
      </c>
      <c r="I122" t="n">
        <v>-0.069415</v>
      </c>
      <c r="J122" t="n">
        <v>-0.040974</v>
      </c>
      <c r="K122" t="n">
        <v>3.749262</v>
      </c>
      <c r="L122" t="n">
        <v>3.663829</v>
      </c>
      <c r="M122" t="n">
        <v>3.855407</v>
      </c>
      <c r="N122" t="n">
        <v>3.83647</v>
      </c>
      <c r="O122" t="n">
        <v>1.627389</v>
      </c>
      <c r="P122" t="n">
        <v>1.728302</v>
      </c>
      <c r="Q122" t="n">
        <v>1.907831</v>
      </c>
      <c r="R122" t="n">
        <v>1.860509</v>
      </c>
      <c r="S122" t="n">
        <v>1.493997</v>
      </c>
      <c r="T122" t="n">
        <v>1.834252</v>
      </c>
      <c r="U122" t="n">
        <v>1.92312</v>
      </c>
      <c r="V122" t="n">
        <v>1.843762</v>
      </c>
      <c r="W122" t="n">
        <v>1.967692</v>
      </c>
      <c r="X122" t="n">
        <v>1.861444</v>
      </c>
      <c r="Y122" t="n">
        <v>1.782564</v>
      </c>
      <c r="Z122" t="n">
        <v>1.85845</v>
      </c>
      <c r="AA122" t="n">
        <v>0.187892</v>
      </c>
      <c r="AB122" t="n">
        <v>0.377134</v>
      </c>
      <c r="AC122" t="n">
        <v>1.6892</v>
      </c>
      <c r="AD122" t="n">
        <v>1.824459</v>
      </c>
      <c r="AE122" t="n">
        <v>1.855827</v>
      </c>
      <c r="AF122" t="n">
        <v>1.764491</v>
      </c>
      <c r="AG122" t="n">
        <v>1.867212</v>
      </c>
      <c r="AH122" t="n">
        <v>1.816606</v>
      </c>
      <c r="AI122" t="n">
        <v>1.667835</v>
      </c>
      <c r="AJ122" t="n">
        <v>1.685418</v>
      </c>
      <c r="AK122" t="n">
        <v>1.73569</v>
      </c>
      <c r="AL122" t="n">
        <v>1.798916</v>
      </c>
      <c r="AM122" t="n">
        <v>1.786879</v>
      </c>
      <c r="AN122" t="n">
        <v>1.723847</v>
      </c>
      <c r="AO122" t="n">
        <v>1.731352</v>
      </c>
      <c r="AP122" t="n">
        <v>1.751757</v>
      </c>
      <c r="AQ122" t="n">
        <v>0.561095</v>
      </c>
      <c r="AR122" t="n">
        <v>2.218486</v>
      </c>
      <c r="AS122" t="n">
        <v>2.05357</v>
      </c>
      <c r="AT122" t="n">
        <v>1.969096</v>
      </c>
      <c r="AU122" t="n">
        <v>2.001136</v>
      </c>
      <c r="AV122" t="n">
        <v>1.884757</v>
      </c>
      <c r="AW122" t="n">
        <v>1.883931</v>
      </c>
      <c r="AX122" t="n">
        <v>1.746886</v>
      </c>
      <c r="AY122" t="n">
        <v>4.169347</v>
      </c>
      <c r="AZ122" t="n">
        <v>2.486661</v>
      </c>
      <c r="BA122" t="n">
        <v>2.039812</v>
      </c>
      <c r="BB122" t="n">
        <v>1.906248</v>
      </c>
      <c r="BC122" t="n">
        <v>1.940138</v>
      </c>
      <c r="BD122" t="n">
        <v>1.859075</v>
      </c>
      <c r="BE122" t="n">
        <v>1.861269</v>
      </c>
      <c r="BF122" t="n">
        <v>1.847338</v>
      </c>
      <c r="BG122" t="n">
        <v>1.007474</v>
      </c>
      <c r="BH122" t="n">
        <v>1.918121</v>
      </c>
      <c r="BI122" t="n">
        <v>1.954462</v>
      </c>
      <c r="BJ122" t="n">
        <v>1.917353</v>
      </c>
      <c r="BK122" t="n">
        <v>1.988338</v>
      </c>
      <c r="BL122" t="n">
        <v>1.947172</v>
      </c>
      <c r="BM122" t="n">
        <v>1.853959</v>
      </c>
      <c r="BN122" t="n">
        <v>1.922459</v>
      </c>
    </row>
    <row r="123" spans="1:66">
      <c r="A123" t="n">
        <v>100.584167</v>
      </c>
      <c r="B123" t="n">
        <v>4.191006944444444</v>
      </c>
      <c r="C123" t="n">
        <v>1.937722</v>
      </c>
      <c r="D123" t="n">
        <v>1.918657</v>
      </c>
      <c r="E123" t="n">
        <v>1.936777</v>
      </c>
      <c r="F123" t="n">
        <v>1.73036</v>
      </c>
      <c r="G123" t="n">
        <v>-0.063099</v>
      </c>
      <c r="H123" t="n">
        <v>-0.004564</v>
      </c>
      <c r="I123" t="n">
        <v>-0.070595</v>
      </c>
      <c r="J123" t="n">
        <v>-0.04219</v>
      </c>
      <c r="K123" t="n">
        <v>3.797831</v>
      </c>
      <c r="L123" t="n">
        <v>3.73262</v>
      </c>
      <c r="M123" t="n">
        <v>3.936397</v>
      </c>
      <c r="N123" t="n">
        <v>3.896424</v>
      </c>
      <c r="O123" t="n">
        <v>1.648345</v>
      </c>
      <c r="P123" t="n">
        <v>1.740383</v>
      </c>
      <c r="Q123" t="n">
        <v>1.926826</v>
      </c>
      <c r="R123" t="n">
        <v>1.880565</v>
      </c>
      <c r="S123" t="n">
        <v>1.508405</v>
      </c>
      <c r="T123" t="n">
        <v>1.85726</v>
      </c>
      <c r="U123" t="n">
        <v>1.938592</v>
      </c>
      <c r="V123" t="n">
        <v>1.860711</v>
      </c>
      <c r="W123" t="n">
        <v>1.987769</v>
      </c>
      <c r="X123" t="n">
        <v>1.878326</v>
      </c>
      <c r="Y123" t="n">
        <v>1.796708</v>
      </c>
      <c r="Z123" t="n">
        <v>1.870809</v>
      </c>
      <c r="AA123" t="n">
        <v>0.179743</v>
      </c>
      <c r="AB123" t="n">
        <v>0.367922</v>
      </c>
      <c r="AC123" t="n">
        <v>1.699052</v>
      </c>
      <c r="AD123" t="n">
        <v>1.837026</v>
      </c>
      <c r="AE123" t="n">
        <v>1.864756</v>
      </c>
      <c r="AF123" t="n">
        <v>1.780141</v>
      </c>
      <c r="AG123" t="n">
        <v>1.878904</v>
      </c>
      <c r="AH123" t="n">
        <v>1.827494</v>
      </c>
      <c r="AI123" t="n">
        <v>1.673215</v>
      </c>
      <c r="AJ123" t="n">
        <v>1.690711</v>
      </c>
      <c r="AK123" t="n">
        <v>1.744066</v>
      </c>
      <c r="AL123" t="n">
        <v>1.819935</v>
      </c>
      <c r="AM123" t="n">
        <v>1.798457</v>
      </c>
      <c r="AN123" t="n">
        <v>1.740687</v>
      </c>
      <c r="AO123" t="n">
        <v>1.742856</v>
      </c>
      <c r="AP123" t="n">
        <v>1.761439</v>
      </c>
      <c r="AQ123" t="n">
        <v>0.56284</v>
      </c>
      <c r="AR123" t="n">
        <v>2.234686</v>
      </c>
      <c r="AS123" t="n">
        <v>2.075675</v>
      </c>
      <c r="AT123" t="n">
        <v>1.983906</v>
      </c>
      <c r="AU123" t="n">
        <v>2.023118</v>
      </c>
      <c r="AV123" t="n">
        <v>1.895936</v>
      </c>
      <c r="AW123" t="n">
        <v>1.912752</v>
      </c>
      <c r="AX123" t="n">
        <v>1.769582</v>
      </c>
      <c r="AY123" t="n">
        <v>4.207968</v>
      </c>
      <c r="AZ123" t="n">
        <v>2.511506</v>
      </c>
      <c r="BA123" t="n">
        <v>2.061879</v>
      </c>
      <c r="BB123" t="n">
        <v>1.926193</v>
      </c>
      <c r="BC123" t="n">
        <v>1.956844</v>
      </c>
      <c r="BD123" t="n">
        <v>1.872646</v>
      </c>
      <c r="BE123" t="n">
        <v>1.872973</v>
      </c>
      <c r="BF123" t="n">
        <v>1.869334</v>
      </c>
      <c r="BG123" t="n">
        <v>1.003217</v>
      </c>
      <c r="BH123" t="n">
        <v>1.933334</v>
      </c>
      <c r="BI123" t="n">
        <v>1.971118</v>
      </c>
      <c r="BJ123" t="n">
        <v>1.936693</v>
      </c>
      <c r="BK123" t="n">
        <v>2.003526</v>
      </c>
      <c r="BL123" t="n">
        <v>1.969619</v>
      </c>
      <c r="BM123" t="n">
        <v>1.859967</v>
      </c>
      <c r="BN123" t="n">
        <v>1.936208</v>
      </c>
    </row>
    <row r="124" spans="1:66">
      <c r="A124" t="n">
        <v>101.584722</v>
      </c>
      <c r="B124" t="n">
        <v>4.23269675925926</v>
      </c>
      <c r="C124" t="n">
        <v>1.953066</v>
      </c>
      <c r="D124" t="n">
        <v>1.934251</v>
      </c>
      <c r="E124" t="n">
        <v>1.960131</v>
      </c>
      <c r="F124" t="n">
        <v>1.732789</v>
      </c>
      <c r="G124" t="n">
        <v>-0.06514200000000001</v>
      </c>
      <c r="H124" t="n">
        <v>-0.006952</v>
      </c>
      <c r="I124" t="n">
        <v>-0.073321</v>
      </c>
      <c r="J124" t="n">
        <v>-0.044643</v>
      </c>
      <c r="K124" t="n">
        <v>3.855261</v>
      </c>
      <c r="L124" t="n">
        <v>3.794999</v>
      </c>
      <c r="M124" t="n">
        <v>3.990436</v>
      </c>
      <c r="N124" t="n">
        <v>3.961363</v>
      </c>
      <c r="O124" t="n">
        <v>1.664544</v>
      </c>
      <c r="P124" t="n">
        <v>1.756475</v>
      </c>
      <c r="Q124" t="n">
        <v>1.950263</v>
      </c>
      <c r="R124" t="n">
        <v>1.889458</v>
      </c>
      <c r="S124" t="n">
        <v>1.525047</v>
      </c>
      <c r="T124" t="n">
        <v>1.866497</v>
      </c>
      <c r="U124" t="n">
        <v>1.953553</v>
      </c>
      <c r="V124" t="n">
        <v>1.873396</v>
      </c>
      <c r="W124" t="n">
        <v>1.997801</v>
      </c>
      <c r="X124" t="n">
        <v>1.887637</v>
      </c>
      <c r="Y124" t="n">
        <v>1.81225</v>
      </c>
      <c r="Z124" t="n">
        <v>1.884275</v>
      </c>
      <c r="AA124" t="n">
        <v>0.171643</v>
      </c>
      <c r="AB124" t="n">
        <v>0.360736</v>
      </c>
      <c r="AC124" t="n">
        <v>1.712555</v>
      </c>
      <c r="AD124" t="n">
        <v>1.848582</v>
      </c>
      <c r="AE124" t="n">
        <v>1.878983</v>
      </c>
      <c r="AF124" t="n">
        <v>1.793947</v>
      </c>
      <c r="AG124" t="n">
        <v>1.899726</v>
      </c>
      <c r="AH124" t="n">
        <v>1.840654</v>
      </c>
      <c r="AI124" t="n">
        <v>1.688468</v>
      </c>
      <c r="AJ124" t="n">
        <v>1.700519</v>
      </c>
      <c r="AK124" t="n">
        <v>1.754857</v>
      </c>
      <c r="AL124" t="n">
        <v>1.826495</v>
      </c>
      <c r="AM124" t="n">
        <v>1.812188</v>
      </c>
      <c r="AN124" t="n">
        <v>1.75879</v>
      </c>
      <c r="AO124" t="n">
        <v>1.754044</v>
      </c>
      <c r="AP124" t="n">
        <v>1.785075</v>
      </c>
      <c r="AQ124" t="n">
        <v>0.560872</v>
      </c>
      <c r="AR124" t="n">
        <v>2.246666</v>
      </c>
      <c r="AS124" t="n">
        <v>2.088964</v>
      </c>
      <c r="AT124" t="n">
        <v>2.008559</v>
      </c>
      <c r="AU124" t="n">
        <v>2.027861</v>
      </c>
      <c r="AV124" t="n">
        <v>1.903717</v>
      </c>
      <c r="AW124" t="n">
        <v>1.922842</v>
      </c>
      <c r="AX124" t="n">
        <v>1.782803</v>
      </c>
      <c r="AY124" t="n">
        <v>4.235726</v>
      </c>
      <c r="AZ124" t="n">
        <v>2.537279</v>
      </c>
      <c r="BA124" t="n">
        <v>2.070022</v>
      </c>
      <c r="BB124" t="n">
        <v>1.938664</v>
      </c>
      <c r="BC124" t="n">
        <v>1.961786</v>
      </c>
      <c r="BD124" t="n">
        <v>1.878249</v>
      </c>
      <c r="BE124" t="n">
        <v>1.892152</v>
      </c>
      <c r="BF124" t="n">
        <v>1.880799</v>
      </c>
      <c r="BG124" t="n">
        <v>1.005171</v>
      </c>
      <c r="BH124" t="n">
        <v>1.945838</v>
      </c>
      <c r="BI124" t="n">
        <v>1.99013</v>
      </c>
      <c r="BJ124" t="n">
        <v>1.955441</v>
      </c>
      <c r="BK124" t="n">
        <v>2.013743</v>
      </c>
      <c r="BL124" t="n">
        <v>1.98644</v>
      </c>
      <c r="BM124" t="n">
        <v>1.881455</v>
      </c>
      <c r="BN124" t="n">
        <v>1.951151</v>
      </c>
    </row>
    <row r="125" spans="1:66">
      <c r="A125" t="n">
        <v>102.584444</v>
      </c>
      <c r="B125" t="n">
        <v>4.274351851851852</v>
      </c>
      <c r="C125" t="n">
        <v>1.954278</v>
      </c>
      <c r="D125" t="n">
        <v>1.952271</v>
      </c>
      <c r="E125" t="n">
        <v>1.980577</v>
      </c>
      <c r="F125" t="n">
        <v>1.749044</v>
      </c>
      <c r="G125" t="n">
        <v>-0.067163</v>
      </c>
      <c r="H125" t="n">
        <v>-0.009723000000000001</v>
      </c>
      <c r="I125" t="n">
        <v>-0.074391</v>
      </c>
      <c r="J125" t="n">
        <v>-0.046259</v>
      </c>
      <c r="K125" t="n">
        <v>3.899728</v>
      </c>
      <c r="L125" t="n">
        <v>3.85136</v>
      </c>
      <c r="M125" t="n">
        <v>4.056072</v>
      </c>
      <c r="N125" t="n">
        <v>4.008869</v>
      </c>
      <c r="O125" t="n">
        <v>1.677906</v>
      </c>
      <c r="P125" t="n">
        <v>1.769251</v>
      </c>
      <c r="Q125" t="n">
        <v>1.962531</v>
      </c>
      <c r="R125" t="n">
        <v>1.903054</v>
      </c>
      <c r="S125" t="n">
        <v>1.541539</v>
      </c>
      <c r="T125" t="n">
        <v>1.883424</v>
      </c>
      <c r="U125" t="n">
        <v>1.969963</v>
      </c>
      <c r="V125" t="n">
        <v>1.890895</v>
      </c>
      <c r="W125" t="n">
        <v>2.022581</v>
      </c>
      <c r="X125" t="n">
        <v>1.911855</v>
      </c>
      <c r="Y125" t="n">
        <v>1.834656</v>
      </c>
      <c r="Z125" t="n">
        <v>1.895631</v>
      </c>
      <c r="AA125" t="n">
        <v>0.161759</v>
      </c>
      <c r="AB125" t="n">
        <v>0.356036</v>
      </c>
      <c r="AC125" t="n">
        <v>1.725269</v>
      </c>
      <c r="AD125" t="n">
        <v>1.86766</v>
      </c>
      <c r="AE125" t="n">
        <v>1.898091</v>
      </c>
      <c r="AF125" t="n">
        <v>1.805959</v>
      </c>
      <c r="AG125" t="n">
        <v>1.905976</v>
      </c>
      <c r="AH125" t="n">
        <v>1.857826</v>
      </c>
      <c r="AI125" t="n">
        <v>1.703366</v>
      </c>
      <c r="AJ125" t="n">
        <v>1.717919</v>
      </c>
      <c r="AK125" t="n">
        <v>1.769229</v>
      </c>
      <c r="AL125" t="n">
        <v>1.848768</v>
      </c>
      <c r="AM125" t="n">
        <v>1.831657</v>
      </c>
      <c r="AN125" t="n">
        <v>1.768318</v>
      </c>
      <c r="AO125" t="n">
        <v>1.756748</v>
      </c>
      <c r="AP125" t="n">
        <v>1.799926</v>
      </c>
      <c r="AQ125" t="n">
        <v>0.567506</v>
      </c>
      <c r="AR125" t="n">
        <v>2.271763</v>
      </c>
      <c r="AS125" t="n">
        <v>2.109397</v>
      </c>
      <c r="AT125" t="n">
        <v>2.017915</v>
      </c>
      <c r="AU125" t="n">
        <v>2.049019</v>
      </c>
      <c r="AV125" t="n">
        <v>1.922876</v>
      </c>
      <c r="AW125" t="n">
        <v>1.937727</v>
      </c>
      <c r="AX125" t="n">
        <v>1.798276</v>
      </c>
      <c r="AY125" t="n">
        <v>4.249555</v>
      </c>
      <c r="AZ125" t="n">
        <v>2.558329</v>
      </c>
      <c r="BA125" t="n">
        <v>2.089048</v>
      </c>
      <c r="BB125" t="n">
        <v>1.942896</v>
      </c>
      <c r="BC125" t="n">
        <v>1.98498</v>
      </c>
      <c r="BD125" t="n">
        <v>1.894035</v>
      </c>
      <c r="BE125" t="n">
        <v>1.90675</v>
      </c>
      <c r="BF125" t="n">
        <v>1.902383</v>
      </c>
      <c r="BG125" t="n">
        <v>1.000109</v>
      </c>
      <c r="BH125" t="n">
        <v>1.963492</v>
      </c>
      <c r="BI125" t="n">
        <v>2.010912</v>
      </c>
      <c r="BJ125" t="n">
        <v>1.973301</v>
      </c>
      <c r="BK125" t="n">
        <v>2.034935</v>
      </c>
      <c r="BL125" t="n">
        <v>2.005893</v>
      </c>
      <c r="BM125" t="n">
        <v>1.898375</v>
      </c>
      <c r="BN125" t="n">
        <v>1.968134</v>
      </c>
    </row>
    <row r="126" spans="1:66">
      <c r="A126" t="n">
        <v>103.583889</v>
      </c>
      <c r="B126" t="n">
        <v>4.315995370370371</v>
      </c>
      <c r="C126" t="n">
        <v>1.973108</v>
      </c>
      <c r="D126" t="n">
        <v>1.976245</v>
      </c>
      <c r="E126" t="n">
        <v>1.990825</v>
      </c>
      <c r="F126" t="n">
        <v>1.770775</v>
      </c>
      <c r="G126" t="n">
        <v>-0.07012400000000001</v>
      </c>
      <c r="H126" t="n">
        <v>-0.012837</v>
      </c>
      <c r="I126" t="n">
        <v>-0.07564</v>
      </c>
      <c r="J126" t="n">
        <v>-0.048327</v>
      </c>
      <c r="K126" t="n">
        <v>3.96488</v>
      </c>
      <c r="L126" t="n">
        <v>3.903411</v>
      </c>
      <c r="M126" t="n">
        <v>4.116473</v>
      </c>
      <c r="N126" t="n">
        <v>4.064023</v>
      </c>
      <c r="O126" t="n">
        <v>1.698397</v>
      </c>
      <c r="P126" t="n">
        <v>1.783412</v>
      </c>
      <c r="Q126" t="n">
        <v>1.978545</v>
      </c>
      <c r="R126" t="n">
        <v>1.906002</v>
      </c>
      <c r="S126" t="n">
        <v>1.554437</v>
      </c>
      <c r="T126" t="n">
        <v>1.896688</v>
      </c>
      <c r="U126" t="n">
        <v>1.984568</v>
      </c>
      <c r="V126" t="n">
        <v>1.909452</v>
      </c>
      <c r="W126" t="n">
        <v>2.025725</v>
      </c>
      <c r="X126" t="n">
        <v>1.922858</v>
      </c>
      <c r="Y126" t="n">
        <v>1.84186</v>
      </c>
      <c r="Z126" t="n">
        <v>1.910013</v>
      </c>
      <c r="AA126" t="n">
        <v>0.1544</v>
      </c>
      <c r="AB126" t="n">
        <v>0.345995</v>
      </c>
      <c r="AC126" t="n">
        <v>1.738178</v>
      </c>
      <c r="AD126" t="n">
        <v>1.873272</v>
      </c>
      <c r="AE126" t="n">
        <v>1.918957</v>
      </c>
      <c r="AF126" t="n">
        <v>1.819681</v>
      </c>
      <c r="AG126" t="n">
        <v>1.921212</v>
      </c>
      <c r="AH126" t="n">
        <v>1.871392</v>
      </c>
      <c r="AI126" t="n">
        <v>1.710519</v>
      </c>
      <c r="AJ126" t="n">
        <v>1.732827</v>
      </c>
      <c r="AK126" t="n">
        <v>1.786034</v>
      </c>
      <c r="AL126" t="n">
        <v>1.863054</v>
      </c>
      <c r="AM126" t="n">
        <v>1.841785</v>
      </c>
      <c r="AN126" t="n">
        <v>1.784149</v>
      </c>
      <c r="AO126" t="n">
        <v>1.778084</v>
      </c>
      <c r="AP126" t="n">
        <v>1.815984</v>
      </c>
      <c r="AQ126" t="n">
        <v>0.567267</v>
      </c>
      <c r="AR126" t="n">
        <v>2.288945</v>
      </c>
      <c r="AS126" t="n">
        <v>2.134273</v>
      </c>
      <c r="AT126" t="n">
        <v>2.037281</v>
      </c>
      <c r="AU126" t="n">
        <v>2.055308</v>
      </c>
      <c r="AV126" t="n">
        <v>1.934719</v>
      </c>
      <c r="AW126" t="n">
        <v>1.949497</v>
      </c>
      <c r="AX126" t="n">
        <v>1.80971</v>
      </c>
      <c r="AY126" t="n">
        <v>4.27988</v>
      </c>
      <c r="AZ126" t="n">
        <v>2.571961</v>
      </c>
      <c r="BA126" t="n">
        <v>2.112996</v>
      </c>
      <c r="BB126" t="n">
        <v>1.951492</v>
      </c>
      <c r="BC126" t="n">
        <v>1.999418</v>
      </c>
      <c r="BD126" t="n">
        <v>1.903038</v>
      </c>
      <c r="BE126" t="n">
        <v>1.929086</v>
      </c>
      <c r="BF126" t="n">
        <v>1.91306</v>
      </c>
      <c r="BG126" t="n">
        <v>0.99734</v>
      </c>
      <c r="BH126" t="n">
        <v>1.972652</v>
      </c>
      <c r="BI126" t="n">
        <v>2.027091</v>
      </c>
      <c r="BJ126" t="n">
        <v>1.994095</v>
      </c>
      <c r="BK126" t="n">
        <v>2.059426</v>
      </c>
      <c r="BL126" t="n">
        <v>2.017973</v>
      </c>
      <c r="BM126" t="n">
        <v>1.899307</v>
      </c>
      <c r="BN126" t="n">
        <v>1.975377</v>
      </c>
    </row>
    <row r="127" spans="1:66">
      <c r="A127" t="n">
        <v>104.583333</v>
      </c>
      <c r="B127" t="n">
        <v>4.357638888888888</v>
      </c>
      <c r="C127" t="n">
        <v>1.983972</v>
      </c>
      <c r="D127" t="n">
        <v>1.992065</v>
      </c>
      <c r="E127" t="n">
        <v>2.011776</v>
      </c>
      <c r="F127" t="n">
        <v>1.78759</v>
      </c>
      <c r="G127" t="n">
        <v>-0.07149</v>
      </c>
      <c r="H127" t="n">
        <v>-0.012639</v>
      </c>
      <c r="I127" t="n">
        <v>-0.079073</v>
      </c>
      <c r="J127" t="n">
        <v>-0.04975</v>
      </c>
      <c r="K127" t="n">
        <v>4.014745</v>
      </c>
      <c r="L127" t="n">
        <v>3.958263</v>
      </c>
      <c r="M127" t="n">
        <v>4.16842</v>
      </c>
      <c r="N127" t="n">
        <v>4.107732</v>
      </c>
      <c r="O127" t="n">
        <v>1.704475</v>
      </c>
      <c r="P127" t="n">
        <v>1.800056</v>
      </c>
      <c r="Q127" t="n">
        <v>1.995783</v>
      </c>
      <c r="R127" t="n">
        <v>1.926028</v>
      </c>
      <c r="S127" t="n">
        <v>1.571887</v>
      </c>
      <c r="T127" t="n">
        <v>1.914228</v>
      </c>
      <c r="U127" t="n">
        <v>1.995034</v>
      </c>
      <c r="V127" t="n">
        <v>1.927437</v>
      </c>
      <c r="W127" t="n">
        <v>2.045345</v>
      </c>
      <c r="X127" t="n">
        <v>1.923327</v>
      </c>
      <c r="Y127" t="n">
        <v>1.864078</v>
      </c>
      <c r="Z127" t="n">
        <v>1.932832</v>
      </c>
      <c r="AA127" t="n">
        <v>0.147591</v>
      </c>
      <c r="AB127" t="n">
        <v>0.342584</v>
      </c>
      <c r="AC127" t="n">
        <v>1.751203</v>
      </c>
      <c r="AD127" t="n">
        <v>1.889871</v>
      </c>
      <c r="AE127" t="n">
        <v>1.923431</v>
      </c>
      <c r="AF127" t="n">
        <v>1.836238</v>
      </c>
      <c r="AG127" t="n">
        <v>1.945427</v>
      </c>
      <c r="AH127" t="n">
        <v>1.881547</v>
      </c>
      <c r="AI127" t="n">
        <v>1.724853</v>
      </c>
      <c r="AJ127" t="n">
        <v>1.743772</v>
      </c>
      <c r="AK127" t="n">
        <v>1.794971</v>
      </c>
      <c r="AL127" t="n">
        <v>1.870418</v>
      </c>
      <c r="AM127" t="n">
        <v>1.857562</v>
      </c>
      <c r="AN127" t="n">
        <v>1.791796</v>
      </c>
      <c r="AO127" t="n">
        <v>1.792653</v>
      </c>
      <c r="AP127" t="n">
        <v>1.827507</v>
      </c>
      <c r="AQ127" t="n">
        <v>0.57458</v>
      </c>
      <c r="AR127" t="n">
        <v>2.299362</v>
      </c>
      <c r="AS127" t="n">
        <v>2.144111</v>
      </c>
      <c r="AT127" t="n">
        <v>2.050123</v>
      </c>
      <c r="AU127" t="n">
        <v>2.059185</v>
      </c>
      <c r="AV127" t="n">
        <v>1.953022</v>
      </c>
      <c r="AW127" t="n">
        <v>1.972586</v>
      </c>
      <c r="AX127" t="n">
        <v>1.819159</v>
      </c>
      <c r="AY127" t="n">
        <v>4.324974</v>
      </c>
      <c r="AZ127" t="n">
        <v>2.589323</v>
      </c>
      <c r="BA127" t="n">
        <v>2.133224</v>
      </c>
      <c r="BB127" t="n">
        <v>1.969297</v>
      </c>
      <c r="BC127" t="n">
        <v>2.010827</v>
      </c>
      <c r="BD127" t="n">
        <v>1.920175</v>
      </c>
      <c r="BE127" t="n">
        <v>1.939211</v>
      </c>
      <c r="BF127" t="n">
        <v>1.929309</v>
      </c>
      <c r="BG127" t="n">
        <v>0.996126</v>
      </c>
      <c r="BH127" t="n">
        <v>1.98992</v>
      </c>
      <c r="BI127" t="n">
        <v>2.047587</v>
      </c>
      <c r="BJ127" t="n">
        <v>2.011681</v>
      </c>
      <c r="BK127" t="n">
        <v>2.056968</v>
      </c>
      <c r="BL127" t="n">
        <v>2.032352</v>
      </c>
      <c r="BM127" t="n">
        <v>1.923456</v>
      </c>
      <c r="BN127" t="n">
        <v>1.983402</v>
      </c>
    </row>
    <row r="128" spans="1:66">
      <c r="A128" t="n">
        <v>105.583611</v>
      </c>
      <c r="B128" t="n">
        <v>4.39931712962963</v>
      </c>
      <c r="C128" t="n">
        <v>1.996474</v>
      </c>
      <c r="D128" t="n">
        <v>2.015204</v>
      </c>
      <c r="E128" t="n">
        <v>2.017238</v>
      </c>
      <c r="F128" t="n">
        <v>1.804436</v>
      </c>
      <c r="G128" t="n">
        <v>-0.07209699999999999</v>
      </c>
      <c r="H128" t="n">
        <v>-0.014258</v>
      </c>
      <c r="I128" t="n">
        <v>-0.07861700000000001</v>
      </c>
      <c r="J128" t="n">
        <v>-0.051179</v>
      </c>
      <c r="K128" t="n">
        <v>4.091002</v>
      </c>
      <c r="L128" t="n">
        <v>4.013869</v>
      </c>
      <c r="M128" t="n">
        <v>4.235911</v>
      </c>
      <c r="N128" t="n">
        <v>4.148427</v>
      </c>
      <c r="O128" t="n">
        <v>1.719167</v>
      </c>
      <c r="P128" t="n">
        <v>1.816027</v>
      </c>
      <c r="Q128" t="n">
        <v>2.011295</v>
      </c>
      <c r="R128" t="n">
        <v>1.945596</v>
      </c>
      <c r="S128" t="n">
        <v>1.581975</v>
      </c>
      <c r="T128" t="n">
        <v>1.928562</v>
      </c>
      <c r="U128" t="n">
        <v>2.020745</v>
      </c>
      <c r="V128" t="n">
        <v>1.940967</v>
      </c>
      <c r="W128" t="n">
        <v>2.062923</v>
      </c>
      <c r="X128" t="n">
        <v>1.942413</v>
      </c>
      <c r="Y128" t="n">
        <v>1.888034</v>
      </c>
      <c r="Z128" t="n">
        <v>1.945499</v>
      </c>
      <c r="AA128" t="n">
        <v>0.137012</v>
      </c>
      <c r="AB128" t="n">
        <v>0.33722</v>
      </c>
      <c r="AC128" t="n">
        <v>1.75604</v>
      </c>
      <c r="AD128" t="n">
        <v>1.897407</v>
      </c>
      <c r="AE128" t="n">
        <v>1.93198</v>
      </c>
      <c r="AF128" t="n">
        <v>1.853679</v>
      </c>
      <c r="AG128" t="n">
        <v>1.963805</v>
      </c>
      <c r="AH128" t="n">
        <v>1.89777</v>
      </c>
      <c r="AI128" t="n">
        <v>1.746775</v>
      </c>
      <c r="AJ128" t="n">
        <v>1.748277</v>
      </c>
      <c r="AK128" t="n">
        <v>1.809994</v>
      </c>
      <c r="AL128" t="n">
        <v>1.884803</v>
      </c>
      <c r="AM128" t="n">
        <v>1.873161</v>
      </c>
      <c r="AN128" t="n">
        <v>1.810861</v>
      </c>
      <c r="AO128" t="n">
        <v>1.8098</v>
      </c>
      <c r="AP128" t="n">
        <v>1.835578</v>
      </c>
      <c r="AQ128" t="n">
        <v>0.572735</v>
      </c>
      <c r="AR128" t="n">
        <v>2.31774</v>
      </c>
      <c r="AS128" t="n">
        <v>2.166206</v>
      </c>
      <c r="AT128" t="n">
        <v>2.060143</v>
      </c>
      <c r="AU128" t="n">
        <v>2.08639</v>
      </c>
      <c r="AV128" t="n">
        <v>1.973314</v>
      </c>
      <c r="AW128" t="n">
        <v>1.983771</v>
      </c>
      <c r="AX128" t="n">
        <v>1.835735</v>
      </c>
      <c r="AY128" t="n">
        <v>4.359195</v>
      </c>
      <c r="AZ128" t="n">
        <v>2.607407</v>
      </c>
      <c r="BA128" t="n">
        <v>2.126741</v>
      </c>
      <c r="BB128" t="n">
        <v>1.9876</v>
      </c>
      <c r="BC128" t="n">
        <v>2.031177</v>
      </c>
      <c r="BD128" t="n">
        <v>1.941152</v>
      </c>
      <c r="BE128" t="n">
        <v>1.957606</v>
      </c>
      <c r="BF128" t="n">
        <v>1.966975</v>
      </c>
      <c r="BG128" t="n">
        <v>0.995472</v>
      </c>
      <c r="BH128" t="n">
        <v>2.005603</v>
      </c>
      <c r="BI128" t="n">
        <v>2.067389</v>
      </c>
      <c r="BJ128" t="n">
        <v>2.025787</v>
      </c>
      <c r="BK128" t="n">
        <v>2.09188</v>
      </c>
      <c r="BL128" t="n">
        <v>2.040153</v>
      </c>
      <c r="BM128" t="n">
        <v>1.939092</v>
      </c>
      <c r="BN128" t="n">
        <v>1.996107</v>
      </c>
    </row>
    <row r="129" spans="1:66">
      <c r="A129" t="n">
        <v>106.583611</v>
      </c>
      <c r="B129" t="n">
        <v>4.440983796296297</v>
      </c>
      <c r="C129" t="n">
        <v>2.019302</v>
      </c>
      <c r="D129" t="n">
        <v>2.036089</v>
      </c>
      <c r="E129" t="n">
        <v>2.044616</v>
      </c>
      <c r="F129" t="n">
        <v>1.807049</v>
      </c>
      <c r="G129" t="n">
        <v>-0.073229</v>
      </c>
      <c r="H129" t="n">
        <v>-0.016004</v>
      </c>
      <c r="I129" t="n">
        <v>-0.081244</v>
      </c>
      <c r="J129" t="n">
        <v>-0.051461</v>
      </c>
      <c r="K129" t="n">
        <v>4.139376</v>
      </c>
      <c r="L129" t="n">
        <v>4.062474</v>
      </c>
      <c r="M129" t="n">
        <v>4.306421</v>
      </c>
      <c r="N129" t="n">
        <v>4.219309</v>
      </c>
      <c r="O129" t="n">
        <v>1.736192</v>
      </c>
      <c r="P129" t="n">
        <v>1.83688</v>
      </c>
      <c r="Q129" t="n">
        <v>2.015042</v>
      </c>
      <c r="R129" t="n">
        <v>1.965683</v>
      </c>
      <c r="S129" t="n">
        <v>1.595211</v>
      </c>
      <c r="T129" t="n">
        <v>1.946769</v>
      </c>
      <c r="U129" t="n">
        <v>2.038623</v>
      </c>
      <c r="V129" t="n">
        <v>1.958773</v>
      </c>
      <c r="W129" t="n">
        <v>2.075242</v>
      </c>
      <c r="X129" t="n">
        <v>1.950698</v>
      </c>
      <c r="Y129" t="n">
        <v>1.892237</v>
      </c>
      <c r="Z129" t="n">
        <v>1.961383</v>
      </c>
      <c r="AA129" t="n">
        <v>0.130086</v>
      </c>
      <c r="AB129" t="n">
        <v>0.333176</v>
      </c>
      <c r="AC129" t="n">
        <v>1.764748</v>
      </c>
      <c r="AD129" t="n">
        <v>1.916665</v>
      </c>
      <c r="AE129" t="n">
        <v>1.94697</v>
      </c>
      <c r="AF129" t="n">
        <v>1.864745</v>
      </c>
      <c r="AG129" t="n">
        <v>1.978059</v>
      </c>
      <c r="AH129" t="n">
        <v>1.915647</v>
      </c>
      <c r="AI129" t="n">
        <v>1.753199</v>
      </c>
      <c r="AJ129" t="n">
        <v>1.760114</v>
      </c>
      <c r="AK129" t="n">
        <v>1.825951</v>
      </c>
      <c r="AL129" t="n">
        <v>1.902302</v>
      </c>
      <c r="AM129" t="n">
        <v>1.886816</v>
      </c>
      <c r="AN129" t="n">
        <v>1.822784</v>
      </c>
      <c r="AO129" t="n">
        <v>1.825158</v>
      </c>
      <c r="AP129" t="n">
        <v>1.855492</v>
      </c>
      <c r="AQ129" t="n">
        <v>0.577514</v>
      </c>
      <c r="AR129" t="n">
        <v>2.334916</v>
      </c>
      <c r="AS129" t="n">
        <v>2.184931</v>
      </c>
      <c r="AT129" t="n">
        <v>2.071381</v>
      </c>
      <c r="AU129" t="n">
        <v>2.085569</v>
      </c>
      <c r="AV129" t="n">
        <v>1.983885</v>
      </c>
      <c r="AW129" t="n">
        <v>1.994985</v>
      </c>
      <c r="AX129" t="n">
        <v>1.847537</v>
      </c>
      <c r="AY129" t="n">
        <v>4.377535</v>
      </c>
      <c r="AZ129" t="n">
        <v>2.619944</v>
      </c>
      <c r="BA129" t="n">
        <v>2.144213</v>
      </c>
      <c r="BB129" t="n">
        <v>2.002853</v>
      </c>
      <c r="BC129" t="n">
        <v>2.04483</v>
      </c>
      <c r="BD129" t="n">
        <v>1.954357</v>
      </c>
      <c r="BE129" t="n">
        <v>1.969423</v>
      </c>
      <c r="BF129" t="n">
        <v>1.969989</v>
      </c>
      <c r="BG129" t="n">
        <v>0.997</v>
      </c>
      <c r="BH129" t="n">
        <v>2.022496</v>
      </c>
      <c r="BI129" t="n">
        <v>2.082929</v>
      </c>
      <c r="BJ129" t="n">
        <v>2.040827</v>
      </c>
      <c r="BK129" t="n">
        <v>2.095789</v>
      </c>
      <c r="BL129" t="n">
        <v>2.052938</v>
      </c>
      <c r="BM129" t="n">
        <v>1.956272</v>
      </c>
      <c r="BN129" t="n">
        <v>2.006225</v>
      </c>
    </row>
    <row r="130" spans="1:66">
      <c r="A130" t="n">
        <v>107.583056</v>
      </c>
      <c r="B130" t="n">
        <v>4.482627314814815</v>
      </c>
      <c r="C130" t="n">
        <v>2.035917</v>
      </c>
      <c r="D130" t="n">
        <v>2.038093</v>
      </c>
      <c r="E130" t="n">
        <v>2.06094</v>
      </c>
      <c r="F130" t="n">
        <v>1.830125</v>
      </c>
      <c r="G130" t="n">
        <v>-0.07364999999999999</v>
      </c>
      <c r="H130" t="n">
        <v>-0.016789</v>
      </c>
      <c r="I130" t="n">
        <v>-0.08183</v>
      </c>
      <c r="J130" t="n">
        <v>-0.051683</v>
      </c>
      <c r="K130" t="n">
        <v>4.210077</v>
      </c>
      <c r="L130" t="n">
        <v>4.10986</v>
      </c>
      <c r="M130" t="n">
        <v>4.359869</v>
      </c>
      <c r="N130" t="n">
        <v>4.280904</v>
      </c>
      <c r="O130" t="n">
        <v>1.752159</v>
      </c>
      <c r="P130" t="n">
        <v>1.85249</v>
      </c>
      <c r="Q130" t="n">
        <v>2.036504</v>
      </c>
      <c r="R130" t="n">
        <v>1.978706</v>
      </c>
      <c r="S130" t="n">
        <v>1.611668</v>
      </c>
      <c r="T130" t="n">
        <v>1.959748</v>
      </c>
      <c r="U130" t="n">
        <v>2.055974</v>
      </c>
      <c r="V130" t="n">
        <v>1.973602</v>
      </c>
      <c r="W130" t="n">
        <v>2.085114</v>
      </c>
      <c r="X130" t="n">
        <v>1.979014</v>
      </c>
      <c r="Y130" t="n">
        <v>1.908375</v>
      </c>
      <c r="Z130" t="n">
        <v>1.984632</v>
      </c>
      <c r="AA130" t="n">
        <v>0.12399</v>
      </c>
      <c r="AB130" t="n">
        <v>0.326263</v>
      </c>
      <c r="AC130" t="n">
        <v>1.776571</v>
      </c>
      <c r="AD130" t="n">
        <v>1.932804</v>
      </c>
      <c r="AE130" t="n">
        <v>1.965677</v>
      </c>
      <c r="AF130" t="n">
        <v>1.88897</v>
      </c>
      <c r="AG130" t="n">
        <v>1.996914</v>
      </c>
      <c r="AH130" t="n">
        <v>1.921244</v>
      </c>
      <c r="AI130" t="n">
        <v>1.767177</v>
      </c>
      <c r="AJ130" t="n">
        <v>1.787733</v>
      </c>
      <c r="AK130" t="n">
        <v>1.842935</v>
      </c>
      <c r="AL130" t="n">
        <v>1.907956</v>
      </c>
      <c r="AM130" t="n">
        <v>1.905416</v>
      </c>
      <c r="AN130" t="n">
        <v>1.835031</v>
      </c>
      <c r="AO130" t="n">
        <v>1.84105</v>
      </c>
      <c r="AP130" t="n">
        <v>1.862674</v>
      </c>
      <c r="AQ130" t="n">
        <v>0.576563</v>
      </c>
      <c r="AR130" t="n">
        <v>2.359379</v>
      </c>
      <c r="AS130" t="n">
        <v>2.207767</v>
      </c>
      <c r="AT130" t="n">
        <v>2.09235</v>
      </c>
      <c r="AU130" t="n">
        <v>2.104795</v>
      </c>
      <c r="AV130" t="n">
        <v>1.994477</v>
      </c>
      <c r="AW130" t="n">
        <v>2.013607</v>
      </c>
      <c r="AX130" t="n">
        <v>1.868631</v>
      </c>
      <c r="AY130" t="n">
        <v>4.406287</v>
      </c>
      <c r="AZ130" t="n">
        <v>2.636548</v>
      </c>
      <c r="BA130" t="n">
        <v>2.161317</v>
      </c>
      <c r="BB130" t="n">
        <v>2.023358</v>
      </c>
      <c r="BC130" t="n">
        <v>2.055668</v>
      </c>
      <c r="BD130" t="n">
        <v>1.971179</v>
      </c>
      <c r="BE130" t="n">
        <v>1.98248</v>
      </c>
      <c r="BF130" t="n">
        <v>1.987113</v>
      </c>
      <c r="BG130" t="n">
        <v>1.003343</v>
      </c>
      <c r="BH130" t="n">
        <v>2.029393</v>
      </c>
      <c r="BI130" t="n">
        <v>2.098381</v>
      </c>
      <c r="BJ130" t="n">
        <v>2.055281</v>
      </c>
      <c r="BK130" t="n">
        <v>2.115627</v>
      </c>
      <c r="BL130" t="n">
        <v>2.069348</v>
      </c>
      <c r="BM130" t="n">
        <v>1.971694</v>
      </c>
      <c r="BN130" t="n">
        <v>2.023783</v>
      </c>
    </row>
    <row r="131" spans="1:66">
      <c r="A131" t="n">
        <v>108.5825</v>
      </c>
      <c r="B131" t="n">
        <v>4.524270833333333</v>
      </c>
      <c r="C131" t="n">
        <v>2.057606</v>
      </c>
      <c r="D131" t="n">
        <v>2.056476</v>
      </c>
      <c r="E131" t="n">
        <v>2.072786</v>
      </c>
      <c r="F131" t="n">
        <v>1.857916</v>
      </c>
      <c r="G131" t="n">
        <v>-0.077571</v>
      </c>
      <c r="H131" t="n">
        <v>-0.017881</v>
      </c>
      <c r="I131" t="n">
        <v>-0.08146</v>
      </c>
      <c r="J131" t="n">
        <v>-0.05332</v>
      </c>
      <c r="K131" t="n">
        <v>4.254086</v>
      </c>
      <c r="L131" t="n">
        <v>4.162895</v>
      </c>
      <c r="M131" t="n">
        <v>4.395864</v>
      </c>
      <c r="N131" t="n">
        <v>4.316864</v>
      </c>
      <c r="O131" t="n">
        <v>1.774959</v>
      </c>
      <c r="P131" t="n">
        <v>1.867554</v>
      </c>
      <c r="Q131" t="n">
        <v>2.054965</v>
      </c>
      <c r="R131" t="n">
        <v>1.990189</v>
      </c>
      <c r="S131" t="n">
        <v>1.634816</v>
      </c>
      <c r="T131" t="n">
        <v>1.973825</v>
      </c>
      <c r="U131" t="n">
        <v>2.064767</v>
      </c>
      <c r="V131" t="n">
        <v>1.993361</v>
      </c>
      <c r="W131" t="n">
        <v>2.106623</v>
      </c>
      <c r="X131" t="n">
        <v>1.996275</v>
      </c>
      <c r="Y131" t="n">
        <v>1.921951</v>
      </c>
      <c r="Z131" t="n">
        <v>1.999123</v>
      </c>
      <c r="AA131" t="n">
        <v>0.11654</v>
      </c>
      <c r="AB131" t="n">
        <v>0.320465</v>
      </c>
      <c r="AC131" t="n">
        <v>1.791054</v>
      </c>
      <c r="AD131" t="n">
        <v>1.945493</v>
      </c>
      <c r="AE131" t="n">
        <v>1.975138</v>
      </c>
      <c r="AF131" t="n">
        <v>1.898587</v>
      </c>
      <c r="AG131" t="n">
        <v>2.008904</v>
      </c>
      <c r="AH131" t="n">
        <v>1.947924</v>
      </c>
      <c r="AI131" t="n">
        <v>1.775196</v>
      </c>
      <c r="AJ131" t="n">
        <v>1.80034</v>
      </c>
      <c r="AK131" t="n">
        <v>1.85769</v>
      </c>
      <c r="AL131" t="n">
        <v>1.930488</v>
      </c>
      <c r="AM131" t="n">
        <v>1.921305</v>
      </c>
      <c r="AN131" t="n">
        <v>1.848391</v>
      </c>
      <c r="AO131" t="n">
        <v>1.848663</v>
      </c>
      <c r="AP131" t="n">
        <v>1.874753</v>
      </c>
      <c r="AQ131" t="n">
        <v>0.577574</v>
      </c>
      <c r="AR131" t="n">
        <v>2.370966</v>
      </c>
      <c r="AS131" t="n">
        <v>2.220613</v>
      </c>
      <c r="AT131" t="n">
        <v>2.106038</v>
      </c>
      <c r="AU131" t="n">
        <v>2.117469</v>
      </c>
      <c r="AV131" t="n">
        <v>2.011742</v>
      </c>
      <c r="AW131" t="n">
        <v>2.032043</v>
      </c>
      <c r="AX131" t="n">
        <v>1.880098</v>
      </c>
      <c r="AY131" t="n">
        <v>4.4247</v>
      </c>
      <c r="AZ131" t="n">
        <v>2.643787</v>
      </c>
      <c r="BA131" t="n">
        <v>2.178794</v>
      </c>
      <c r="BB131" t="n">
        <v>2.049912</v>
      </c>
      <c r="BC131" t="n">
        <v>2.073942</v>
      </c>
      <c r="BD131" t="n">
        <v>1.990134</v>
      </c>
      <c r="BE131" t="n">
        <v>1.994884</v>
      </c>
      <c r="BF131" t="n">
        <v>1.996982</v>
      </c>
      <c r="BG131" t="n">
        <v>1.008307</v>
      </c>
      <c r="BH131" t="n">
        <v>2.053157</v>
      </c>
      <c r="BI131" t="n">
        <v>2.115325</v>
      </c>
      <c r="BJ131" t="n">
        <v>2.082552</v>
      </c>
      <c r="BK131" t="n">
        <v>2.13003</v>
      </c>
      <c r="BL131" t="n">
        <v>2.084012</v>
      </c>
      <c r="BM131" t="n">
        <v>1.990208</v>
      </c>
      <c r="BN131" t="n">
        <v>2.05147</v>
      </c>
    </row>
    <row r="132" spans="1:66">
      <c r="A132" t="n">
        <v>109.582778</v>
      </c>
      <c r="B132" t="n">
        <v>4.565949074074074</v>
      </c>
      <c r="C132" t="n">
        <v>2.069383</v>
      </c>
      <c r="D132" t="n">
        <v>2.077209</v>
      </c>
      <c r="E132" t="n">
        <v>2.095001</v>
      </c>
      <c r="F132" t="n">
        <v>1.870957</v>
      </c>
      <c r="G132" t="n">
        <v>-0.076375</v>
      </c>
      <c r="H132" t="n">
        <v>-0.019078</v>
      </c>
      <c r="I132" t="n">
        <v>-0.08390599999999999</v>
      </c>
      <c r="J132" t="n">
        <v>-0.055105</v>
      </c>
      <c r="K132" t="n">
        <v>4.295434</v>
      </c>
      <c r="L132" t="n">
        <v>4.209262</v>
      </c>
      <c r="M132" t="n">
        <v>4.481875</v>
      </c>
      <c r="N132" t="n">
        <v>4.400727</v>
      </c>
      <c r="O132" t="n">
        <v>1.792374</v>
      </c>
      <c r="P132" t="n">
        <v>1.883615</v>
      </c>
      <c r="Q132" t="n">
        <v>2.072141</v>
      </c>
      <c r="R132" t="n">
        <v>2.010497</v>
      </c>
      <c r="S132" t="n">
        <v>1.65514</v>
      </c>
      <c r="T132" t="n">
        <v>1.986392</v>
      </c>
      <c r="U132" t="n">
        <v>2.07885</v>
      </c>
      <c r="V132" t="n">
        <v>2.007867</v>
      </c>
      <c r="W132" t="n">
        <v>2.11865</v>
      </c>
      <c r="X132" t="n">
        <v>2.016769</v>
      </c>
      <c r="Y132" t="n">
        <v>1.944015</v>
      </c>
      <c r="Z132" t="n">
        <v>2.010802</v>
      </c>
      <c r="AA132" t="n">
        <v>0.110756</v>
      </c>
      <c r="AB132" t="n">
        <v>0.312836</v>
      </c>
      <c r="AC132" t="n">
        <v>1.801109</v>
      </c>
      <c r="AD132" t="n">
        <v>1.966307</v>
      </c>
      <c r="AE132" t="n">
        <v>1.986891</v>
      </c>
      <c r="AF132" t="n">
        <v>1.917047</v>
      </c>
      <c r="AG132" t="n">
        <v>2.030829</v>
      </c>
      <c r="AH132" t="n">
        <v>1.956835</v>
      </c>
      <c r="AI132" t="n">
        <v>1.802603</v>
      </c>
      <c r="AJ132" t="n">
        <v>1.818892</v>
      </c>
      <c r="AK132" t="n">
        <v>1.870911</v>
      </c>
      <c r="AL132" t="n">
        <v>1.949127</v>
      </c>
      <c r="AM132" t="n">
        <v>1.933823</v>
      </c>
      <c r="AN132" t="n">
        <v>1.861406</v>
      </c>
      <c r="AO132" t="n">
        <v>1.85739</v>
      </c>
      <c r="AP132" t="n">
        <v>1.889203</v>
      </c>
      <c r="AQ132" t="n">
        <v>0.57697</v>
      </c>
      <c r="AR132" t="n">
        <v>2.380491</v>
      </c>
      <c r="AS132" t="n">
        <v>2.221466</v>
      </c>
      <c r="AT132" t="n">
        <v>2.125884</v>
      </c>
      <c r="AU132" t="n">
        <v>2.136214</v>
      </c>
      <c r="AV132" t="n">
        <v>2.030951</v>
      </c>
      <c r="AW132" t="n">
        <v>2.044559</v>
      </c>
      <c r="AX132" t="n">
        <v>1.897728</v>
      </c>
      <c r="AY132" t="n">
        <v>4.42774</v>
      </c>
      <c r="AZ132" t="n">
        <v>2.659981</v>
      </c>
      <c r="BA132" t="n">
        <v>2.201825</v>
      </c>
      <c r="BB132" t="n">
        <v>2.055275</v>
      </c>
      <c r="BC132" t="n">
        <v>2.082968</v>
      </c>
      <c r="BD132" t="n">
        <v>1.997663</v>
      </c>
      <c r="BE132" t="n">
        <v>2.018013</v>
      </c>
      <c r="BF132" t="n">
        <v>2.010769</v>
      </c>
      <c r="BG132" t="n">
        <v>1.008623</v>
      </c>
      <c r="BH132" t="n">
        <v>2.065043</v>
      </c>
      <c r="BI132" t="n">
        <v>2.131871</v>
      </c>
      <c r="BJ132" t="n">
        <v>2.101058</v>
      </c>
      <c r="BK132" t="n">
        <v>2.142066</v>
      </c>
      <c r="BL132" t="n">
        <v>2.098617</v>
      </c>
      <c r="BM132" t="n">
        <v>1.998328</v>
      </c>
      <c r="BN132" t="n">
        <v>2.068184</v>
      </c>
    </row>
    <row r="133" spans="1:66">
      <c r="A133" t="n">
        <v>110.581667</v>
      </c>
      <c r="B133" t="n">
        <v>4.607569444444445</v>
      </c>
      <c r="C133" t="n">
        <v>2.08942</v>
      </c>
      <c r="D133" t="n">
        <v>2.089482</v>
      </c>
      <c r="E133" t="n">
        <v>2.095701</v>
      </c>
      <c r="F133" t="n">
        <v>1.88837</v>
      </c>
      <c r="G133" t="n">
        <v>-0.07718700000000001</v>
      </c>
      <c r="H133" t="n">
        <v>-0.020816</v>
      </c>
      <c r="I133" t="n">
        <v>-0.083773</v>
      </c>
      <c r="J133" t="n">
        <v>-0.056947</v>
      </c>
      <c r="K133" t="n">
        <v>4.362932</v>
      </c>
      <c r="L133" t="n">
        <v>4.259431</v>
      </c>
      <c r="M133" t="n">
        <v>4.537918</v>
      </c>
      <c r="N133" t="n">
        <v>4.44131</v>
      </c>
      <c r="O133" t="n">
        <v>1.807375</v>
      </c>
      <c r="P133" t="n">
        <v>1.901196</v>
      </c>
      <c r="Q133" t="n">
        <v>2.091771</v>
      </c>
      <c r="R133" t="n">
        <v>2.022109</v>
      </c>
      <c r="S133" t="n">
        <v>1.671931</v>
      </c>
      <c r="T133" t="n">
        <v>1.993602</v>
      </c>
      <c r="U133" t="n">
        <v>2.094458</v>
      </c>
      <c r="V133" t="n">
        <v>2.021505</v>
      </c>
      <c r="W133" t="n">
        <v>2.129838</v>
      </c>
      <c r="X133" t="n">
        <v>2.023593</v>
      </c>
      <c r="Y133" t="n">
        <v>1.95946</v>
      </c>
      <c r="Z133" t="n">
        <v>2.024518</v>
      </c>
      <c r="AA133" t="n">
        <v>0.106177</v>
      </c>
      <c r="AB133" t="n">
        <v>0.307987</v>
      </c>
      <c r="AC133" t="n">
        <v>1.806971</v>
      </c>
      <c r="AD133" t="n">
        <v>1.967451</v>
      </c>
      <c r="AE133" t="n">
        <v>2.006839</v>
      </c>
      <c r="AF133" t="n">
        <v>1.930689</v>
      </c>
      <c r="AG133" t="n">
        <v>2.036702</v>
      </c>
      <c r="AH133" t="n">
        <v>1.975223</v>
      </c>
      <c r="AI133" t="n">
        <v>1.806582</v>
      </c>
      <c r="AJ133" t="n">
        <v>1.830383</v>
      </c>
      <c r="AK133" t="n">
        <v>1.882347</v>
      </c>
      <c r="AL133" t="n">
        <v>1.962343</v>
      </c>
      <c r="AM133" t="n">
        <v>1.949611</v>
      </c>
      <c r="AN133" t="n">
        <v>1.868722</v>
      </c>
      <c r="AO133" t="n">
        <v>1.87107</v>
      </c>
      <c r="AP133" t="n">
        <v>1.901086</v>
      </c>
      <c r="AQ133" t="n">
        <v>0.580066</v>
      </c>
      <c r="AR133" t="n">
        <v>2.396755</v>
      </c>
      <c r="AS133" t="n">
        <v>2.237399</v>
      </c>
      <c r="AT133" t="n">
        <v>2.138093</v>
      </c>
      <c r="AU133" t="n">
        <v>2.160924</v>
      </c>
      <c r="AV133" t="n">
        <v>2.033944</v>
      </c>
      <c r="AW133" t="n">
        <v>2.064359</v>
      </c>
      <c r="AX133" t="n">
        <v>1.909697</v>
      </c>
      <c r="AY133" t="n">
        <v>4.435839</v>
      </c>
      <c r="AZ133" t="n">
        <v>2.664439</v>
      </c>
      <c r="BA133" t="n">
        <v>2.212686</v>
      </c>
      <c r="BB133" t="n">
        <v>2.075142</v>
      </c>
      <c r="BC133" t="n">
        <v>2.090576</v>
      </c>
      <c r="BD133" t="n">
        <v>2.00182</v>
      </c>
      <c r="BE133" t="n">
        <v>2.028449</v>
      </c>
      <c r="BF133" t="n">
        <v>2.015504</v>
      </c>
      <c r="BG133" t="n">
        <v>1.00679</v>
      </c>
      <c r="BH133" t="n">
        <v>2.085991</v>
      </c>
      <c r="BI133" t="n">
        <v>2.161813</v>
      </c>
      <c r="BJ133" t="n">
        <v>2.108178</v>
      </c>
      <c r="BK133" t="n">
        <v>2.171942</v>
      </c>
      <c r="BL133" t="n">
        <v>2.106755</v>
      </c>
      <c r="BM133" t="n">
        <v>2.02555</v>
      </c>
      <c r="BN133" t="n">
        <v>2.081448</v>
      </c>
    </row>
    <row r="134" spans="1:66">
      <c r="A134" t="n">
        <v>111.58</v>
      </c>
      <c r="B134" t="n">
        <v>4.649166666666667</v>
      </c>
      <c r="C134" t="n">
        <v>2.104757</v>
      </c>
      <c r="D134" t="n">
        <v>2.099429</v>
      </c>
      <c r="E134" t="n">
        <v>2.112373</v>
      </c>
      <c r="F134" t="n">
        <v>1.891362</v>
      </c>
      <c r="G134" t="n">
        <v>-0.07917299999999999</v>
      </c>
      <c r="H134" t="n">
        <v>-0.020376</v>
      </c>
      <c r="I134" t="n">
        <v>-0.086814</v>
      </c>
      <c r="J134" t="n">
        <v>-0.056827</v>
      </c>
      <c r="K134" t="n">
        <v>4.412681</v>
      </c>
      <c r="L134" t="n">
        <v>4.323704</v>
      </c>
      <c r="M134" t="n">
        <v>4.590367</v>
      </c>
      <c r="N134" t="n">
        <v>4.481021</v>
      </c>
      <c r="O134" t="n">
        <v>1.825167</v>
      </c>
      <c r="P134" t="n">
        <v>1.91452</v>
      </c>
      <c r="Q134" t="n">
        <v>2.105245</v>
      </c>
      <c r="R134" t="n">
        <v>2.039037</v>
      </c>
      <c r="S134" t="n">
        <v>1.684357</v>
      </c>
      <c r="T134" t="n">
        <v>2.005286</v>
      </c>
      <c r="U134" t="n">
        <v>2.111597</v>
      </c>
      <c r="V134" t="n">
        <v>2.038457</v>
      </c>
      <c r="W134" t="n">
        <v>2.148766</v>
      </c>
      <c r="X134" t="n">
        <v>2.039013</v>
      </c>
      <c r="Y134" t="n">
        <v>1.97251</v>
      </c>
      <c r="Z134" t="n">
        <v>2.041202</v>
      </c>
      <c r="AA134" t="n">
        <v>0.099038</v>
      </c>
      <c r="AB134" t="n">
        <v>0.302436</v>
      </c>
      <c r="AC134" t="n">
        <v>1.814334</v>
      </c>
      <c r="AD134" t="n">
        <v>1.981631</v>
      </c>
      <c r="AE134" t="n">
        <v>2.023415</v>
      </c>
      <c r="AF134" t="n">
        <v>1.946828</v>
      </c>
      <c r="AG134" t="n">
        <v>2.053886</v>
      </c>
      <c r="AH134" t="n">
        <v>1.997231</v>
      </c>
      <c r="AI134" t="n">
        <v>1.812099</v>
      </c>
      <c r="AJ134" t="n">
        <v>1.847113</v>
      </c>
      <c r="AK134" t="n">
        <v>1.895822</v>
      </c>
      <c r="AL134" t="n">
        <v>1.969856</v>
      </c>
      <c r="AM134" t="n">
        <v>1.952839</v>
      </c>
      <c r="AN134" t="n">
        <v>1.882872</v>
      </c>
      <c r="AO134" t="n">
        <v>1.87919</v>
      </c>
      <c r="AP134" t="n">
        <v>1.914173</v>
      </c>
      <c r="AQ134" t="n">
        <v>0.581086</v>
      </c>
      <c r="AR134" t="n">
        <v>2.411147</v>
      </c>
      <c r="AS134" t="n">
        <v>2.249094</v>
      </c>
      <c r="AT134" t="n">
        <v>2.153268</v>
      </c>
      <c r="AU134" t="n">
        <v>2.171113</v>
      </c>
      <c r="AV134" t="n">
        <v>2.054272</v>
      </c>
      <c r="AW134" t="n">
        <v>2.077484</v>
      </c>
      <c r="AX134" t="n">
        <v>1.924209</v>
      </c>
      <c r="AY134" t="n">
        <v>4.463652</v>
      </c>
      <c r="AZ134" t="n">
        <v>2.687224</v>
      </c>
      <c r="BA134" t="n">
        <v>2.229371</v>
      </c>
      <c r="BB134" t="n">
        <v>2.09504</v>
      </c>
      <c r="BC134" t="n">
        <v>2.102908</v>
      </c>
      <c r="BD134" t="n">
        <v>2.024581</v>
      </c>
      <c r="BE134" t="n">
        <v>2.048934</v>
      </c>
      <c r="BF134" t="n">
        <v>2.027862</v>
      </c>
      <c r="BG134" t="n">
        <v>1.001592</v>
      </c>
      <c r="BH134" t="n">
        <v>2.106387</v>
      </c>
      <c r="BI134" t="n">
        <v>2.175013</v>
      </c>
      <c r="BJ134" t="n">
        <v>2.129301</v>
      </c>
      <c r="BK134" t="n">
        <v>2.185462</v>
      </c>
      <c r="BL134" t="n">
        <v>2.135523</v>
      </c>
      <c r="BM134" t="n">
        <v>2.04212</v>
      </c>
      <c r="BN134" t="n">
        <v>2.105257</v>
      </c>
    </row>
    <row r="135" spans="1:66">
      <c r="A135" t="n">
        <v>112.58</v>
      </c>
      <c r="B135" t="n">
        <v>4.690833333333333</v>
      </c>
      <c r="C135" t="n">
        <v>2.120681</v>
      </c>
      <c r="D135" t="n">
        <v>2.108609</v>
      </c>
      <c r="E135" t="n">
        <v>2.13077</v>
      </c>
      <c r="F135" t="n">
        <v>1.908796</v>
      </c>
      <c r="G135" t="n">
        <v>-0.080537</v>
      </c>
      <c r="H135" t="n">
        <v>-0.022987</v>
      </c>
      <c r="I135" t="n">
        <v>-0.086937</v>
      </c>
      <c r="J135" t="n">
        <v>-0.057264</v>
      </c>
      <c r="K135" t="n">
        <v>4.460595</v>
      </c>
      <c r="L135" t="n">
        <v>4.385126</v>
      </c>
      <c r="M135" t="n">
        <v>4.653729</v>
      </c>
      <c r="N135" t="n">
        <v>4.541673</v>
      </c>
      <c r="O135" t="n">
        <v>1.832877</v>
      </c>
      <c r="P135" t="n">
        <v>1.933874</v>
      </c>
      <c r="Q135" t="n">
        <v>2.117314</v>
      </c>
      <c r="R135" t="n">
        <v>2.053159</v>
      </c>
      <c r="S135" t="n">
        <v>1.696403</v>
      </c>
      <c r="T135" t="n">
        <v>2.024577</v>
      </c>
      <c r="U135" t="n">
        <v>2.130623</v>
      </c>
      <c r="V135" t="n">
        <v>2.055054</v>
      </c>
      <c r="W135" t="n">
        <v>2.150333</v>
      </c>
      <c r="X135" t="n">
        <v>2.052452</v>
      </c>
      <c r="Y135" t="n">
        <v>1.98033</v>
      </c>
      <c r="Z135" t="n">
        <v>2.063156</v>
      </c>
      <c r="AA135" t="n">
        <v>0.094058</v>
      </c>
      <c r="AB135" t="n">
        <v>0.292648</v>
      </c>
      <c r="AC135" t="n">
        <v>1.821105</v>
      </c>
      <c r="AD135" t="n">
        <v>1.989738</v>
      </c>
      <c r="AE135" t="n">
        <v>2.029709</v>
      </c>
      <c r="AF135" t="n">
        <v>1.966094</v>
      </c>
      <c r="AG135" t="n">
        <v>2.067243</v>
      </c>
      <c r="AH135" t="n">
        <v>2.004912</v>
      </c>
      <c r="AI135" t="n">
        <v>1.830914</v>
      </c>
      <c r="AJ135" t="n">
        <v>1.854808</v>
      </c>
      <c r="AK135" t="n">
        <v>1.9018</v>
      </c>
      <c r="AL135" t="n">
        <v>1.994135</v>
      </c>
      <c r="AM135" t="n">
        <v>1.963219</v>
      </c>
      <c r="AN135" t="n">
        <v>1.889305</v>
      </c>
      <c r="AO135" t="n">
        <v>1.903858</v>
      </c>
      <c r="AP135" t="n">
        <v>1.9212</v>
      </c>
      <c r="AQ135" t="n">
        <v>0.584669</v>
      </c>
      <c r="AR135" t="n">
        <v>2.414064</v>
      </c>
      <c r="AS135" t="n">
        <v>2.259363</v>
      </c>
      <c r="AT135" t="n">
        <v>2.156945</v>
      </c>
      <c r="AU135" t="n">
        <v>2.187123</v>
      </c>
      <c r="AV135" t="n">
        <v>2.060702</v>
      </c>
      <c r="AW135" t="n">
        <v>2.09715</v>
      </c>
      <c r="AX135" t="n">
        <v>1.933275</v>
      </c>
      <c r="AY135" t="n">
        <v>4.482867</v>
      </c>
      <c r="AZ135" t="n">
        <v>2.708705</v>
      </c>
      <c r="BA135" t="n">
        <v>2.246485</v>
      </c>
      <c r="BB135" t="n">
        <v>2.102263</v>
      </c>
      <c r="BC135" t="n">
        <v>2.116216</v>
      </c>
      <c r="BD135" t="n">
        <v>2.045472</v>
      </c>
      <c r="BE135" t="n">
        <v>2.055502</v>
      </c>
      <c r="BF135" t="n">
        <v>2.045205</v>
      </c>
      <c r="BG135" t="n">
        <v>0.997498</v>
      </c>
      <c r="BH135" t="n">
        <v>2.119382</v>
      </c>
      <c r="BI135" t="n">
        <v>2.186763</v>
      </c>
      <c r="BJ135" t="n">
        <v>2.151906</v>
      </c>
      <c r="BK135" t="n">
        <v>2.212327</v>
      </c>
      <c r="BL135" t="n">
        <v>2.158021</v>
      </c>
      <c r="BM135" t="n">
        <v>2.052368</v>
      </c>
      <c r="BN135" t="n">
        <v>2.119001</v>
      </c>
    </row>
    <row r="136" spans="1:66">
      <c r="A136" t="n">
        <v>113.579722</v>
      </c>
      <c r="B136" t="n">
        <v>4.732488425925926</v>
      </c>
      <c r="C136" t="n">
        <v>2.146728</v>
      </c>
      <c r="D136" t="n">
        <v>2.129544</v>
      </c>
      <c r="E136" t="n">
        <v>2.148665</v>
      </c>
      <c r="F136" t="n">
        <v>1.921266</v>
      </c>
      <c r="G136" t="n">
        <v>-0.08239100000000001</v>
      </c>
      <c r="H136" t="n">
        <v>-0.022981</v>
      </c>
      <c r="I136" t="n">
        <v>-0.08888699999999999</v>
      </c>
      <c r="J136" t="n">
        <v>-0.056607</v>
      </c>
      <c r="K136" t="n">
        <v>4.511082</v>
      </c>
      <c r="L136" t="n">
        <v>4.435804</v>
      </c>
      <c r="M136" t="n">
        <v>4.704437</v>
      </c>
      <c r="N136" t="n">
        <v>4.606656</v>
      </c>
      <c r="O136" t="n">
        <v>1.845824</v>
      </c>
      <c r="P136" t="n">
        <v>1.95288</v>
      </c>
      <c r="Q136" t="n">
        <v>2.132059</v>
      </c>
      <c r="R136" t="n">
        <v>2.0795</v>
      </c>
      <c r="S136" t="n">
        <v>1.710713</v>
      </c>
      <c r="T136" t="n">
        <v>2.033364</v>
      </c>
      <c r="U136" t="n">
        <v>2.132705</v>
      </c>
      <c r="V136" t="n">
        <v>2.063218</v>
      </c>
      <c r="W136" t="n">
        <v>2.170865</v>
      </c>
      <c r="X136" t="n">
        <v>2.069959</v>
      </c>
      <c r="Y136" t="n">
        <v>1.992646</v>
      </c>
      <c r="Z136" t="n">
        <v>2.076985</v>
      </c>
      <c r="AA136" t="n">
        <v>0.088952</v>
      </c>
      <c r="AB136" t="n">
        <v>0.290171</v>
      </c>
      <c r="AC136" t="n">
        <v>1.832541</v>
      </c>
      <c r="AD136" t="n">
        <v>2.006554</v>
      </c>
      <c r="AE136" t="n">
        <v>2.054729</v>
      </c>
      <c r="AF136" t="n">
        <v>1.977955</v>
      </c>
      <c r="AG136" t="n">
        <v>2.074497</v>
      </c>
      <c r="AH136" t="n">
        <v>2.023356</v>
      </c>
      <c r="AI136" t="n">
        <v>1.840202</v>
      </c>
      <c r="AJ136" t="n">
        <v>1.860237</v>
      </c>
      <c r="AK136" t="n">
        <v>1.909844</v>
      </c>
      <c r="AL136" t="n">
        <v>2.011075</v>
      </c>
      <c r="AM136" t="n">
        <v>1.9762</v>
      </c>
      <c r="AN136" t="n">
        <v>1.905582</v>
      </c>
      <c r="AO136" t="n">
        <v>1.91282</v>
      </c>
      <c r="AP136" t="n">
        <v>1.939334</v>
      </c>
      <c r="AQ136" t="n">
        <v>0.592633</v>
      </c>
      <c r="AR136" t="n">
        <v>2.429266</v>
      </c>
      <c r="AS136" t="n">
        <v>2.264616</v>
      </c>
      <c r="AT136" t="n">
        <v>2.178064</v>
      </c>
      <c r="AU136" t="n">
        <v>2.192277</v>
      </c>
      <c r="AV136" t="n">
        <v>2.070365</v>
      </c>
      <c r="AW136" t="n">
        <v>2.10866</v>
      </c>
      <c r="AX136" t="n">
        <v>1.959589</v>
      </c>
      <c r="AY136" t="n">
        <v>4.483293</v>
      </c>
      <c r="AZ136" t="n">
        <v>2.728143</v>
      </c>
      <c r="BA136" t="n">
        <v>2.255043</v>
      </c>
      <c r="BB136" t="n">
        <v>2.124921</v>
      </c>
      <c r="BC136" t="n">
        <v>2.128945</v>
      </c>
      <c r="BD136" t="n">
        <v>2.052825</v>
      </c>
      <c r="BE136" t="n">
        <v>2.075121</v>
      </c>
      <c r="BF136" t="n">
        <v>2.060938</v>
      </c>
      <c r="BG136" t="n">
        <v>1.000038</v>
      </c>
      <c r="BH136" t="n">
        <v>2.120775</v>
      </c>
      <c r="BI136" t="n">
        <v>2.208861</v>
      </c>
      <c r="BJ136" t="n">
        <v>2.160151</v>
      </c>
      <c r="BK136" t="n">
        <v>2.22732</v>
      </c>
      <c r="BL136" t="n">
        <v>2.17567</v>
      </c>
      <c r="BM136" t="n">
        <v>2.069383</v>
      </c>
      <c r="BN136" t="n">
        <v>2.13649</v>
      </c>
    </row>
    <row r="137" spans="1:66">
      <c r="A137" t="n">
        <v>114.579167</v>
      </c>
      <c r="B137" t="n">
        <v>4.774131944444444</v>
      </c>
      <c r="C137" t="n">
        <v>2.15977</v>
      </c>
      <c r="D137" t="n">
        <v>2.145199</v>
      </c>
      <c r="E137" t="n">
        <v>2.165941</v>
      </c>
      <c r="F137" t="n">
        <v>1.940361</v>
      </c>
      <c r="G137" t="n">
        <v>-0.084108</v>
      </c>
      <c r="H137" t="n">
        <v>-0.024708</v>
      </c>
      <c r="I137" t="n">
        <v>-0.087992</v>
      </c>
      <c r="J137" t="n">
        <v>-0.059595</v>
      </c>
      <c r="K137" t="n">
        <v>4.570798</v>
      </c>
      <c r="L137" t="n">
        <v>4.48615</v>
      </c>
      <c r="M137" t="n">
        <v>4.782092</v>
      </c>
      <c r="N137" t="n">
        <v>4.657229</v>
      </c>
      <c r="O137" t="n">
        <v>1.854045</v>
      </c>
      <c r="P137" t="n">
        <v>1.965275</v>
      </c>
      <c r="Q137" t="n">
        <v>2.153049</v>
      </c>
      <c r="R137" t="n">
        <v>2.092242</v>
      </c>
      <c r="S137" t="n">
        <v>1.731812</v>
      </c>
      <c r="T137" t="n">
        <v>2.044747</v>
      </c>
      <c r="U137" t="n">
        <v>2.150602</v>
      </c>
      <c r="V137" t="n">
        <v>2.081792</v>
      </c>
      <c r="W137" t="n">
        <v>2.174949</v>
      </c>
      <c r="X137" t="n">
        <v>2.075542</v>
      </c>
      <c r="Y137" t="n">
        <v>2.011067</v>
      </c>
      <c r="Z137" t="n">
        <v>2.096966</v>
      </c>
      <c r="AA137" t="n">
        <v>0.084359</v>
      </c>
      <c r="AB137" t="n">
        <v>0.286554</v>
      </c>
      <c r="AC137" t="n">
        <v>1.840448</v>
      </c>
      <c r="AD137" t="n">
        <v>2.024147</v>
      </c>
      <c r="AE137" t="n">
        <v>2.065394</v>
      </c>
      <c r="AF137" t="n">
        <v>1.979434</v>
      </c>
      <c r="AG137" t="n">
        <v>2.092408</v>
      </c>
      <c r="AH137" t="n">
        <v>2.038095</v>
      </c>
      <c r="AI137" t="n">
        <v>1.851623</v>
      </c>
      <c r="AJ137" t="n">
        <v>1.876459</v>
      </c>
      <c r="AK137" t="n">
        <v>1.930056</v>
      </c>
      <c r="AL137" t="n">
        <v>2.018586</v>
      </c>
      <c r="AM137" t="n">
        <v>1.989413</v>
      </c>
      <c r="AN137" t="n">
        <v>1.917149</v>
      </c>
      <c r="AO137" t="n">
        <v>1.933864</v>
      </c>
      <c r="AP137" t="n">
        <v>1.953684</v>
      </c>
      <c r="AQ137" t="n">
        <v>0.594175</v>
      </c>
      <c r="AR137" t="n">
        <v>2.445229</v>
      </c>
      <c r="AS137" t="n">
        <v>2.288904</v>
      </c>
      <c r="AT137" t="n">
        <v>2.188636</v>
      </c>
      <c r="AU137" t="n">
        <v>2.197323</v>
      </c>
      <c r="AV137" t="n">
        <v>2.099079</v>
      </c>
      <c r="AW137" t="n">
        <v>2.123509</v>
      </c>
      <c r="AX137" t="n">
        <v>1.971315</v>
      </c>
      <c r="AY137" t="n">
        <v>4.488145</v>
      </c>
      <c r="AZ137" t="n">
        <v>2.739863</v>
      </c>
      <c r="BA137" t="n">
        <v>2.260415</v>
      </c>
      <c r="BB137" t="n">
        <v>2.140205</v>
      </c>
      <c r="BC137" t="n">
        <v>2.149331</v>
      </c>
      <c r="BD137" t="n">
        <v>2.066554</v>
      </c>
      <c r="BE137" t="n">
        <v>2.085527</v>
      </c>
      <c r="BF137" t="n">
        <v>2.073792</v>
      </c>
      <c r="BG137" t="n">
        <v>0.9996159999999999</v>
      </c>
      <c r="BH137" t="n">
        <v>2.13266</v>
      </c>
      <c r="BI137" t="n">
        <v>2.216452</v>
      </c>
      <c r="BJ137" t="n">
        <v>2.172249</v>
      </c>
      <c r="BK137" t="n">
        <v>2.242383</v>
      </c>
      <c r="BL137" t="n">
        <v>2.193146</v>
      </c>
      <c r="BM137" t="n">
        <v>2.08905</v>
      </c>
      <c r="BN137" t="n">
        <v>2.154523</v>
      </c>
    </row>
    <row r="138" spans="1:66">
      <c r="A138" t="n">
        <v>115.578611</v>
      </c>
      <c r="B138" t="n">
        <v>4.815775462962963</v>
      </c>
      <c r="C138" t="n">
        <v>2.176187</v>
      </c>
      <c r="D138" t="n">
        <v>2.159373</v>
      </c>
      <c r="E138" t="n">
        <v>2.177018</v>
      </c>
      <c r="F138" t="n">
        <v>1.959706</v>
      </c>
      <c r="G138" t="n">
        <v>-0.083174</v>
      </c>
      <c r="H138" t="n">
        <v>-0.02618</v>
      </c>
      <c r="I138" t="n">
        <v>-0.089519</v>
      </c>
      <c r="J138" t="n">
        <v>-0.05977</v>
      </c>
      <c r="K138" t="n">
        <v>4.634577</v>
      </c>
      <c r="L138" t="n">
        <v>4.539433</v>
      </c>
      <c r="M138" t="n">
        <v>4.826171</v>
      </c>
      <c r="N138" t="n">
        <v>4.698893</v>
      </c>
      <c r="O138" t="n">
        <v>1.863438</v>
      </c>
      <c r="P138" t="n">
        <v>1.984782</v>
      </c>
      <c r="Q138" t="n">
        <v>2.1634</v>
      </c>
      <c r="R138" t="n">
        <v>2.104683</v>
      </c>
      <c r="S138" t="n">
        <v>1.743037</v>
      </c>
      <c r="T138" t="n">
        <v>2.064414</v>
      </c>
      <c r="U138" t="n">
        <v>2.168466</v>
      </c>
      <c r="V138" t="n">
        <v>2.091781</v>
      </c>
      <c r="W138" t="n">
        <v>2.19291</v>
      </c>
      <c r="X138" t="n">
        <v>2.097756</v>
      </c>
      <c r="Y138" t="n">
        <v>2.028842</v>
      </c>
      <c r="Z138" t="n">
        <v>2.105878</v>
      </c>
      <c r="AA138" t="n">
        <v>0.077568</v>
      </c>
      <c r="AB138" t="n">
        <v>0.283741</v>
      </c>
      <c r="AC138" t="n">
        <v>1.845319</v>
      </c>
      <c r="AD138" t="n">
        <v>2.040639</v>
      </c>
      <c r="AE138" t="n">
        <v>2.072701</v>
      </c>
      <c r="AF138" t="n">
        <v>1.991167</v>
      </c>
      <c r="AG138" t="n">
        <v>2.111612</v>
      </c>
      <c r="AH138" t="n">
        <v>2.053266</v>
      </c>
      <c r="AI138" t="n">
        <v>1.858955</v>
      </c>
      <c r="AJ138" t="n">
        <v>1.88784</v>
      </c>
      <c r="AK138" t="n">
        <v>1.940121</v>
      </c>
      <c r="AL138" t="n">
        <v>2.024235</v>
      </c>
      <c r="AM138" t="n">
        <v>2.008197</v>
      </c>
      <c r="AN138" t="n">
        <v>1.926062</v>
      </c>
      <c r="AO138" t="n">
        <v>1.943511</v>
      </c>
      <c r="AP138" t="n">
        <v>1.969444</v>
      </c>
      <c r="AQ138" t="n">
        <v>0.59284</v>
      </c>
      <c r="AR138" t="n">
        <v>2.44852</v>
      </c>
      <c r="AS138" t="n">
        <v>2.311524</v>
      </c>
      <c r="AT138" t="n">
        <v>2.204884</v>
      </c>
      <c r="AU138" t="n">
        <v>2.209302</v>
      </c>
      <c r="AV138" t="n">
        <v>2.112943</v>
      </c>
      <c r="AW138" t="n">
        <v>2.140962</v>
      </c>
      <c r="AX138" t="n">
        <v>1.985503</v>
      </c>
      <c r="AY138" t="n">
        <v>4.490576</v>
      </c>
      <c r="AZ138" t="n">
        <v>2.759557</v>
      </c>
      <c r="BA138" t="n">
        <v>2.286323</v>
      </c>
      <c r="BB138" t="n">
        <v>2.14994</v>
      </c>
      <c r="BC138" t="n">
        <v>2.167719</v>
      </c>
      <c r="BD138" t="n">
        <v>2.078287</v>
      </c>
      <c r="BE138" t="n">
        <v>2.102509</v>
      </c>
      <c r="BF138" t="n">
        <v>2.085388</v>
      </c>
      <c r="BG138" t="n">
        <v>1.001325</v>
      </c>
      <c r="BH138" t="n">
        <v>2.150833</v>
      </c>
      <c r="BI138" t="n">
        <v>2.228706</v>
      </c>
      <c r="BJ138" t="n">
        <v>2.195434</v>
      </c>
      <c r="BK138" t="n">
        <v>2.259537</v>
      </c>
      <c r="BL138" t="n">
        <v>2.21865</v>
      </c>
      <c r="BM138" t="n">
        <v>2.100308</v>
      </c>
      <c r="BN138" t="n">
        <v>2.171284</v>
      </c>
    </row>
    <row r="139" spans="1:66">
      <c r="A139" t="n">
        <v>116.576667</v>
      </c>
      <c r="B139" t="n">
        <v>4.857361111111111</v>
      </c>
      <c r="C139" t="n">
        <v>2.182323</v>
      </c>
      <c r="D139" t="n">
        <v>2.174048</v>
      </c>
      <c r="E139" t="n">
        <v>2.199199</v>
      </c>
      <c r="F139" t="n">
        <v>1.964413</v>
      </c>
      <c r="G139" t="n">
        <v>-0.08470800000000001</v>
      </c>
      <c r="H139" t="n">
        <v>-0.027617</v>
      </c>
      <c r="I139" t="n">
        <v>-0.090211</v>
      </c>
      <c r="J139" t="n">
        <v>-0.061391</v>
      </c>
      <c r="K139" t="n">
        <v>4.70576</v>
      </c>
      <c r="L139" t="n">
        <v>4.565526</v>
      </c>
      <c r="M139" t="n">
        <v>4.882206</v>
      </c>
      <c r="N139" t="n">
        <v>4.7549</v>
      </c>
      <c r="O139" t="n">
        <v>1.875685</v>
      </c>
      <c r="P139" t="n">
        <v>2.002402</v>
      </c>
      <c r="Q139" t="n">
        <v>2.183278</v>
      </c>
      <c r="R139" t="n">
        <v>2.123737</v>
      </c>
      <c r="S139" t="n">
        <v>1.759977</v>
      </c>
      <c r="T139" t="n">
        <v>2.079035</v>
      </c>
      <c r="U139" t="n">
        <v>2.172525</v>
      </c>
      <c r="V139" t="n">
        <v>2.110072</v>
      </c>
      <c r="W139" t="n">
        <v>2.209754</v>
      </c>
      <c r="X139" t="n">
        <v>2.12176</v>
      </c>
      <c r="Y139" t="n">
        <v>2.038289</v>
      </c>
      <c r="Z139" t="n">
        <v>2.125799</v>
      </c>
      <c r="AA139" t="n">
        <v>0.07213799999999999</v>
      </c>
      <c r="AB139" t="n">
        <v>0.27691</v>
      </c>
      <c r="AC139" t="n">
        <v>1.855769</v>
      </c>
      <c r="AD139" t="n">
        <v>2.053418</v>
      </c>
      <c r="AE139" t="n">
        <v>2.084797</v>
      </c>
      <c r="AF139" t="n">
        <v>1.998496</v>
      </c>
      <c r="AG139" t="n">
        <v>2.120092</v>
      </c>
      <c r="AH139" t="n">
        <v>2.071852</v>
      </c>
      <c r="AI139" t="n">
        <v>1.864224</v>
      </c>
      <c r="AJ139" t="n">
        <v>1.898077</v>
      </c>
      <c r="AK139" t="n">
        <v>1.953988</v>
      </c>
      <c r="AL139" t="n">
        <v>2.043553</v>
      </c>
      <c r="AM139" t="n">
        <v>2.02073</v>
      </c>
      <c r="AN139" t="n">
        <v>1.940667</v>
      </c>
      <c r="AO139" t="n">
        <v>1.95671</v>
      </c>
      <c r="AP139" t="n">
        <v>1.98758</v>
      </c>
      <c r="AQ139" t="n">
        <v>0.597777</v>
      </c>
      <c r="AR139" t="n">
        <v>2.460569</v>
      </c>
      <c r="AS139" t="n">
        <v>2.324758</v>
      </c>
      <c r="AT139" t="n">
        <v>2.220253</v>
      </c>
      <c r="AU139" t="n">
        <v>2.223144</v>
      </c>
      <c r="AV139" t="n">
        <v>2.110199</v>
      </c>
      <c r="AW139" t="n">
        <v>2.15546</v>
      </c>
      <c r="AX139" t="n">
        <v>2.00357</v>
      </c>
      <c r="AY139" t="n">
        <v>4.521697</v>
      </c>
      <c r="AZ139" t="n">
        <v>2.761523</v>
      </c>
      <c r="BA139" t="n">
        <v>2.29031</v>
      </c>
      <c r="BB139" t="n">
        <v>2.179526</v>
      </c>
      <c r="BC139" t="n">
        <v>2.175273</v>
      </c>
      <c r="BD139" t="n">
        <v>2.091678</v>
      </c>
      <c r="BE139" t="n">
        <v>2.121745</v>
      </c>
      <c r="BF139" t="n">
        <v>2.102061</v>
      </c>
      <c r="BG139" t="n">
        <v>0.99699</v>
      </c>
      <c r="BH139" t="n">
        <v>2.158187</v>
      </c>
      <c r="BI139" t="n">
        <v>2.249987</v>
      </c>
      <c r="BJ139" t="n">
        <v>2.192964</v>
      </c>
      <c r="BK139" t="n">
        <v>2.286771</v>
      </c>
      <c r="BL139" t="n">
        <v>2.225497</v>
      </c>
      <c r="BM139" t="n">
        <v>2.112264</v>
      </c>
      <c r="BN139" t="n">
        <v>2.18964</v>
      </c>
    </row>
    <row r="140" spans="1:66">
      <c r="A140" t="n">
        <v>117.574444</v>
      </c>
      <c r="B140" t="n">
        <v>4.898935185185185</v>
      </c>
      <c r="C140" t="n">
        <v>2.202316</v>
      </c>
      <c r="D140" t="n">
        <v>2.196096</v>
      </c>
      <c r="E140" t="n">
        <v>2.213068</v>
      </c>
      <c r="F140" t="n">
        <v>1.98181</v>
      </c>
      <c r="G140" t="n">
        <v>-0.083744</v>
      </c>
      <c r="H140" t="n">
        <v>-0.027175</v>
      </c>
      <c r="I140" t="n">
        <v>-0.09107700000000001</v>
      </c>
      <c r="J140" t="n">
        <v>-0.062118</v>
      </c>
      <c r="K140" t="n">
        <v>4.748271</v>
      </c>
      <c r="L140" t="n">
        <v>4.638565</v>
      </c>
      <c r="M140" t="n">
        <v>4.940251</v>
      </c>
      <c r="N140" t="n">
        <v>4.803271</v>
      </c>
      <c r="O140" t="n">
        <v>1.890222</v>
      </c>
      <c r="P140" t="n">
        <v>2.01003</v>
      </c>
      <c r="Q140" t="n">
        <v>2.193029</v>
      </c>
      <c r="R140" t="n">
        <v>2.137473</v>
      </c>
      <c r="S140" t="n">
        <v>1.769858</v>
      </c>
      <c r="T140" t="n">
        <v>2.088924</v>
      </c>
      <c r="U140" t="n">
        <v>2.197787</v>
      </c>
      <c r="V140" t="n">
        <v>2.118946</v>
      </c>
      <c r="W140" t="n">
        <v>2.223823</v>
      </c>
      <c r="X140" t="n">
        <v>2.13557</v>
      </c>
      <c r="Y140" t="n">
        <v>2.057608</v>
      </c>
      <c r="Z140" t="n">
        <v>2.136084</v>
      </c>
      <c r="AA140" t="n">
        <v>0.06672599999999999</v>
      </c>
      <c r="AB140" t="n">
        <v>0.274763</v>
      </c>
      <c r="AC140" t="n">
        <v>1.853056</v>
      </c>
      <c r="AD140" t="n">
        <v>2.063461</v>
      </c>
      <c r="AE140" t="n">
        <v>2.093553</v>
      </c>
      <c r="AF140" t="n">
        <v>2.011572</v>
      </c>
      <c r="AG140" t="n">
        <v>2.126816</v>
      </c>
      <c r="AH140" t="n">
        <v>2.082526</v>
      </c>
      <c r="AI140" t="n">
        <v>1.869681</v>
      </c>
      <c r="AJ140" t="n">
        <v>1.914566</v>
      </c>
      <c r="AK140" t="n">
        <v>1.966672</v>
      </c>
      <c r="AL140" t="n">
        <v>2.043348</v>
      </c>
      <c r="AM140" t="n">
        <v>2.045031</v>
      </c>
      <c r="AN140" t="n">
        <v>1.951555</v>
      </c>
      <c r="AO140" t="n">
        <v>1.971186</v>
      </c>
      <c r="AP140" t="n">
        <v>2.00323</v>
      </c>
      <c r="AQ140" t="n">
        <v>0.6038829999999999</v>
      </c>
      <c r="AR140" t="n">
        <v>2.482103</v>
      </c>
      <c r="AS140" t="n">
        <v>2.332095</v>
      </c>
      <c r="AT140" t="n">
        <v>2.233776</v>
      </c>
      <c r="AU140" t="n">
        <v>2.237982</v>
      </c>
      <c r="AV140" t="n">
        <v>2.136464</v>
      </c>
      <c r="AW140" t="n">
        <v>2.162506</v>
      </c>
      <c r="AX140" t="n">
        <v>2.018908</v>
      </c>
      <c r="AY140" t="n">
        <v>4.50427</v>
      </c>
      <c r="AZ140" t="n">
        <v>2.775751</v>
      </c>
      <c r="BA140" t="n">
        <v>2.308579</v>
      </c>
      <c r="BB140" t="n">
        <v>2.181312</v>
      </c>
      <c r="BC140" t="n">
        <v>2.183175</v>
      </c>
      <c r="BD140" t="n">
        <v>2.099515</v>
      </c>
      <c r="BE140" t="n">
        <v>2.132401</v>
      </c>
      <c r="BF140" t="n">
        <v>2.117061</v>
      </c>
      <c r="BG140" t="n">
        <v>0.991877</v>
      </c>
      <c r="BH140" t="n">
        <v>2.173082</v>
      </c>
      <c r="BI140" t="n">
        <v>2.272996</v>
      </c>
      <c r="BJ140" t="n">
        <v>2.218007</v>
      </c>
      <c r="BK140" t="n">
        <v>2.29923</v>
      </c>
      <c r="BL140" t="n">
        <v>2.247504</v>
      </c>
      <c r="BM140" t="n">
        <v>2.136249</v>
      </c>
      <c r="BN140" t="n">
        <v>2.199481</v>
      </c>
    </row>
    <row r="141" spans="1:66">
      <c r="A141" t="n">
        <v>118.570833</v>
      </c>
      <c r="B141" t="n">
        <v>4.940451388888889</v>
      </c>
      <c r="C141" t="n">
        <v>2.211176</v>
      </c>
      <c r="D141" t="n">
        <v>2.208591</v>
      </c>
      <c r="E141" t="n">
        <v>2.229339</v>
      </c>
      <c r="F141" t="n">
        <v>1.990601</v>
      </c>
      <c r="G141" t="n">
        <v>-0.085339</v>
      </c>
      <c r="H141" t="n">
        <v>-0.029224</v>
      </c>
      <c r="I141" t="n">
        <v>-0.09128600000000001</v>
      </c>
      <c r="J141" t="n">
        <v>-0.062456</v>
      </c>
      <c r="K141" t="n">
        <v>4.808051</v>
      </c>
      <c r="L141" t="n">
        <v>4.680551</v>
      </c>
      <c r="M141" t="n">
        <v>4.987418</v>
      </c>
      <c r="N141" t="n">
        <v>4.850742</v>
      </c>
      <c r="O141" t="n">
        <v>1.904682</v>
      </c>
      <c r="P141" t="n">
        <v>2.030259</v>
      </c>
      <c r="Q141" t="n">
        <v>2.21145</v>
      </c>
      <c r="R141" t="n">
        <v>2.153736</v>
      </c>
      <c r="S141" t="n">
        <v>1.783558</v>
      </c>
      <c r="T141" t="n">
        <v>2.113705</v>
      </c>
      <c r="U141" t="n">
        <v>2.212318</v>
      </c>
      <c r="V141" t="n">
        <v>2.12633</v>
      </c>
      <c r="W141" t="n">
        <v>2.242828</v>
      </c>
      <c r="X141" t="n">
        <v>2.14296</v>
      </c>
      <c r="Y141" t="n">
        <v>2.076142</v>
      </c>
      <c r="Z141" t="n">
        <v>2.150211</v>
      </c>
      <c r="AA141" t="n">
        <v>0.06417200000000001</v>
      </c>
      <c r="AB141" t="n">
        <v>0.272107</v>
      </c>
      <c r="AC141" t="n">
        <v>1.867961</v>
      </c>
      <c r="AD141" t="n">
        <v>2.087154</v>
      </c>
      <c r="AE141" t="n">
        <v>2.103626</v>
      </c>
      <c r="AF141" t="n">
        <v>2.025556</v>
      </c>
      <c r="AG141" t="n">
        <v>2.136153</v>
      </c>
      <c r="AH141" t="n">
        <v>2.101582</v>
      </c>
      <c r="AI141" t="n">
        <v>1.881149</v>
      </c>
      <c r="AJ141" t="n">
        <v>1.922921</v>
      </c>
      <c r="AK141" t="n">
        <v>1.979663</v>
      </c>
      <c r="AL141" t="n">
        <v>2.054558</v>
      </c>
      <c r="AM141" t="n">
        <v>2.069842</v>
      </c>
      <c r="AN141" t="n">
        <v>1.967662</v>
      </c>
      <c r="AO141" t="n">
        <v>1.990094</v>
      </c>
      <c r="AP141" t="n">
        <v>2.014558</v>
      </c>
      <c r="AQ141" t="n">
        <v>0.605652</v>
      </c>
      <c r="AR141" t="n">
        <v>2.497367</v>
      </c>
      <c r="AS141" t="n">
        <v>2.34985</v>
      </c>
      <c r="AT141" t="n">
        <v>2.248794</v>
      </c>
      <c r="AU141" t="n">
        <v>2.247164</v>
      </c>
      <c r="AV141" t="n">
        <v>2.144938</v>
      </c>
      <c r="AW141" t="n">
        <v>2.178828</v>
      </c>
      <c r="AX141" t="n">
        <v>2.029665</v>
      </c>
      <c r="AY141" t="n">
        <v>4.512454</v>
      </c>
      <c r="AZ141" t="n">
        <v>2.786923</v>
      </c>
      <c r="BA141" t="n">
        <v>2.318464</v>
      </c>
      <c r="BB141" t="n">
        <v>2.196981</v>
      </c>
      <c r="BC141" t="n">
        <v>2.203136</v>
      </c>
      <c r="BD141" t="n">
        <v>2.119467</v>
      </c>
      <c r="BE141" t="n">
        <v>2.145746</v>
      </c>
      <c r="BF141" t="n">
        <v>2.129612</v>
      </c>
      <c r="BG141" t="n">
        <v>0.999628</v>
      </c>
      <c r="BH141" t="n">
        <v>2.188793</v>
      </c>
      <c r="BI141" t="n">
        <v>2.276392</v>
      </c>
      <c r="BJ141" t="n">
        <v>2.236973</v>
      </c>
      <c r="BK141" t="n">
        <v>2.316819</v>
      </c>
      <c r="BL141" t="n">
        <v>2.267945</v>
      </c>
      <c r="BM141" t="n">
        <v>2.143767</v>
      </c>
      <c r="BN141" t="n">
        <v>2.217869</v>
      </c>
    </row>
    <row r="142" spans="1:66">
      <c r="A142" t="n">
        <v>119.569722</v>
      </c>
      <c r="B142" t="n">
        <v>4.982071759259259</v>
      </c>
      <c r="C142" t="n">
        <v>2.220817</v>
      </c>
      <c r="D142" t="n">
        <v>2.20538</v>
      </c>
      <c r="E142" t="n">
        <v>2.256729</v>
      </c>
      <c r="F142" t="n">
        <v>1.998362</v>
      </c>
      <c r="G142" t="n">
        <v>-0.086768</v>
      </c>
      <c r="H142" t="n">
        <v>-0.029451</v>
      </c>
      <c r="I142" t="n">
        <v>-0.094181</v>
      </c>
      <c r="J142" t="n">
        <v>-0.06375400000000001</v>
      </c>
      <c r="K142" t="n">
        <v>4.853002</v>
      </c>
      <c r="L142" t="n">
        <v>4.728246</v>
      </c>
      <c r="M142" t="n">
        <v>5.021192</v>
      </c>
      <c r="N142" t="n">
        <v>4.893242</v>
      </c>
      <c r="O142" t="n">
        <v>1.916214</v>
      </c>
      <c r="P142" t="n">
        <v>2.044286</v>
      </c>
      <c r="Q142" t="n">
        <v>2.228664</v>
      </c>
      <c r="R142" t="n">
        <v>2.162283</v>
      </c>
      <c r="S142" t="n">
        <v>1.789063</v>
      </c>
      <c r="T142" t="n">
        <v>2.131908</v>
      </c>
      <c r="U142" t="n">
        <v>2.222563</v>
      </c>
      <c r="V142" t="n">
        <v>2.141369</v>
      </c>
      <c r="W142" t="n">
        <v>2.255169</v>
      </c>
      <c r="X142" t="n">
        <v>2.152759</v>
      </c>
      <c r="Y142" t="n">
        <v>2.102342</v>
      </c>
      <c r="Z142" t="n">
        <v>2.160319</v>
      </c>
      <c r="AA142" t="n">
        <v>0.059296</v>
      </c>
      <c r="AB142" t="n">
        <v>0.268139</v>
      </c>
      <c r="AC142" t="n">
        <v>1.87201</v>
      </c>
      <c r="AD142" t="n">
        <v>2.0941</v>
      </c>
      <c r="AE142" t="n">
        <v>2.111366</v>
      </c>
      <c r="AF142" t="n">
        <v>2.03775</v>
      </c>
      <c r="AG142" t="n">
        <v>2.14857</v>
      </c>
      <c r="AH142" t="n">
        <v>2.111796</v>
      </c>
      <c r="AI142" t="n">
        <v>1.887228</v>
      </c>
      <c r="AJ142" t="n">
        <v>1.935495</v>
      </c>
      <c r="AK142" t="n">
        <v>1.991751</v>
      </c>
      <c r="AL142" t="n">
        <v>2.063814</v>
      </c>
      <c r="AM142" t="n">
        <v>2.084817</v>
      </c>
      <c r="AN142" t="n">
        <v>1.978172</v>
      </c>
      <c r="AO142" t="n">
        <v>2.009831</v>
      </c>
      <c r="AP142" t="n">
        <v>2.030983</v>
      </c>
      <c r="AQ142" t="n">
        <v>0.609074</v>
      </c>
      <c r="AR142" t="n">
        <v>2.507128</v>
      </c>
      <c r="AS142" t="n">
        <v>2.357998</v>
      </c>
      <c r="AT142" t="n">
        <v>2.253808</v>
      </c>
      <c r="AU142" t="n">
        <v>2.258422</v>
      </c>
      <c r="AV142" t="n">
        <v>2.162117</v>
      </c>
      <c r="AW142" t="n">
        <v>2.196629</v>
      </c>
      <c r="AX142" t="n">
        <v>2.044679</v>
      </c>
      <c r="AY142" t="n">
        <v>4.474424</v>
      </c>
      <c r="AZ142" t="n">
        <v>2.801971</v>
      </c>
      <c r="BA142" t="n">
        <v>2.332755</v>
      </c>
      <c r="BB142" t="n">
        <v>2.209373</v>
      </c>
      <c r="BC142" t="n">
        <v>2.223409</v>
      </c>
      <c r="BD142" t="n">
        <v>2.131545</v>
      </c>
      <c r="BE142" t="n">
        <v>2.160425</v>
      </c>
      <c r="BF142" t="n">
        <v>2.145895</v>
      </c>
      <c r="BG142" t="n">
        <v>1.001131</v>
      </c>
      <c r="BH142" t="n">
        <v>2.19564</v>
      </c>
      <c r="BI142" t="n">
        <v>2.285165</v>
      </c>
      <c r="BJ142" t="n">
        <v>2.250079</v>
      </c>
      <c r="BK142" t="n">
        <v>2.332522</v>
      </c>
      <c r="BL142" t="n">
        <v>2.288438</v>
      </c>
      <c r="BM142" t="n">
        <v>2.162821</v>
      </c>
      <c r="BN142" t="n">
        <v>2.235633</v>
      </c>
    </row>
    <row r="143" spans="1:66">
      <c r="A143" t="n">
        <v>120.5675</v>
      </c>
      <c r="B143" t="n">
        <v>5.023645833333333</v>
      </c>
      <c r="C143" t="n">
        <v>2.231162</v>
      </c>
      <c r="D143" t="n">
        <v>2.232639</v>
      </c>
      <c r="E143" t="n">
        <v>2.267262</v>
      </c>
      <c r="F143" t="n">
        <v>2.008346</v>
      </c>
      <c r="G143" t="n">
        <v>-0.087604</v>
      </c>
      <c r="H143" t="n">
        <v>-0.030307</v>
      </c>
      <c r="I143" t="n">
        <v>-0.094302</v>
      </c>
      <c r="J143" t="n">
        <v>-0.063704</v>
      </c>
      <c r="K143" t="n">
        <v>4.917052</v>
      </c>
      <c r="L143" t="n">
        <v>4.801138</v>
      </c>
      <c r="M143" t="n">
        <v>5.07119</v>
      </c>
      <c r="N143" t="n">
        <v>4.96759</v>
      </c>
      <c r="O143" t="n">
        <v>1.9299</v>
      </c>
      <c r="P143" t="n">
        <v>2.058545</v>
      </c>
      <c r="Q143" t="n">
        <v>2.24992</v>
      </c>
      <c r="R143" t="n">
        <v>2.172408</v>
      </c>
      <c r="S143" t="n">
        <v>1.80447</v>
      </c>
      <c r="T143" t="n">
        <v>2.151794</v>
      </c>
      <c r="U143" t="n">
        <v>2.241674</v>
      </c>
      <c r="V143" t="n">
        <v>2.156561</v>
      </c>
      <c r="W143" t="n">
        <v>2.270858</v>
      </c>
      <c r="X143" t="n">
        <v>2.170318</v>
      </c>
      <c r="Y143" t="n">
        <v>2.107766</v>
      </c>
      <c r="Z143" t="n">
        <v>2.177442</v>
      </c>
      <c r="AA143" t="n">
        <v>0.056295</v>
      </c>
      <c r="AB143" t="n">
        <v>0.262451</v>
      </c>
      <c r="AC143" t="n">
        <v>1.879388</v>
      </c>
      <c r="AD143" t="n">
        <v>2.091175</v>
      </c>
      <c r="AE143" t="n">
        <v>2.132336</v>
      </c>
      <c r="AF143" t="n">
        <v>2.045865</v>
      </c>
      <c r="AG143" t="n">
        <v>2.1688</v>
      </c>
      <c r="AH143" t="n">
        <v>2.123687</v>
      </c>
      <c r="AI143" t="n">
        <v>1.901119</v>
      </c>
      <c r="AJ143" t="n">
        <v>1.949073</v>
      </c>
      <c r="AK143" t="n">
        <v>2.008311</v>
      </c>
      <c r="AL143" t="n">
        <v>2.086667</v>
      </c>
      <c r="AM143" t="n">
        <v>2.090451</v>
      </c>
      <c r="AN143" t="n">
        <v>1.997542</v>
      </c>
      <c r="AO143" t="n">
        <v>2.010829</v>
      </c>
      <c r="AP143" t="n">
        <v>2.039259</v>
      </c>
      <c r="AQ143" t="n">
        <v>0.615113</v>
      </c>
      <c r="AR143" t="n">
        <v>2.529792</v>
      </c>
      <c r="AS143" t="n">
        <v>2.366649</v>
      </c>
      <c r="AT143" t="n">
        <v>2.268796</v>
      </c>
      <c r="AU143" t="n">
        <v>2.268104</v>
      </c>
      <c r="AV143" t="n">
        <v>2.17333</v>
      </c>
      <c r="AW143" t="n">
        <v>2.208427</v>
      </c>
      <c r="AX143" t="n">
        <v>2.051337</v>
      </c>
      <c r="AY143" t="n">
        <v>4.477529</v>
      </c>
      <c r="AZ143" t="n">
        <v>2.806751</v>
      </c>
      <c r="BA143" t="n">
        <v>2.348736</v>
      </c>
      <c r="BB143" t="n">
        <v>2.220032</v>
      </c>
      <c r="BC143" t="n">
        <v>2.238042</v>
      </c>
      <c r="BD143" t="n">
        <v>2.146791</v>
      </c>
      <c r="BE143" t="n">
        <v>2.174984</v>
      </c>
      <c r="BF143" t="n">
        <v>2.16562</v>
      </c>
      <c r="BG143" t="n">
        <v>1.000186</v>
      </c>
      <c r="BH143" t="n">
        <v>2.206581</v>
      </c>
      <c r="BI143" t="n">
        <v>2.294316</v>
      </c>
      <c r="BJ143" t="n">
        <v>2.262191</v>
      </c>
      <c r="BK143" t="n">
        <v>2.343384</v>
      </c>
      <c r="BL143" t="n">
        <v>2.313819</v>
      </c>
      <c r="BM143" t="n">
        <v>2.174538</v>
      </c>
      <c r="BN143" t="n">
        <v>2.248536</v>
      </c>
    </row>
    <row r="144" spans="1:66">
      <c r="A144" t="n">
        <v>121.556667</v>
      </c>
      <c r="B144" t="n">
        <v>5.064861111111111</v>
      </c>
      <c r="C144" t="n">
        <v>2.24212</v>
      </c>
      <c r="D144" t="n">
        <v>2.241999</v>
      </c>
      <c r="E144" t="n">
        <v>2.286561</v>
      </c>
      <c r="F144" t="n">
        <v>2.022208</v>
      </c>
      <c r="G144" t="n">
        <v>-0.087963</v>
      </c>
      <c r="H144" t="n">
        <v>-0.031356</v>
      </c>
      <c r="I144" t="n">
        <v>-0.094515</v>
      </c>
      <c r="J144" t="n">
        <v>-0.06460100000000001</v>
      </c>
      <c r="K144" t="n">
        <v>4.945379</v>
      </c>
      <c r="L144" t="n">
        <v>4.833879</v>
      </c>
      <c r="M144" t="n">
        <v>5.130968</v>
      </c>
      <c r="N144" t="n">
        <v>4.997235</v>
      </c>
      <c r="O144" t="n">
        <v>1.950186</v>
      </c>
      <c r="P144" t="n">
        <v>2.076093</v>
      </c>
      <c r="Q144" t="n">
        <v>2.272113</v>
      </c>
      <c r="R144" t="n">
        <v>2.194181</v>
      </c>
      <c r="S144" t="n">
        <v>1.813475</v>
      </c>
      <c r="T144" t="n">
        <v>2.162237</v>
      </c>
      <c r="U144" t="n">
        <v>2.246302</v>
      </c>
      <c r="V144" t="n">
        <v>2.165436</v>
      </c>
      <c r="W144" t="n">
        <v>2.284344</v>
      </c>
      <c r="X144" t="n">
        <v>2.177653</v>
      </c>
      <c r="Y144" t="n">
        <v>2.11568</v>
      </c>
      <c r="Z144" t="n">
        <v>2.188443</v>
      </c>
      <c r="AA144" t="n">
        <v>0.051932</v>
      </c>
      <c r="AB144" t="n">
        <v>0.258982</v>
      </c>
      <c r="AC144" t="n">
        <v>1.889473</v>
      </c>
      <c r="AD144" t="n">
        <v>2.104844</v>
      </c>
      <c r="AE144" t="n">
        <v>2.152967</v>
      </c>
      <c r="AF144" t="n">
        <v>2.05843</v>
      </c>
      <c r="AG144" t="n">
        <v>2.180484</v>
      </c>
      <c r="AH144" t="n">
        <v>2.134244</v>
      </c>
      <c r="AI144" t="n">
        <v>1.90876</v>
      </c>
      <c r="AJ144" t="n">
        <v>1.959943</v>
      </c>
      <c r="AK144" t="n">
        <v>2.013616</v>
      </c>
      <c r="AL144" t="n">
        <v>2.097921</v>
      </c>
      <c r="AM144" t="n">
        <v>2.108963</v>
      </c>
      <c r="AN144" t="n">
        <v>2.011321</v>
      </c>
      <c r="AO144" t="n">
        <v>2.026851</v>
      </c>
      <c r="AP144" t="n">
        <v>2.046476</v>
      </c>
      <c r="AQ144" t="n">
        <v>0.613096</v>
      </c>
      <c r="AR144" t="n">
        <v>2.528838</v>
      </c>
      <c r="AS144" t="n">
        <v>2.377347</v>
      </c>
      <c r="AT144" t="n">
        <v>2.284637</v>
      </c>
      <c r="AU144" t="n">
        <v>2.272838</v>
      </c>
      <c r="AV144" t="n">
        <v>2.183497</v>
      </c>
      <c r="AW144" t="n">
        <v>2.228373</v>
      </c>
      <c r="AX144" t="n">
        <v>2.064207</v>
      </c>
      <c r="AY144" t="n">
        <v>4.456604</v>
      </c>
      <c r="AZ144" t="n">
        <v>2.814115</v>
      </c>
      <c r="BA144" t="n">
        <v>2.364507</v>
      </c>
      <c r="BB144" t="n">
        <v>2.230164</v>
      </c>
      <c r="BC144" t="n">
        <v>2.252703</v>
      </c>
      <c r="BD144" t="n">
        <v>2.161579</v>
      </c>
      <c r="BE144" t="n">
        <v>2.181535</v>
      </c>
      <c r="BF144" t="n">
        <v>2.169406</v>
      </c>
      <c r="BG144" t="n">
        <v>1.004856</v>
      </c>
      <c r="BH144" t="n">
        <v>2.215118</v>
      </c>
      <c r="BI144" t="n">
        <v>2.312505</v>
      </c>
      <c r="BJ144" t="n">
        <v>2.287256</v>
      </c>
      <c r="BK144" t="n">
        <v>2.352618</v>
      </c>
      <c r="BL144" t="n">
        <v>2.318684</v>
      </c>
      <c r="BM144" t="n">
        <v>2.195909</v>
      </c>
      <c r="BN144" t="n">
        <v>2.267415</v>
      </c>
    </row>
    <row r="145" spans="1:66">
      <c r="A145" t="n">
        <v>122.551389</v>
      </c>
      <c r="B145" t="n">
        <v>5.106307870370371</v>
      </c>
      <c r="C145" t="n">
        <v>2.257165</v>
      </c>
      <c r="D145" t="n">
        <v>2.253542</v>
      </c>
      <c r="E145" t="n">
        <v>2.299685</v>
      </c>
      <c r="F145" t="n">
        <v>2.029179</v>
      </c>
      <c r="G145" t="n">
        <v>-0.088453</v>
      </c>
      <c r="H145" t="n">
        <v>-0.031763</v>
      </c>
      <c r="I145" t="n">
        <v>-0.09673</v>
      </c>
      <c r="J145" t="n">
        <v>-0.064613</v>
      </c>
      <c r="K145" t="n">
        <v>4.976887</v>
      </c>
      <c r="L145" t="n">
        <v>4.88526</v>
      </c>
      <c r="M145" t="n">
        <v>5.16572</v>
      </c>
      <c r="N145" t="n">
        <v>5.041448</v>
      </c>
      <c r="O145" t="n">
        <v>1.952246</v>
      </c>
      <c r="P145" t="n">
        <v>2.086415</v>
      </c>
      <c r="Q145" t="n">
        <v>2.281881</v>
      </c>
      <c r="R145" t="n">
        <v>2.204859</v>
      </c>
      <c r="S145" t="n">
        <v>1.83296</v>
      </c>
      <c r="T145" t="n">
        <v>2.182148</v>
      </c>
      <c r="U145" t="n">
        <v>2.27152</v>
      </c>
      <c r="V145" t="n">
        <v>2.189428</v>
      </c>
      <c r="W145" t="n">
        <v>2.29496</v>
      </c>
      <c r="X145" t="n">
        <v>2.196223</v>
      </c>
      <c r="Y145" t="n">
        <v>2.12779</v>
      </c>
      <c r="Z145" t="n">
        <v>2.204916</v>
      </c>
      <c r="AA145" t="n">
        <v>0.045869</v>
      </c>
      <c r="AB145" t="n">
        <v>0.253203</v>
      </c>
      <c r="AC145" t="n">
        <v>1.908313</v>
      </c>
      <c r="AD145" t="n">
        <v>2.122693</v>
      </c>
      <c r="AE145" t="n">
        <v>2.16418</v>
      </c>
      <c r="AF145" t="n">
        <v>2.083867</v>
      </c>
      <c r="AG145" t="n">
        <v>2.194516</v>
      </c>
      <c r="AH145" t="n">
        <v>2.15098</v>
      </c>
      <c r="AI145" t="n">
        <v>1.91619</v>
      </c>
      <c r="AJ145" t="n">
        <v>1.974567</v>
      </c>
      <c r="AK145" t="n">
        <v>2.015505</v>
      </c>
      <c r="AL145" t="n">
        <v>2.114936</v>
      </c>
      <c r="AM145" t="n">
        <v>2.122131</v>
      </c>
      <c r="AN145" t="n">
        <v>2.022433</v>
      </c>
      <c r="AO145" t="n">
        <v>2.044537</v>
      </c>
      <c r="AP145" t="n">
        <v>2.06037</v>
      </c>
      <c r="AQ145" t="n">
        <v>0.619239</v>
      </c>
      <c r="AR145" t="n">
        <v>2.541692</v>
      </c>
      <c r="AS145" t="n">
        <v>2.382126</v>
      </c>
      <c r="AT145" t="n">
        <v>2.306253</v>
      </c>
      <c r="AU145" t="n">
        <v>2.285794</v>
      </c>
      <c r="AV145" t="n">
        <v>2.208182</v>
      </c>
      <c r="AW145" t="n">
        <v>2.245244</v>
      </c>
      <c r="AX145" t="n">
        <v>2.076152</v>
      </c>
      <c r="AY145" t="n">
        <v>4.441177</v>
      </c>
      <c r="AZ145" t="n">
        <v>2.825534</v>
      </c>
      <c r="BA145" t="n">
        <v>2.385822</v>
      </c>
      <c r="BB145" t="n">
        <v>2.244602</v>
      </c>
      <c r="BC145" t="n">
        <v>2.254741</v>
      </c>
      <c r="BD145" t="n">
        <v>2.179861</v>
      </c>
      <c r="BE145" t="n">
        <v>2.190909</v>
      </c>
      <c r="BF145" t="n">
        <v>2.187162</v>
      </c>
      <c r="BG145" t="n">
        <v>1.00555</v>
      </c>
      <c r="BH145" t="n">
        <v>2.228231</v>
      </c>
      <c r="BI145" t="n">
        <v>2.330658</v>
      </c>
      <c r="BJ145" t="n">
        <v>2.302583</v>
      </c>
      <c r="BK145" t="n">
        <v>2.359092</v>
      </c>
      <c r="BL145" t="n">
        <v>2.32592</v>
      </c>
      <c r="BM145" t="n">
        <v>2.20791</v>
      </c>
      <c r="BN145" t="n">
        <v>2.275921</v>
      </c>
    </row>
    <row r="146" spans="1:66">
      <c r="A146" t="n">
        <v>123.546944</v>
      </c>
      <c r="B146" t="n">
        <v>5.147789351851852</v>
      </c>
      <c r="C146" t="n">
        <v>2.278271</v>
      </c>
      <c r="D146" t="n">
        <v>2.257688</v>
      </c>
      <c r="E146" t="n">
        <v>2.312462</v>
      </c>
      <c r="F146" t="n">
        <v>2.053395</v>
      </c>
      <c r="G146" t="n">
        <v>-0.090639</v>
      </c>
      <c r="H146" t="n">
        <v>-0.031086</v>
      </c>
      <c r="I146" t="n">
        <v>-0.09633899999999999</v>
      </c>
      <c r="J146" t="n">
        <v>-0.066468</v>
      </c>
      <c r="K146" t="n">
        <v>5.060522</v>
      </c>
      <c r="L146" t="n">
        <v>4.908043</v>
      </c>
      <c r="M146" t="n">
        <v>5.25909</v>
      </c>
      <c r="N146" t="n">
        <v>5.091525</v>
      </c>
      <c r="O146" t="n">
        <v>1.966001</v>
      </c>
      <c r="P146" t="n">
        <v>2.100498</v>
      </c>
      <c r="Q146" t="n">
        <v>2.291247</v>
      </c>
      <c r="R146" t="n">
        <v>2.223752</v>
      </c>
      <c r="S146" t="n">
        <v>1.852216</v>
      </c>
      <c r="T146" t="n">
        <v>2.195789</v>
      </c>
      <c r="U146" t="n">
        <v>2.281784</v>
      </c>
      <c r="V146" t="n">
        <v>2.202888</v>
      </c>
      <c r="W146" t="n">
        <v>2.314498</v>
      </c>
      <c r="X146" t="n">
        <v>2.205278</v>
      </c>
      <c r="Y146" t="n">
        <v>2.150585</v>
      </c>
      <c r="Z146" t="n">
        <v>2.218414</v>
      </c>
      <c r="AA146" t="n">
        <v>0.04361</v>
      </c>
      <c r="AB146" t="n">
        <v>0.251862</v>
      </c>
      <c r="AC146" t="n">
        <v>1.907069</v>
      </c>
      <c r="AD146" t="n">
        <v>2.135675</v>
      </c>
      <c r="AE146" t="n">
        <v>2.168617</v>
      </c>
      <c r="AF146" t="n">
        <v>2.096616</v>
      </c>
      <c r="AG146" t="n">
        <v>2.206283</v>
      </c>
      <c r="AH146" t="n">
        <v>2.172151</v>
      </c>
      <c r="AI146" t="n">
        <v>1.929707</v>
      </c>
      <c r="AJ146" t="n">
        <v>1.989582</v>
      </c>
      <c r="AK146" t="n">
        <v>2.031953</v>
      </c>
      <c r="AL146" t="n">
        <v>2.127071</v>
      </c>
      <c r="AM146" t="n">
        <v>2.128492</v>
      </c>
      <c r="AN146" t="n">
        <v>2.040177</v>
      </c>
      <c r="AO146" t="n">
        <v>2.058646</v>
      </c>
      <c r="AP146" t="n">
        <v>2.067124</v>
      </c>
      <c r="AQ146" t="n">
        <v>0.6166</v>
      </c>
      <c r="AR146" t="n">
        <v>2.550791</v>
      </c>
      <c r="AS146" t="n">
        <v>2.40208</v>
      </c>
      <c r="AT146" t="n">
        <v>2.31955</v>
      </c>
      <c r="AU146" t="n">
        <v>2.298402</v>
      </c>
      <c r="AV146" t="n">
        <v>2.206689</v>
      </c>
      <c r="AW146" t="n">
        <v>2.253633</v>
      </c>
      <c r="AX146" t="n">
        <v>2.095136</v>
      </c>
      <c r="AY146" t="n">
        <v>4.414964</v>
      </c>
      <c r="AZ146" t="n">
        <v>2.846986</v>
      </c>
      <c r="BA146" t="n">
        <v>2.400307</v>
      </c>
      <c r="BB146" t="n">
        <v>2.260122</v>
      </c>
      <c r="BC146" t="n">
        <v>2.273363</v>
      </c>
      <c r="BD146" t="n">
        <v>2.192433</v>
      </c>
      <c r="BE146" t="n">
        <v>2.199774</v>
      </c>
      <c r="BF146" t="n">
        <v>2.208638</v>
      </c>
      <c r="BG146" t="n">
        <v>1.006808</v>
      </c>
      <c r="BH146" t="n">
        <v>2.246969</v>
      </c>
      <c r="BI146" t="n">
        <v>2.353702</v>
      </c>
      <c r="BJ146" t="n">
        <v>2.317527</v>
      </c>
      <c r="BK146" t="n">
        <v>2.379421</v>
      </c>
      <c r="BL146" t="n">
        <v>2.343364</v>
      </c>
      <c r="BM146" t="n">
        <v>2.226588</v>
      </c>
      <c r="BN146" t="n">
        <v>2.306997</v>
      </c>
    </row>
    <row r="147" spans="1:66">
      <c r="A147" t="n">
        <v>124.543333</v>
      </c>
      <c r="B147" t="n">
        <v>5.189305555555555</v>
      </c>
      <c r="C147" t="n">
        <v>2.290495</v>
      </c>
      <c r="D147" t="n">
        <v>2.279037</v>
      </c>
      <c r="E147" t="n">
        <v>2.330722</v>
      </c>
      <c r="F147" t="n">
        <v>2.058494</v>
      </c>
      <c r="G147" t="n">
        <v>-0.09031500000000001</v>
      </c>
      <c r="H147" t="n">
        <v>-0.033047</v>
      </c>
      <c r="I147" t="n">
        <v>-0.0978</v>
      </c>
      <c r="J147" t="n">
        <v>-0.06575499999999999</v>
      </c>
      <c r="K147" t="n">
        <v>5.103745</v>
      </c>
      <c r="L147" t="n">
        <v>4.951026</v>
      </c>
      <c r="M147" t="n">
        <v>5.306051</v>
      </c>
      <c r="N147" t="n">
        <v>5.122609</v>
      </c>
      <c r="O147" t="n">
        <v>1.98572</v>
      </c>
      <c r="P147" t="n">
        <v>2.118603</v>
      </c>
      <c r="Q147" t="n">
        <v>2.305688</v>
      </c>
      <c r="R147" t="n">
        <v>2.229242</v>
      </c>
      <c r="S147" t="n">
        <v>1.866009</v>
      </c>
      <c r="T147" t="n">
        <v>2.212736</v>
      </c>
      <c r="U147" t="n">
        <v>2.295002</v>
      </c>
      <c r="V147" t="n">
        <v>2.208068</v>
      </c>
      <c r="W147" t="n">
        <v>2.326076</v>
      </c>
      <c r="X147" t="n">
        <v>2.222381</v>
      </c>
      <c r="Y147" t="n">
        <v>2.16602</v>
      </c>
      <c r="Z147" t="n">
        <v>2.240935</v>
      </c>
      <c r="AA147" t="n">
        <v>0.041236</v>
      </c>
      <c r="AB147" t="n">
        <v>0.246321</v>
      </c>
      <c r="AC147" t="n">
        <v>1.920116</v>
      </c>
      <c r="AD147" t="n">
        <v>2.145838</v>
      </c>
      <c r="AE147" t="n">
        <v>2.183536</v>
      </c>
      <c r="AF147" t="n">
        <v>2.109047</v>
      </c>
      <c r="AG147" t="n">
        <v>2.227222</v>
      </c>
      <c r="AH147" t="n">
        <v>2.176202</v>
      </c>
      <c r="AI147" t="n">
        <v>1.937193</v>
      </c>
      <c r="AJ147" t="n">
        <v>2.001785</v>
      </c>
      <c r="AK147" t="n">
        <v>2.049685</v>
      </c>
      <c r="AL147" t="n">
        <v>2.139299</v>
      </c>
      <c r="AM147" t="n">
        <v>2.14419</v>
      </c>
      <c r="AN147" t="n">
        <v>2.057864</v>
      </c>
      <c r="AO147" t="n">
        <v>2.07162</v>
      </c>
      <c r="AP147" t="n">
        <v>2.08244</v>
      </c>
      <c r="AQ147" t="n">
        <v>0.616826</v>
      </c>
      <c r="AR147" t="n">
        <v>2.555174</v>
      </c>
      <c r="AS147" t="n">
        <v>2.403831</v>
      </c>
      <c r="AT147" t="n">
        <v>2.322568</v>
      </c>
      <c r="AU147" t="n">
        <v>2.314565</v>
      </c>
      <c r="AV147" t="n">
        <v>2.229424</v>
      </c>
      <c r="AW147" t="n">
        <v>2.2571</v>
      </c>
      <c r="AX147" t="n">
        <v>2.111191</v>
      </c>
      <c r="AY147" t="n">
        <v>4.411465</v>
      </c>
      <c r="AZ147" t="n">
        <v>2.853283</v>
      </c>
      <c r="BA147" t="n">
        <v>2.406579</v>
      </c>
      <c r="BB147" t="n">
        <v>2.269971</v>
      </c>
      <c r="BC147" t="n">
        <v>2.293659</v>
      </c>
      <c r="BD147" t="n">
        <v>2.211079</v>
      </c>
      <c r="BE147" t="n">
        <v>2.215989</v>
      </c>
      <c r="BF147" t="n">
        <v>2.216157</v>
      </c>
      <c r="BG147" t="n">
        <v>1.00173</v>
      </c>
      <c r="BH147" t="n">
        <v>2.264234</v>
      </c>
      <c r="BI147" t="n">
        <v>2.357266</v>
      </c>
      <c r="BJ147" t="n">
        <v>2.32897</v>
      </c>
      <c r="BK147" t="n">
        <v>2.391574</v>
      </c>
      <c r="BL147" t="n">
        <v>2.358706</v>
      </c>
      <c r="BM147" t="n">
        <v>2.251714</v>
      </c>
      <c r="BN147" t="n">
        <v>2.33031</v>
      </c>
    </row>
    <row r="148" spans="1:66">
      <c r="A148" t="n">
        <v>125.538889</v>
      </c>
      <c r="B148" t="n">
        <v>5.230787037037037</v>
      </c>
      <c r="C148" t="n">
        <v>2.304126</v>
      </c>
      <c r="D148" t="n">
        <v>2.301331</v>
      </c>
      <c r="E148" t="n">
        <v>2.342067</v>
      </c>
      <c r="F148" t="n">
        <v>2.062211</v>
      </c>
      <c r="G148" t="n">
        <v>-0.089396</v>
      </c>
      <c r="H148" t="n">
        <v>-0.033473</v>
      </c>
      <c r="I148" t="n">
        <v>-0.09829599999999999</v>
      </c>
      <c r="J148" t="n">
        <v>-0.066515</v>
      </c>
      <c r="K148" t="n">
        <v>5.148192</v>
      </c>
      <c r="L148" t="n">
        <v>5.015189</v>
      </c>
      <c r="M148" t="n">
        <v>5.323672</v>
      </c>
      <c r="N148" t="n">
        <v>5.17689</v>
      </c>
      <c r="O148" t="n">
        <v>1.993653</v>
      </c>
      <c r="P148" t="n">
        <v>2.129778</v>
      </c>
      <c r="Q148" t="n">
        <v>2.319572</v>
      </c>
      <c r="R148" t="n">
        <v>2.246508</v>
      </c>
      <c r="S148" t="n">
        <v>1.888237</v>
      </c>
      <c r="T148" t="n">
        <v>2.226216</v>
      </c>
      <c r="U148" t="n">
        <v>2.317124</v>
      </c>
      <c r="V148" t="n">
        <v>2.226267</v>
      </c>
      <c r="W148" t="n">
        <v>2.336708</v>
      </c>
      <c r="X148" t="n">
        <v>2.233016</v>
      </c>
      <c r="Y148" t="n">
        <v>2.176712</v>
      </c>
      <c r="Z148" t="n">
        <v>2.249913</v>
      </c>
      <c r="AA148" t="n">
        <v>0.039038</v>
      </c>
      <c r="AB148" t="n">
        <v>0.24136</v>
      </c>
      <c r="AC148" t="n">
        <v>1.924601</v>
      </c>
      <c r="AD148" t="n">
        <v>2.16272</v>
      </c>
      <c r="AE148" t="n">
        <v>2.189538</v>
      </c>
      <c r="AF148" t="n">
        <v>2.131864</v>
      </c>
      <c r="AG148" t="n">
        <v>2.237121</v>
      </c>
      <c r="AH148" t="n">
        <v>2.190485</v>
      </c>
      <c r="AI148" t="n">
        <v>1.946269</v>
      </c>
      <c r="AJ148" t="n">
        <v>2.022871</v>
      </c>
      <c r="AK148" t="n">
        <v>2.057205</v>
      </c>
      <c r="AL148" t="n">
        <v>2.152229</v>
      </c>
      <c r="AM148" t="n">
        <v>2.155259</v>
      </c>
      <c r="AN148" t="n">
        <v>2.062259</v>
      </c>
      <c r="AO148" t="n">
        <v>2.079372</v>
      </c>
      <c r="AP148" t="n">
        <v>2.099115</v>
      </c>
      <c r="AQ148" t="n">
        <v>0.62012</v>
      </c>
      <c r="AR148" t="n">
        <v>2.568799</v>
      </c>
      <c r="AS148" t="n">
        <v>2.411465</v>
      </c>
      <c r="AT148" t="n">
        <v>2.327835</v>
      </c>
      <c r="AU148" t="n">
        <v>2.317349</v>
      </c>
      <c r="AV148" t="n">
        <v>2.230557</v>
      </c>
      <c r="AW148" t="n">
        <v>2.26957</v>
      </c>
      <c r="AX148" t="n">
        <v>2.109567</v>
      </c>
      <c r="AY148" t="n">
        <v>4.398741</v>
      </c>
      <c r="AZ148" t="n">
        <v>2.862939</v>
      </c>
      <c r="BA148" t="n">
        <v>2.417912</v>
      </c>
      <c r="BB148" t="n">
        <v>2.284831</v>
      </c>
      <c r="BC148" t="n">
        <v>2.307887</v>
      </c>
      <c r="BD148" t="n">
        <v>2.22478</v>
      </c>
      <c r="BE148" t="n">
        <v>2.226762</v>
      </c>
      <c r="BF148" t="n">
        <v>2.228279</v>
      </c>
      <c r="BG148" t="n">
        <v>1.002935</v>
      </c>
      <c r="BH148" t="n">
        <v>2.276279</v>
      </c>
      <c r="BI148" t="n">
        <v>2.376459</v>
      </c>
      <c r="BJ148" t="n">
        <v>2.348449</v>
      </c>
      <c r="BK148" t="n">
        <v>2.411972</v>
      </c>
      <c r="BL148" t="n">
        <v>2.378215</v>
      </c>
      <c r="BM148" t="n">
        <v>2.266893</v>
      </c>
      <c r="BN148" t="n">
        <v>2.337583</v>
      </c>
    </row>
    <row r="149" spans="1:66">
      <c r="A149" t="n">
        <v>126.530833</v>
      </c>
      <c r="B149" t="n">
        <v>5.272118055555556</v>
      </c>
      <c r="C149" t="n">
        <v>2.321199</v>
      </c>
      <c r="D149" t="n">
        <v>2.310496</v>
      </c>
      <c r="E149" t="n">
        <v>2.364754</v>
      </c>
      <c r="F149" t="n">
        <v>2.075194</v>
      </c>
      <c r="G149" t="n">
        <v>-0.091687</v>
      </c>
      <c r="H149" t="n">
        <v>-0.034647</v>
      </c>
      <c r="I149" t="n">
        <v>-0.098103</v>
      </c>
      <c r="J149" t="n">
        <v>-0.067319</v>
      </c>
      <c r="K149" t="n">
        <v>5.183299</v>
      </c>
      <c r="L149" t="n">
        <v>5.030037</v>
      </c>
      <c r="M149" t="n">
        <v>5.376357</v>
      </c>
      <c r="N149" t="n">
        <v>5.225194</v>
      </c>
      <c r="O149" t="n">
        <v>2.011221</v>
      </c>
      <c r="P149" t="n">
        <v>2.146704</v>
      </c>
      <c r="Q149" t="n">
        <v>2.335093</v>
      </c>
      <c r="R149" t="n">
        <v>2.253268</v>
      </c>
      <c r="S149" t="n">
        <v>1.90307</v>
      </c>
      <c r="T149" t="n">
        <v>2.229769</v>
      </c>
      <c r="U149" t="n">
        <v>2.330861</v>
      </c>
      <c r="V149" t="n">
        <v>2.23117</v>
      </c>
      <c r="W149" t="n">
        <v>2.341239</v>
      </c>
      <c r="X149" t="n">
        <v>2.249056</v>
      </c>
      <c r="Y149" t="n">
        <v>2.196748</v>
      </c>
      <c r="Z149" t="n">
        <v>2.263053</v>
      </c>
      <c r="AA149" t="n">
        <v>0.036974</v>
      </c>
      <c r="AB149" t="n">
        <v>0.239169</v>
      </c>
      <c r="AC149" t="n">
        <v>1.926068</v>
      </c>
      <c r="AD149" t="n">
        <v>2.170635</v>
      </c>
      <c r="AE149" t="n">
        <v>2.197185</v>
      </c>
      <c r="AF149" t="n">
        <v>2.14035</v>
      </c>
      <c r="AG149" t="n">
        <v>2.253388</v>
      </c>
      <c r="AH149" t="n">
        <v>2.20356</v>
      </c>
      <c r="AI149" t="n">
        <v>1.964113</v>
      </c>
      <c r="AJ149" t="n">
        <v>2.030633</v>
      </c>
      <c r="AK149" t="n">
        <v>2.067526</v>
      </c>
      <c r="AL149" t="n">
        <v>2.158893</v>
      </c>
      <c r="AM149" t="n">
        <v>2.169416</v>
      </c>
      <c r="AN149" t="n">
        <v>2.074059</v>
      </c>
      <c r="AO149" t="n">
        <v>2.100273</v>
      </c>
      <c r="AP149" t="n">
        <v>2.114734</v>
      </c>
      <c r="AQ149" t="n">
        <v>0.621286</v>
      </c>
      <c r="AR149" t="n">
        <v>2.577348</v>
      </c>
      <c r="AS149" t="n">
        <v>2.415585</v>
      </c>
      <c r="AT149" t="n">
        <v>2.353039</v>
      </c>
      <c r="AU149" t="n">
        <v>2.333467</v>
      </c>
      <c r="AV149" t="n">
        <v>2.247539</v>
      </c>
      <c r="AW149" t="n">
        <v>2.285939</v>
      </c>
      <c r="AX149" t="n">
        <v>2.12831</v>
      </c>
      <c r="AY149" t="n">
        <v>4.394706</v>
      </c>
      <c r="AZ149" t="n">
        <v>2.866497</v>
      </c>
      <c r="BA149" t="n">
        <v>2.42505</v>
      </c>
      <c r="BB149" t="n">
        <v>2.295122</v>
      </c>
      <c r="BC149" t="n">
        <v>2.315772</v>
      </c>
      <c r="BD149" t="n">
        <v>2.238715</v>
      </c>
      <c r="BE149" t="n">
        <v>2.242713</v>
      </c>
      <c r="BF149" t="n">
        <v>2.243794</v>
      </c>
      <c r="BG149" t="n">
        <v>1.009524</v>
      </c>
      <c r="BH149" t="n">
        <v>2.282245</v>
      </c>
      <c r="BI149" t="n">
        <v>2.384078</v>
      </c>
      <c r="BJ149" t="n">
        <v>2.368794</v>
      </c>
      <c r="BK149" t="n">
        <v>2.434355</v>
      </c>
      <c r="BL149" t="n">
        <v>2.39111</v>
      </c>
      <c r="BM149" t="n">
        <v>2.27933</v>
      </c>
      <c r="BN149" t="n">
        <v>2.345091</v>
      </c>
    </row>
    <row r="150" spans="1:66">
      <c r="A150" t="n">
        <v>127.524722</v>
      </c>
      <c r="B150" t="n">
        <v>5.313530092592592</v>
      </c>
      <c r="C150" t="n">
        <v>2.331963</v>
      </c>
      <c r="D150" t="n">
        <v>2.325393</v>
      </c>
      <c r="E150" t="n">
        <v>2.360751</v>
      </c>
      <c r="F150" t="n">
        <v>2.094589</v>
      </c>
      <c r="G150" t="n">
        <v>-0.092622</v>
      </c>
      <c r="H150" t="n">
        <v>-0.035519</v>
      </c>
      <c r="I150" t="n">
        <v>-0.100754</v>
      </c>
      <c r="J150" t="n">
        <v>-0.066759</v>
      </c>
      <c r="K150" t="n">
        <v>5.235941</v>
      </c>
      <c r="L150" t="n">
        <v>5.081438</v>
      </c>
      <c r="M150" t="n">
        <v>5.413309</v>
      </c>
      <c r="N150" t="n">
        <v>5.249831</v>
      </c>
      <c r="O150" t="n">
        <v>2.025994</v>
      </c>
      <c r="P150" t="n">
        <v>2.16748</v>
      </c>
      <c r="Q150" t="n">
        <v>2.351971</v>
      </c>
      <c r="R150" t="n">
        <v>2.275196</v>
      </c>
      <c r="S150" t="n">
        <v>1.90585</v>
      </c>
      <c r="T150" t="n">
        <v>2.241507</v>
      </c>
      <c r="U150" t="n">
        <v>2.348971</v>
      </c>
      <c r="V150" t="n">
        <v>2.255288</v>
      </c>
      <c r="W150" t="n">
        <v>2.353985</v>
      </c>
      <c r="X150" t="n">
        <v>2.259988</v>
      </c>
      <c r="Y150" t="n">
        <v>2.205066</v>
      </c>
      <c r="Z150" t="n">
        <v>2.277037</v>
      </c>
      <c r="AA150" t="n">
        <v>0.033867</v>
      </c>
      <c r="AB150" t="n">
        <v>0.235084</v>
      </c>
      <c r="AC150" t="n">
        <v>1.930625</v>
      </c>
      <c r="AD150" t="n">
        <v>2.183302</v>
      </c>
      <c r="AE150" t="n">
        <v>2.21115</v>
      </c>
      <c r="AF150" t="n">
        <v>2.152977</v>
      </c>
      <c r="AG150" t="n">
        <v>2.257549</v>
      </c>
      <c r="AH150" t="n">
        <v>2.216261</v>
      </c>
      <c r="AI150" t="n">
        <v>1.970016</v>
      </c>
      <c r="AJ150" t="n">
        <v>2.034338</v>
      </c>
      <c r="AK150" t="n">
        <v>2.073164</v>
      </c>
      <c r="AL150" t="n">
        <v>2.168723</v>
      </c>
      <c r="AM150" t="n">
        <v>2.17843</v>
      </c>
      <c r="AN150" t="n">
        <v>2.091893</v>
      </c>
      <c r="AO150" t="n">
        <v>2.108523</v>
      </c>
      <c r="AP150" t="n">
        <v>2.123742</v>
      </c>
      <c r="AQ150" t="n">
        <v>0.627602</v>
      </c>
      <c r="AR150" t="n">
        <v>2.588672</v>
      </c>
      <c r="AS150" t="n">
        <v>2.433459</v>
      </c>
      <c r="AT150" t="n">
        <v>2.356257</v>
      </c>
      <c r="AU150" t="n">
        <v>2.339881</v>
      </c>
      <c r="AV150" t="n">
        <v>2.255965</v>
      </c>
      <c r="AW150" t="n">
        <v>2.28837</v>
      </c>
      <c r="AX150" t="n">
        <v>2.135467</v>
      </c>
      <c r="AY150" t="n">
        <v>4.370196</v>
      </c>
      <c r="AZ150" t="n">
        <v>2.87379</v>
      </c>
      <c r="BA150" t="n">
        <v>2.44689</v>
      </c>
      <c r="BB150" t="n">
        <v>2.297122</v>
      </c>
      <c r="BC150" t="n">
        <v>2.33316</v>
      </c>
      <c r="BD150" t="n">
        <v>2.250578</v>
      </c>
      <c r="BE150" t="n">
        <v>2.250842</v>
      </c>
      <c r="BF150" t="n">
        <v>2.258784</v>
      </c>
      <c r="BG150" t="n">
        <v>1.013364</v>
      </c>
      <c r="BH150" t="n">
        <v>2.294422</v>
      </c>
      <c r="BI150" t="n">
        <v>2.406197</v>
      </c>
      <c r="BJ150" t="n">
        <v>2.37828</v>
      </c>
      <c r="BK150" t="n">
        <v>2.445308</v>
      </c>
      <c r="BL150" t="n">
        <v>2.406718</v>
      </c>
      <c r="BM150" t="n">
        <v>2.296039</v>
      </c>
      <c r="BN150" t="n">
        <v>2.358968</v>
      </c>
    </row>
    <row r="151" spans="1:66">
      <c r="A151" t="n">
        <v>128.522222</v>
      </c>
      <c r="B151" t="n">
        <v>5.355092592592592</v>
      </c>
      <c r="C151" t="n">
        <v>2.340296</v>
      </c>
      <c r="D151" t="n">
        <v>2.34531</v>
      </c>
      <c r="E151" t="n">
        <v>2.379854</v>
      </c>
      <c r="F151" t="n">
        <v>2.104235</v>
      </c>
      <c r="G151" t="n">
        <v>-0.093054</v>
      </c>
      <c r="H151" t="n">
        <v>-0.036113</v>
      </c>
      <c r="I151" t="n">
        <v>-0.100276</v>
      </c>
      <c r="J151" t="n">
        <v>-0.06832299999999999</v>
      </c>
      <c r="K151" t="n">
        <v>5.297353</v>
      </c>
      <c r="L151" t="n">
        <v>5.122469</v>
      </c>
      <c r="M151" t="n">
        <v>5.480574</v>
      </c>
      <c r="N151" t="n">
        <v>5.281882</v>
      </c>
      <c r="O151" t="n">
        <v>2.029867</v>
      </c>
      <c r="P151" t="n">
        <v>2.175243</v>
      </c>
      <c r="Q151" t="n">
        <v>2.369051</v>
      </c>
      <c r="R151" t="n">
        <v>2.298485</v>
      </c>
      <c r="S151" t="n">
        <v>1.917675</v>
      </c>
      <c r="T151" t="n">
        <v>2.257771</v>
      </c>
      <c r="U151" t="n">
        <v>2.362364</v>
      </c>
      <c r="V151" t="n">
        <v>2.262162</v>
      </c>
      <c r="W151" t="n">
        <v>2.371531</v>
      </c>
      <c r="X151" t="n">
        <v>2.276328</v>
      </c>
      <c r="Y151" t="n">
        <v>2.223133</v>
      </c>
      <c r="Z151" t="n">
        <v>2.296446</v>
      </c>
      <c r="AA151" t="n">
        <v>0.029369</v>
      </c>
      <c r="AB151" t="n">
        <v>0.232814</v>
      </c>
      <c r="AC151" t="n">
        <v>1.936866</v>
      </c>
      <c r="AD151" t="n">
        <v>2.193416</v>
      </c>
      <c r="AE151" t="n">
        <v>2.229306</v>
      </c>
      <c r="AF151" t="n">
        <v>2.15912</v>
      </c>
      <c r="AG151" t="n">
        <v>2.272631</v>
      </c>
      <c r="AH151" t="n">
        <v>2.224342</v>
      </c>
      <c r="AI151" t="n">
        <v>1.979852</v>
      </c>
      <c r="AJ151" t="n">
        <v>2.043628</v>
      </c>
      <c r="AK151" t="n">
        <v>2.096878</v>
      </c>
      <c r="AL151" t="n">
        <v>2.180291</v>
      </c>
      <c r="AM151" t="n">
        <v>2.196536</v>
      </c>
      <c r="AN151" t="n">
        <v>2.104069</v>
      </c>
      <c r="AO151" t="n">
        <v>2.120574</v>
      </c>
      <c r="AP151" t="n">
        <v>2.142724</v>
      </c>
      <c r="AQ151" t="n">
        <v>0.6291679999999999</v>
      </c>
      <c r="AR151" t="n">
        <v>2.597461</v>
      </c>
      <c r="AS151" t="n">
        <v>2.443059</v>
      </c>
      <c r="AT151" t="n">
        <v>2.372175</v>
      </c>
      <c r="AU151" t="n">
        <v>2.353321</v>
      </c>
      <c r="AV151" t="n">
        <v>2.266732</v>
      </c>
      <c r="AW151" t="n">
        <v>2.29678</v>
      </c>
      <c r="AX151" t="n">
        <v>2.150812</v>
      </c>
      <c r="AY151" t="n">
        <v>4.334982</v>
      </c>
      <c r="AZ151" t="n">
        <v>2.879662</v>
      </c>
      <c r="BA151" t="n">
        <v>2.456259</v>
      </c>
      <c r="BB151" t="n">
        <v>2.32311</v>
      </c>
      <c r="BC151" t="n">
        <v>2.332566</v>
      </c>
      <c r="BD151" t="n">
        <v>2.275659</v>
      </c>
      <c r="BE151" t="n">
        <v>2.268726</v>
      </c>
      <c r="BF151" t="n">
        <v>2.266755</v>
      </c>
      <c r="BG151" t="n">
        <v>1.018575</v>
      </c>
      <c r="BH151" t="n">
        <v>2.301161</v>
      </c>
      <c r="BI151" t="n">
        <v>2.418525</v>
      </c>
      <c r="BJ151" t="n">
        <v>2.400588</v>
      </c>
      <c r="BK151" t="n">
        <v>2.457479</v>
      </c>
      <c r="BL151" t="n">
        <v>2.417527</v>
      </c>
      <c r="BM151" t="n">
        <v>2.313856</v>
      </c>
      <c r="BN151" t="n">
        <v>2.377595</v>
      </c>
    </row>
    <row r="152" spans="1:66">
      <c r="A152" t="n">
        <v>129.517222</v>
      </c>
      <c r="B152" t="n">
        <v>5.396550925925926</v>
      </c>
      <c r="C152" t="n">
        <v>2.342601</v>
      </c>
      <c r="D152" t="n">
        <v>2.357217</v>
      </c>
      <c r="E152" t="n">
        <v>2.397212</v>
      </c>
      <c r="F152" t="n">
        <v>2.130091</v>
      </c>
      <c r="G152" t="n">
        <v>-0.092316</v>
      </c>
      <c r="H152" t="n">
        <v>-0.036735</v>
      </c>
      <c r="I152" t="n">
        <v>-0.10091</v>
      </c>
      <c r="J152" t="n">
        <v>-0.067064</v>
      </c>
      <c r="K152" t="n">
        <v>5.338412</v>
      </c>
      <c r="L152" t="n">
        <v>5.181148</v>
      </c>
      <c r="M152" t="n">
        <v>5.520445</v>
      </c>
      <c r="N152" t="n">
        <v>5.348497</v>
      </c>
      <c r="O152" t="n">
        <v>2.042525</v>
      </c>
      <c r="P152" t="n">
        <v>2.201798</v>
      </c>
      <c r="Q152" t="n">
        <v>2.377637</v>
      </c>
      <c r="R152" t="n">
        <v>2.317904</v>
      </c>
      <c r="S152" t="n">
        <v>1.928598</v>
      </c>
      <c r="T152" t="n">
        <v>2.269875</v>
      </c>
      <c r="U152" t="n">
        <v>2.375066</v>
      </c>
      <c r="V152" t="n">
        <v>2.278548</v>
      </c>
      <c r="W152" t="n">
        <v>2.376725</v>
      </c>
      <c r="X152" t="n">
        <v>2.290449</v>
      </c>
      <c r="Y152" t="n">
        <v>2.236794</v>
      </c>
      <c r="Z152" t="n">
        <v>2.312381</v>
      </c>
      <c r="AA152" t="n">
        <v>0.027102</v>
      </c>
      <c r="AB152" t="n">
        <v>0.226904</v>
      </c>
      <c r="AC152" t="n">
        <v>1.94989</v>
      </c>
      <c r="AD152" t="n">
        <v>2.205938</v>
      </c>
      <c r="AE152" t="n">
        <v>2.230785</v>
      </c>
      <c r="AF152" t="n">
        <v>2.17825</v>
      </c>
      <c r="AG152" t="n">
        <v>2.288275</v>
      </c>
      <c r="AH152" t="n">
        <v>2.233755</v>
      </c>
      <c r="AI152" t="n">
        <v>1.996469</v>
      </c>
      <c r="AJ152" t="n">
        <v>2.057365</v>
      </c>
      <c r="AK152" t="n">
        <v>2.106502</v>
      </c>
      <c r="AL152" t="n">
        <v>2.182759</v>
      </c>
      <c r="AM152" t="n">
        <v>2.196096</v>
      </c>
      <c r="AN152" t="n">
        <v>2.103393</v>
      </c>
      <c r="AO152" t="n">
        <v>2.129413</v>
      </c>
      <c r="AP152" t="n">
        <v>2.160071</v>
      </c>
      <c r="AQ152" t="n">
        <v>0.628711</v>
      </c>
      <c r="AR152" t="n">
        <v>2.621903</v>
      </c>
      <c r="AS152" t="n">
        <v>2.445247</v>
      </c>
      <c r="AT152" t="n">
        <v>2.382998</v>
      </c>
      <c r="AU152" t="n">
        <v>2.352711</v>
      </c>
      <c r="AV152" t="n">
        <v>2.271178</v>
      </c>
      <c r="AW152" t="n">
        <v>2.304657</v>
      </c>
      <c r="AX152" t="n">
        <v>2.15799</v>
      </c>
      <c r="AY152" t="n">
        <v>4.296693</v>
      </c>
      <c r="AZ152" t="n">
        <v>2.87338</v>
      </c>
      <c r="BA152" t="n">
        <v>2.467052</v>
      </c>
      <c r="BB152" t="n">
        <v>2.332553</v>
      </c>
      <c r="BC152" t="n">
        <v>2.352807</v>
      </c>
      <c r="BD152" t="n">
        <v>2.29052</v>
      </c>
      <c r="BE152" t="n">
        <v>2.275257</v>
      </c>
      <c r="BF152" t="n">
        <v>2.289273</v>
      </c>
      <c r="BG152" t="n">
        <v>1.00918</v>
      </c>
      <c r="BH152" t="n">
        <v>2.303567</v>
      </c>
      <c r="BI152" t="n">
        <v>2.428043</v>
      </c>
      <c r="BJ152" t="n">
        <v>2.413574</v>
      </c>
      <c r="BK152" t="n">
        <v>2.477264</v>
      </c>
      <c r="BL152" t="n">
        <v>2.435864</v>
      </c>
      <c r="BM152" t="n">
        <v>2.325105</v>
      </c>
      <c r="BN152" t="n">
        <v>2.383803</v>
      </c>
    </row>
    <row r="153" spans="1:66">
      <c r="A153" t="n">
        <v>130.513056</v>
      </c>
      <c r="B153" t="n">
        <v>5.438043981481481</v>
      </c>
      <c r="C153" t="n">
        <v>2.365094</v>
      </c>
      <c r="D153" t="n">
        <v>2.372615</v>
      </c>
      <c r="E153" t="n">
        <v>2.406565</v>
      </c>
      <c r="F153" t="n">
        <v>2.136006</v>
      </c>
      <c r="G153" t="n">
        <v>-0.094624</v>
      </c>
      <c r="H153" t="n">
        <v>-0.037934</v>
      </c>
      <c r="I153" t="n">
        <v>-0.102169</v>
      </c>
      <c r="J153" t="n">
        <v>-0.070713</v>
      </c>
      <c r="K153" t="n">
        <v>5.417593</v>
      </c>
      <c r="L153" t="n">
        <v>5.213799</v>
      </c>
      <c r="M153" t="n">
        <v>5.553617</v>
      </c>
      <c r="N153" t="n">
        <v>5.401464</v>
      </c>
      <c r="O153" t="n">
        <v>2.057594</v>
      </c>
      <c r="P153" t="n">
        <v>2.216036</v>
      </c>
      <c r="Q153" t="n">
        <v>2.395572</v>
      </c>
      <c r="R153" t="n">
        <v>2.314854</v>
      </c>
      <c r="S153" t="n">
        <v>1.948354</v>
      </c>
      <c r="T153" t="n">
        <v>2.273294</v>
      </c>
      <c r="U153" t="n">
        <v>2.383888</v>
      </c>
      <c r="V153" t="n">
        <v>2.295518</v>
      </c>
      <c r="W153" t="n">
        <v>2.38619</v>
      </c>
      <c r="X153" t="n">
        <v>2.303253</v>
      </c>
      <c r="Y153" t="n">
        <v>2.25772</v>
      </c>
      <c r="Z153" t="n">
        <v>2.323014</v>
      </c>
      <c r="AA153" t="n">
        <v>0.025034</v>
      </c>
      <c r="AB153" t="n">
        <v>0.221625</v>
      </c>
      <c r="AC153" t="n">
        <v>1.955945</v>
      </c>
      <c r="AD153" t="n">
        <v>2.225406</v>
      </c>
      <c r="AE153" t="n">
        <v>2.251911</v>
      </c>
      <c r="AF153" t="n">
        <v>2.1824</v>
      </c>
      <c r="AG153" t="n">
        <v>2.301333</v>
      </c>
      <c r="AH153" t="n">
        <v>2.2571</v>
      </c>
      <c r="AI153" t="n">
        <v>2.010444</v>
      </c>
      <c r="AJ153" t="n">
        <v>2.068593</v>
      </c>
      <c r="AK153" t="n">
        <v>2.104004</v>
      </c>
      <c r="AL153" t="n">
        <v>2.200433</v>
      </c>
      <c r="AM153" t="n">
        <v>2.208198</v>
      </c>
      <c r="AN153" t="n">
        <v>2.115235</v>
      </c>
      <c r="AO153" t="n">
        <v>2.145227</v>
      </c>
      <c r="AP153" t="n">
        <v>2.163235</v>
      </c>
      <c r="AQ153" t="n">
        <v>0.627332</v>
      </c>
      <c r="AR153" t="n">
        <v>2.632401</v>
      </c>
      <c r="AS153" t="n">
        <v>2.457877</v>
      </c>
      <c r="AT153" t="n">
        <v>2.394582</v>
      </c>
      <c r="AU153" t="n">
        <v>2.367943</v>
      </c>
      <c r="AV153" t="n">
        <v>2.289964</v>
      </c>
      <c r="AW153" t="n">
        <v>2.317517</v>
      </c>
      <c r="AX153" t="n">
        <v>2.171112</v>
      </c>
      <c r="AY153" t="n">
        <v>4.27439</v>
      </c>
      <c r="AZ153" t="n">
        <v>2.891022</v>
      </c>
      <c r="BA153" t="n">
        <v>2.471242</v>
      </c>
      <c r="BB153" t="n">
        <v>2.337816</v>
      </c>
      <c r="BC153" t="n">
        <v>2.35975</v>
      </c>
      <c r="BD153" t="n">
        <v>2.302501</v>
      </c>
      <c r="BE153" t="n">
        <v>2.296131</v>
      </c>
      <c r="BF153" t="n">
        <v>2.299371</v>
      </c>
      <c r="BG153" t="n">
        <v>1.011203</v>
      </c>
      <c r="BH153" t="n">
        <v>2.310374</v>
      </c>
      <c r="BI153" t="n">
        <v>2.448893</v>
      </c>
      <c r="BJ153" t="n">
        <v>2.421742</v>
      </c>
      <c r="BK153" t="n">
        <v>2.497807</v>
      </c>
      <c r="BL153" t="n">
        <v>2.454762</v>
      </c>
      <c r="BM153" t="n">
        <v>2.341105</v>
      </c>
      <c r="BN153" t="n">
        <v>2.391751</v>
      </c>
    </row>
    <row r="154" spans="1:66">
      <c r="A154" t="n">
        <v>131.506944</v>
      </c>
      <c r="B154" t="n">
        <v>5.479456018518519</v>
      </c>
      <c r="C154" t="n">
        <v>2.378741</v>
      </c>
      <c r="D154" t="n">
        <v>2.391513</v>
      </c>
      <c r="E154" t="n">
        <v>2.413495</v>
      </c>
      <c r="F154" t="n">
        <v>2.160331</v>
      </c>
      <c r="G154" t="n">
        <v>-0.095373</v>
      </c>
      <c r="H154" t="n">
        <v>-0.03793</v>
      </c>
      <c r="I154" t="n">
        <v>-0.103603</v>
      </c>
      <c r="J154" t="n">
        <v>-0.068186</v>
      </c>
      <c r="K154" t="n">
        <v>5.43219</v>
      </c>
      <c r="L154" t="n">
        <v>5.265089</v>
      </c>
      <c r="M154" t="n">
        <v>5.595304</v>
      </c>
      <c r="N154" t="n">
        <v>5.429565</v>
      </c>
      <c r="O154" t="n">
        <v>2.07246</v>
      </c>
      <c r="P154" t="n">
        <v>2.225188</v>
      </c>
      <c r="Q154" t="n">
        <v>2.414612</v>
      </c>
      <c r="R154" t="n">
        <v>2.328787</v>
      </c>
      <c r="S154" t="n">
        <v>1.956615</v>
      </c>
      <c r="T154" t="n">
        <v>2.2846</v>
      </c>
      <c r="U154" t="n">
        <v>2.400586</v>
      </c>
      <c r="V154" t="n">
        <v>2.314864</v>
      </c>
      <c r="W154" t="n">
        <v>2.401194</v>
      </c>
      <c r="X154" t="n">
        <v>2.317646</v>
      </c>
      <c r="Y154" t="n">
        <v>2.263987</v>
      </c>
      <c r="Z154" t="n">
        <v>2.336441</v>
      </c>
      <c r="AA154" t="n">
        <v>0.020065</v>
      </c>
      <c r="AB154" t="n">
        <v>0.217554</v>
      </c>
      <c r="AC154" t="n">
        <v>1.956118</v>
      </c>
      <c r="AD154" t="n">
        <v>2.236124</v>
      </c>
      <c r="AE154" t="n">
        <v>2.253193</v>
      </c>
      <c r="AF154" t="n">
        <v>2.197198</v>
      </c>
      <c r="AG154" t="n">
        <v>2.308964</v>
      </c>
      <c r="AH154" t="n">
        <v>2.262567</v>
      </c>
      <c r="AI154" t="n">
        <v>2.013249</v>
      </c>
      <c r="AJ154" t="n">
        <v>2.072004</v>
      </c>
      <c r="AK154" t="n">
        <v>2.112198</v>
      </c>
      <c r="AL154" t="n">
        <v>2.215138</v>
      </c>
      <c r="AM154" t="n">
        <v>2.226596</v>
      </c>
      <c r="AN154" t="n">
        <v>2.122445</v>
      </c>
      <c r="AO154" t="n">
        <v>2.157399</v>
      </c>
      <c r="AP154" t="n">
        <v>2.170601</v>
      </c>
      <c r="AQ154" t="n">
        <v>0.628499</v>
      </c>
      <c r="AR154" t="n">
        <v>2.638191</v>
      </c>
      <c r="AS154" t="n">
        <v>2.465089</v>
      </c>
      <c r="AT154" t="n">
        <v>2.399326</v>
      </c>
      <c r="AU154" t="n">
        <v>2.37791</v>
      </c>
      <c r="AV154" t="n">
        <v>2.302391</v>
      </c>
      <c r="AW154" t="n">
        <v>2.328889</v>
      </c>
      <c r="AX154" t="n">
        <v>2.186412</v>
      </c>
      <c r="AY154" t="n">
        <v>4.243567</v>
      </c>
      <c r="AZ154" t="n">
        <v>2.890228</v>
      </c>
      <c r="BA154" t="n">
        <v>2.479686</v>
      </c>
      <c r="BB154" t="n">
        <v>2.355535</v>
      </c>
      <c r="BC154" t="n">
        <v>2.376101</v>
      </c>
      <c r="BD154" t="n">
        <v>2.307042</v>
      </c>
      <c r="BE154" t="n">
        <v>2.305245</v>
      </c>
      <c r="BF154" t="n">
        <v>2.316286</v>
      </c>
      <c r="BG154" t="n">
        <v>1.012403</v>
      </c>
      <c r="BH154" t="n">
        <v>2.31833</v>
      </c>
      <c r="BI154" t="n">
        <v>2.448227</v>
      </c>
      <c r="BJ154" t="n">
        <v>2.443473</v>
      </c>
      <c r="BK154" t="n">
        <v>2.509808</v>
      </c>
      <c r="BL154" t="n">
        <v>2.473451</v>
      </c>
      <c r="BM154" t="n">
        <v>2.361054</v>
      </c>
      <c r="BN154" t="n">
        <v>2.405276</v>
      </c>
    </row>
    <row r="155" spans="1:66">
      <c r="A155" t="n">
        <v>132.503333</v>
      </c>
      <c r="B155" t="n">
        <v>5.520972222222222</v>
      </c>
      <c r="C155" t="n">
        <v>2.388021</v>
      </c>
      <c r="D155" t="n">
        <v>2.39322</v>
      </c>
      <c r="E155" t="n">
        <v>2.424281</v>
      </c>
      <c r="F155" t="n">
        <v>2.178372</v>
      </c>
      <c r="G155" t="n">
        <v>-0.095417</v>
      </c>
      <c r="H155" t="n">
        <v>-0.03905</v>
      </c>
      <c r="I155" t="n">
        <v>-0.103712</v>
      </c>
      <c r="J155" t="n">
        <v>-0.069559</v>
      </c>
      <c r="K155" t="n">
        <v>5.465139</v>
      </c>
      <c r="L155" t="n">
        <v>5.298549</v>
      </c>
      <c r="M155" t="n">
        <v>5.651813</v>
      </c>
      <c r="N155" t="n">
        <v>5.460623</v>
      </c>
      <c r="O155" t="n">
        <v>2.087233</v>
      </c>
      <c r="P155" t="n">
        <v>2.241726</v>
      </c>
      <c r="Q155" t="n">
        <v>2.429162</v>
      </c>
      <c r="R155" t="n">
        <v>2.350304</v>
      </c>
      <c r="S155" t="n">
        <v>1.962493</v>
      </c>
      <c r="T155" t="n">
        <v>2.297746</v>
      </c>
      <c r="U155" t="n">
        <v>2.411948</v>
      </c>
      <c r="V155" t="n">
        <v>2.325602</v>
      </c>
      <c r="W155" t="n">
        <v>2.424191</v>
      </c>
      <c r="X155" t="n">
        <v>2.330016</v>
      </c>
      <c r="Y155" t="n">
        <v>2.279793</v>
      </c>
      <c r="Z155" t="n">
        <v>2.344414</v>
      </c>
      <c r="AA155" t="n">
        <v>0.018751</v>
      </c>
      <c r="AB155" t="n">
        <v>0.214935</v>
      </c>
      <c r="AC155" t="n">
        <v>1.961312</v>
      </c>
      <c r="AD155" t="n">
        <v>2.243538</v>
      </c>
      <c r="AE155" t="n">
        <v>2.270418</v>
      </c>
      <c r="AF155" t="n">
        <v>2.206679</v>
      </c>
      <c r="AG155" t="n">
        <v>2.320145</v>
      </c>
      <c r="AH155" t="n">
        <v>2.285861</v>
      </c>
      <c r="AI155" t="n">
        <v>2.028507</v>
      </c>
      <c r="AJ155" t="n">
        <v>2.092155</v>
      </c>
      <c r="AK155" t="n">
        <v>2.128402</v>
      </c>
      <c r="AL155" t="n">
        <v>2.220393</v>
      </c>
      <c r="AM155" t="n">
        <v>2.228735</v>
      </c>
      <c r="AN155" t="n">
        <v>2.138292</v>
      </c>
      <c r="AO155" t="n">
        <v>2.169525</v>
      </c>
      <c r="AP155" t="n">
        <v>2.19498</v>
      </c>
      <c r="AQ155" t="n">
        <v>0.634201</v>
      </c>
      <c r="AR155" t="n">
        <v>2.640251</v>
      </c>
      <c r="AS155" t="n">
        <v>2.472711</v>
      </c>
      <c r="AT155" t="n">
        <v>2.412117</v>
      </c>
      <c r="AU155" t="n">
        <v>2.389231</v>
      </c>
      <c r="AV155" t="n">
        <v>2.327431</v>
      </c>
      <c r="AW155" t="n">
        <v>2.334014</v>
      </c>
      <c r="AX155" t="n">
        <v>2.207347</v>
      </c>
      <c r="AY155" t="n">
        <v>4.191291</v>
      </c>
      <c r="AZ155" t="n">
        <v>2.90272</v>
      </c>
      <c r="BA155" t="n">
        <v>2.477914</v>
      </c>
      <c r="BB155" t="n">
        <v>2.368889</v>
      </c>
      <c r="BC155" t="n">
        <v>2.401606</v>
      </c>
      <c r="BD155" t="n">
        <v>2.316758</v>
      </c>
      <c r="BE155" t="n">
        <v>2.310155</v>
      </c>
      <c r="BF155" t="n">
        <v>2.319554</v>
      </c>
      <c r="BG155" t="n">
        <v>1.014446</v>
      </c>
      <c r="BH155" t="n">
        <v>2.31952</v>
      </c>
      <c r="BI155" t="n">
        <v>2.457805</v>
      </c>
      <c r="BJ155" t="n">
        <v>2.454961</v>
      </c>
      <c r="BK155" t="n">
        <v>2.526101</v>
      </c>
      <c r="BL155" t="n">
        <v>2.481076</v>
      </c>
      <c r="BM155" t="n">
        <v>2.375467</v>
      </c>
      <c r="BN155" t="n">
        <v>2.413445</v>
      </c>
    </row>
    <row r="156" spans="1:66">
      <c r="A156" t="n">
        <v>133.496111</v>
      </c>
      <c r="B156" t="n">
        <v>5.562337962962963</v>
      </c>
      <c r="C156" t="n">
        <v>2.401494</v>
      </c>
      <c r="D156" t="n">
        <v>2.405813</v>
      </c>
      <c r="E156" t="n">
        <v>2.438648</v>
      </c>
      <c r="F156" t="n">
        <v>2.19592</v>
      </c>
      <c r="G156" t="n">
        <v>-0.094606</v>
      </c>
      <c r="H156" t="n">
        <v>-0.038545</v>
      </c>
      <c r="I156" t="n">
        <v>-0.103074</v>
      </c>
      <c r="J156" t="n">
        <v>-0.071161</v>
      </c>
      <c r="K156" t="n">
        <v>5.514852</v>
      </c>
      <c r="L156" t="n">
        <v>5.332771</v>
      </c>
      <c r="M156" t="n">
        <v>5.688764</v>
      </c>
      <c r="N156" t="n">
        <v>5.506118</v>
      </c>
      <c r="O156" t="n">
        <v>2.098131</v>
      </c>
      <c r="P156" t="n">
        <v>2.257607</v>
      </c>
      <c r="Q156" t="n">
        <v>2.439919</v>
      </c>
      <c r="R156" t="n">
        <v>2.36605</v>
      </c>
      <c r="S156" t="n">
        <v>1.977659</v>
      </c>
      <c r="T156" t="n">
        <v>2.309194</v>
      </c>
      <c r="U156" t="n">
        <v>2.420455</v>
      </c>
      <c r="V156" t="n">
        <v>2.344745</v>
      </c>
      <c r="W156" t="n">
        <v>2.444353</v>
      </c>
      <c r="X156" t="n">
        <v>2.346853</v>
      </c>
      <c r="Y156" t="n">
        <v>2.291123</v>
      </c>
      <c r="Z156" t="n">
        <v>2.349525</v>
      </c>
      <c r="AA156" t="n">
        <v>0.018488</v>
      </c>
      <c r="AB156" t="n">
        <v>0.211119</v>
      </c>
      <c r="AC156" t="n">
        <v>1.9782</v>
      </c>
      <c r="AD156" t="n">
        <v>2.244714</v>
      </c>
      <c r="AE156" t="n">
        <v>2.271686</v>
      </c>
      <c r="AF156" t="n">
        <v>2.223226</v>
      </c>
      <c r="AG156" t="n">
        <v>2.334926</v>
      </c>
      <c r="AH156" t="n">
        <v>2.295064</v>
      </c>
      <c r="AI156" t="n">
        <v>2.036813</v>
      </c>
      <c r="AJ156" t="n">
        <v>2.10571</v>
      </c>
      <c r="AK156" t="n">
        <v>2.130062</v>
      </c>
      <c r="AL156" t="n">
        <v>2.233099</v>
      </c>
      <c r="AM156" t="n">
        <v>2.240885</v>
      </c>
      <c r="AN156" t="n">
        <v>2.150207</v>
      </c>
      <c r="AO156" t="n">
        <v>2.183008</v>
      </c>
      <c r="AP156" t="n">
        <v>2.209287</v>
      </c>
      <c r="AQ156" t="n">
        <v>0.6380710000000001</v>
      </c>
      <c r="AR156" t="n">
        <v>2.64252</v>
      </c>
      <c r="AS156" t="n">
        <v>2.473412</v>
      </c>
      <c r="AT156" t="n">
        <v>2.421507</v>
      </c>
      <c r="AU156" t="n">
        <v>2.404143</v>
      </c>
      <c r="AV156" t="n">
        <v>2.327323</v>
      </c>
      <c r="AW156" t="n">
        <v>2.338922</v>
      </c>
      <c r="AX156" t="n">
        <v>2.211559</v>
      </c>
      <c r="AY156" t="n">
        <v>4.147841</v>
      </c>
      <c r="AZ156" t="n">
        <v>2.898374</v>
      </c>
      <c r="BA156" t="n">
        <v>2.501748</v>
      </c>
      <c r="BB156" t="n">
        <v>2.384696</v>
      </c>
      <c r="BC156" t="n">
        <v>2.404318</v>
      </c>
      <c r="BD156" t="n">
        <v>2.324441</v>
      </c>
      <c r="BE156" t="n">
        <v>2.326244</v>
      </c>
      <c r="BF156" t="n">
        <v>2.334998</v>
      </c>
      <c r="BG156" t="n">
        <v>1.002466</v>
      </c>
      <c r="BH156" t="n">
        <v>2.329011</v>
      </c>
      <c r="BI156" t="n">
        <v>2.475268</v>
      </c>
      <c r="BJ156" t="n">
        <v>2.467376</v>
      </c>
      <c r="BK156" t="n">
        <v>2.546528</v>
      </c>
      <c r="BL156" t="n">
        <v>2.493747</v>
      </c>
      <c r="BM156" t="n">
        <v>2.377752</v>
      </c>
      <c r="BN156" t="n">
        <v>2.436431</v>
      </c>
    </row>
    <row r="157" spans="1:66">
      <c r="A157" t="n">
        <v>134.481944</v>
      </c>
      <c r="B157" t="n">
        <v>5.603414351851852</v>
      </c>
      <c r="C157" t="n">
        <v>2.406662</v>
      </c>
      <c r="D157" t="n">
        <v>2.417292</v>
      </c>
      <c r="E157" t="n">
        <v>2.445168</v>
      </c>
      <c r="F157" t="n">
        <v>2.201784</v>
      </c>
      <c r="G157" t="n">
        <v>-0.097272</v>
      </c>
      <c r="H157" t="n">
        <v>-0.040461</v>
      </c>
      <c r="I157" t="n">
        <v>-0.10375</v>
      </c>
      <c r="J157" t="n">
        <v>-0.070564</v>
      </c>
      <c r="K157" t="n">
        <v>5.537492</v>
      </c>
      <c r="L157" t="n">
        <v>5.358103</v>
      </c>
      <c r="M157" t="n">
        <v>5.725685</v>
      </c>
      <c r="N157" t="n">
        <v>5.555344</v>
      </c>
      <c r="O157" t="n">
        <v>2.108935</v>
      </c>
      <c r="P157" t="n">
        <v>2.272891</v>
      </c>
      <c r="Q157" t="n">
        <v>2.440659</v>
      </c>
      <c r="R157" t="n">
        <v>2.375536</v>
      </c>
      <c r="S157" t="n">
        <v>1.997554</v>
      </c>
      <c r="T157" t="n">
        <v>2.330663</v>
      </c>
      <c r="U157" t="n">
        <v>2.43834</v>
      </c>
      <c r="V157" t="n">
        <v>2.35795</v>
      </c>
      <c r="W157" t="n">
        <v>2.453727</v>
      </c>
      <c r="X157" t="n">
        <v>2.351893</v>
      </c>
      <c r="Y157" t="n">
        <v>2.297452</v>
      </c>
      <c r="Z157" t="n">
        <v>2.365959</v>
      </c>
      <c r="AA157" t="n">
        <v>0.016034</v>
      </c>
      <c r="AB157" t="n">
        <v>0.209404</v>
      </c>
      <c r="AC157" t="n">
        <v>1.972861</v>
      </c>
      <c r="AD157" t="n">
        <v>2.25858</v>
      </c>
      <c r="AE157" t="n">
        <v>2.281294</v>
      </c>
      <c r="AF157" t="n">
        <v>2.226112</v>
      </c>
      <c r="AG157" t="n">
        <v>2.34352</v>
      </c>
      <c r="AH157" t="n">
        <v>2.304462</v>
      </c>
      <c r="AI157" t="n">
        <v>2.052027</v>
      </c>
      <c r="AJ157" t="n">
        <v>2.114743</v>
      </c>
      <c r="AK157" t="n">
        <v>2.137501</v>
      </c>
      <c r="AL157" t="n">
        <v>2.242774</v>
      </c>
      <c r="AM157" t="n">
        <v>2.252769</v>
      </c>
      <c r="AN157" t="n">
        <v>2.158607</v>
      </c>
      <c r="AO157" t="n">
        <v>2.202563</v>
      </c>
      <c r="AP157" t="n">
        <v>2.208606</v>
      </c>
      <c r="AQ157" t="n">
        <v>0.6390709999999999</v>
      </c>
      <c r="AR157" t="n">
        <v>2.654441</v>
      </c>
      <c r="AS157" t="n">
        <v>2.47757</v>
      </c>
      <c r="AT157" t="n">
        <v>2.426588</v>
      </c>
      <c r="AU157" t="n">
        <v>2.400637</v>
      </c>
      <c r="AV157" t="n">
        <v>2.33524</v>
      </c>
      <c r="AW157" t="n">
        <v>2.347975</v>
      </c>
      <c r="AX157" t="n">
        <v>2.221647</v>
      </c>
      <c r="AY157" t="n">
        <v>4.125562</v>
      </c>
      <c r="AZ157" t="n">
        <v>2.907736</v>
      </c>
      <c r="BA157" t="n">
        <v>2.508943</v>
      </c>
      <c r="BB157" t="n">
        <v>2.383711</v>
      </c>
      <c r="BC157" t="n">
        <v>2.415672</v>
      </c>
      <c r="BD157" t="n">
        <v>2.334488</v>
      </c>
      <c r="BE157" t="n">
        <v>2.339003</v>
      </c>
      <c r="BF157" t="n">
        <v>2.359015</v>
      </c>
      <c r="BG157" t="n">
        <v>1.003882</v>
      </c>
      <c r="BH157" t="n">
        <v>2.342102</v>
      </c>
      <c r="BI157" t="n">
        <v>2.492306</v>
      </c>
      <c r="BJ157" t="n">
        <v>2.486047</v>
      </c>
      <c r="BK157" t="n">
        <v>2.561949</v>
      </c>
      <c r="BL157" t="n">
        <v>2.520067</v>
      </c>
      <c r="BM157" t="n">
        <v>2.387214</v>
      </c>
      <c r="BN157" t="n">
        <v>2.454555</v>
      </c>
    </row>
    <row r="158" spans="1:66">
      <c r="A158" t="n">
        <v>135.48</v>
      </c>
      <c r="B158" t="n">
        <v>5.645</v>
      </c>
      <c r="C158" t="n">
        <v>2.423063</v>
      </c>
      <c r="D158" t="n">
        <v>2.432299</v>
      </c>
      <c r="E158" t="n">
        <v>2.469735</v>
      </c>
      <c r="F158" t="n">
        <v>2.214382</v>
      </c>
      <c r="G158" t="n">
        <v>-0.096843</v>
      </c>
      <c r="H158" t="n">
        <v>-0.039831</v>
      </c>
      <c r="I158" t="n">
        <v>-0.104257</v>
      </c>
      <c r="J158" t="n">
        <v>-0.07020700000000001</v>
      </c>
      <c r="K158" t="n">
        <v>5.608553</v>
      </c>
      <c r="L158" t="n">
        <v>5.400767</v>
      </c>
      <c r="M158" t="n">
        <v>5.744716</v>
      </c>
      <c r="N158" t="n">
        <v>5.602118</v>
      </c>
      <c r="O158" t="n">
        <v>2.12365</v>
      </c>
      <c r="P158" t="n">
        <v>2.290277</v>
      </c>
      <c r="Q158" t="n">
        <v>2.453561</v>
      </c>
      <c r="R158" t="n">
        <v>2.392414</v>
      </c>
      <c r="S158" t="n">
        <v>2.011827</v>
      </c>
      <c r="T158" t="n">
        <v>2.339257</v>
      </c>
      <c r="U158" t="n">
        <v>2.445283</v>
      </c>
      <c r="V158" t="n">
        <v>2.373878</v>
      </c>
      <c r="W158" t="n">
        <v>2.467007</v>
      </c>
      <c r="X158" t="n">
        <v>2.372436</v>
      </c>
      <c r="Y158" t="n">
        <v>2.311255</v>
      </c>
      <c r="Z158" t="n">
        <v>2.378494</v>
      </c>
      <c r="AA158" t="n">
        <v>0.012673</v>
      </c>
      <c r="AB158" t="n">
        <v>0.204355</v>
      </c>
      <c r="AC158" t="n">
        <v>1.985405</v>
      </c>
      <c r="AD158" t="n">
        <v>2.265834</v>
      </c>
      <c r="AE158" t="n">
        <v>2.300992</v>
      </c>
      <c r="AF158" t="n">
        <v>2.241132</v>
      </c>
      <c r="AG158" t="n">
        <v>2.353554</v>
      </c>
      <c r="AH158" t="n">
        <v>2.309247</v>
      </c>
      <c r="AI158" t="n">
        <v>2.058985</v>
      </c>
      <c r="AJ158" t="n">
        <v>2.127894</v>
      </c>
      <c r="AK158" t="n">
        <v>2.163151</v>
      </c>
      <c r="AL158" t="n">
        <v>2.252294</v>
      </c>
      <c r="AM158" t="n">
        <v>2.269791</v>
      </c>
      <c r="AN158" t="n">
        <v>2.181806</v>
      </c>
      <c r="AO158" t="n">
        <v>2.204777</v>
      </c>
      <c r="AP158" t="n">
        <v>2.241012</v>
      </c>
      <c r="AQ158" t="n">
        <v>0.640872</v>
      </c>
      <c r="AR158" t="n">
        <v>2.648909</v>
      </c>
      <c r="AS158" t="n">
        <v>2.477328</v>
      </c>
      <c r="AT158" t="n">
        <v>2.439511</v>
      </c>
      <c r="AU158" t="n">
        <v>2.408036</v>
      </c>
      <c r="AV158" t="n">
        <v>2.339182</v>
      </c>
      <c r="AW158" t="n">
        <v>2.364527</v>
      </c>
      <c r="AX158" t="n">
        <v>2.232661</v>
      </c>
      <c r="AY158" t="n">
        <v>4.086851</v>
      </c>
      <c r="AZ158" t="n">
        <v>2.915751</v>
      </c>
      <c r="BA158" t="n">
        <v>2.520751</v>
      </c>
      <c r="BB158" t="n">
        <v>2.393229</v>
      </c>
      <c r="BC158" t="n">
        <v>2.429672</v>
      </c>
      <c r="BD158" t="n">
        <v>2.343778</v>
      </c>
      <c r="BE158" t="n">
        <v>2.35824</v>
      </c>
      <c r="BF158" t="n">
        <v>2.368683</v>
      </c>
      <c r="BG158" t="n">
        <v>1.006201</v>
      </c>
      <c r="BH158" t="n">
        <v>2.354559</v>
      </c>
      <c r="BI158" t="n">
        <v>2.50873</v>
      </c>
      <c r="BJ158" t="n">
        <v>2.503398</v>
      </c>
      <c r="BK158" t="n">
        <v>2.582138</v>
      </c>
      <c r="BL158" t="n">
        <v>2.533114</v>
      </c>
      <c r="BM158" t="n">
        <v>2.399429</v>
      </c>
      <c r="BN158" t="n">
        <v>2.468376</v>
      </c>
    </row>
    <row r="159" spans="1:66">
      <c r="A159" t="n">
        <v>136.476111</v>
      </c>
      <c r="B159" t="n">
        <v>5.68650462962963</v>
      </c>
      <c r="C159" t="n">
        <v>2.441132</v>
      </c>
      <c r="D159" t="n">
        <v>2.444102</v>
      </c>
      <c r="E159" t="n">
        <v>2.482161</v>
      </c>
      <c r="F159" t="n">
        <v>2.223053</v>
      </c>
      <c r="G159" t="n">
        <v>-0.09621399999999999</v>
      </c>
      <c r="H159" t="n">
        <v>-0.039694</v>
      </c>
      <c r="I159" t="n">
        <v>-0.104472</v>
      </c>
      <c r="J159" t="n">
        <v>-0.07084</v>
      </c>
      <c r="K159" t="n">
        <v>5.653957</v>
      </c>
      <c r="L159" t="n">
        <v>5.447169</v>
      </c>
      <c r="M159" t="n">
        <v>5.803851</v>
      </c>
      <c r="N159" t="n">
        <v>5.647327</v>
      </c>
      <c r="O159" t="n">
        <v>2.135591</v>
      </c>
      <c r="P159" t="n">
        <v>2.31103</v>
      </c>
      <c r="Q159" t="n">
        <v>2.476527</v>
      </c>
      <c r="R159" t="n">
        <v>2.412137</v>
      </c>
      <c r="S159" t="n">
        <v>2.021116</v>
      </c>
      <c r="T159" t="n">
        <v>2.344777</v>
      </c>
      <c r="U159" t="n">
        <v>2.455758</v>
      </c>
      <c r="V159" t="n">
        <v>2.388789</v>
      </c>
      <c r="W159" t="n">
        <v>2.477482</v>
      </c>
      <c r="X159" t="n">
        <v>2.388134</v>
      </c>
      <c r="Y159" t="n">
        <v>2.322487</v>
      </c>
      <c r="Z159" t="n">
        <v>2.392224</v>
      </c>
      <c r="AA159" t="n">
        <v>0.009820000000000001</v>
      </c>
      <c r="AB159" t="n">
        <v>0.1996</v>
      </c>
      <c r="AC159" t="n">
        <v>1.977811</v>
      </c>
      <c r="AD159" t="n">
        <v>2.271907</v>
      </c>
      <c r="AE159" t="n">
        <v>2.311363</v>
      </c>
      <c r="AF159" t="n">
        <v>2.255621</v>
      </c>
      <c r="AG159" t="n">
        <v>2.373746</v>
      </c>
      <c r="AH159" t="n">
        <v>2.31693</v>
      </c>
      <c r="AI159" t="n">
        <v>2.075853</v>
      </c>
      <c r="AJ159" t="n">
        <v>2.140935</v>
      </c>
      <c r="AK159" t="n">
        <v>2.160867</v>
      </c>
      <c r="AL159" t="n">
        <v>2.263728</v>
      </c>
      <c r="AM159" t="n">
        <v>2.280314</v>
      </c>
      <c r="AN159" t="n">
        <v>2.196708</v>
      </c>
      <c r="AO159" t="n">
        <v>2.221539</v>
      </c>
      <c r="AP159" t="n">
        <v>2.243853</v>
      </c>
      <c r="AQ159" t="n">
        <v>0.649436</v>
      </c>
      <c r="AR159" t="n">
        <v>2.651703</v>
      </c>
      <c r="AS159" t="n">
        <v>2.488747</v>
      </c>
      <c r="AT159" t="n">
        <v>2.44708</v>
      </c>
      <c r="AU159" t="n">
        <v>2.417404</v>
      </c>
      <c r="AV159" t="n">
        <v>2.363621</v>
      </c>
      <c r="AW159" t="n">
        <v>2.372978</v>
      </c>
      <c r="AX159" t="n">
        <v>2.25133</v>
      </c>
      <c r="AY159" t="n">
        <v>4.06891</v>
      </c>
      <c r="AZ159" t="n">
        <v>2.923191</v>
      </c>
      <c r="BA159" t="n">
        <v>2.529217</v>
      </c>
      <c r="BB159" t="n">
        <v>2.401211</v>
      </c>
      <c r="BC159" t="n">
        <v>2.439226</v>
      </c>
      <c r="BD159" t="n">
        <v>2.355022</v>
      </c>
      <c r="BE159" t="n">
        <v>2.365136</v>
      </c>
      <c r="BF159" t="n">
        <v>2.374822</v>
      </c>
      <c r="BG159" t="n">
        <v>1.007679</v>
      </c>
      <c r="BH159" t="n">
        <v>2.364952</v>
      </c>
      <c r="BI159" t="n">
        <v>2.524283</v>
      </c>
      <c r="BJ159" t="n">
        <v>2.515167</v>
      </c>
      <c r="BK159" t="n">
        <v>2.588944</v>
      </c>
      <c r="BL159" t="n">
        <v>2.544087</v>
      </c>
      <c r="BM159" t="n">
        <v>2.425389</v>
      </c>
      <c r="BN159" t="n">
        <v>2.474445</v>
      </c>
    </row>
    <row r="160" spans="1:66">
      <c r="A160" t="n">
        <v>137.471944</v>
      </c>
      <c r="B160" t="n">
        <v>5.727997685185184</v>
      </c>
      <c r="C160" t="n">
        <v>2.453794</v>
      </c>
      <c r="D160" t="n">
        <v>2.47266</v>
      </c>
      <c r="E160" t="n">
        <v>2.498536</v>
      </c>
      <c r="F160" t="n">
        <v>2.232959</v>
      </c>
      <c r="G160" t="n">
        <v>-0.09841800000000001</v>
      </c>
      <c r="H160" t="n">
        <v>-0.040325</v>
      </c>
      <c r="I160" t="n">
        <v>-0.106056</v>
      </c>
      <c r="J160" t="n">
        <v>-0.071135</v>
      </c>
      <c r="K160" t="n">
        <v>5.694205</v>
      </c>
      <c r="L160" t="n">
        <v>5.481882</v>
      </c>
      <c r="M160" t="n">
        <v>5.842422</v>
      </c>
      <c r="N160" t="n">
        <v>5.686201</v>
      </c>
      <c r="O160" t="n">
        <v>2.141261</v>
      </c>
      <c r="P160" t="n">
        <v>2.319266</v>
      </c>
      <c r="Q160" t="n">
        <v>2.485923</v>
      </c>
      <c r="R160" t="n">
        <v>2.419853</v>
      </c>
      <c r="S160" t="n">
        <v>2.033875</v>
      </c>
      <c r="T160" t="n">
        <v>2.363598</v>
      </c>
      <c r="U160" t="n">
        <v>2.472927</v>
      </c>
      <c r="V160" t="n">
        <v>2.398318</v>
      </c>
      <c r="W160" t="n">
        <v>2.487668</v>
      </c>
      <c r="X160" t="n">
        <v>2.394753</v>
      </c>
      <c r="Y160" t="n">
        <v>2.337191</v>
      </c>
      <c r="Z160" t="n">
        <v>2.406629</v>
      </c>
      <c r="AA160" t="n">
        <v>0.009076000000000001</v>
      </c>
      <c r="AB160" t="n">
        <v>0.194236</v>
      </c>
      <c r="AC160" t="n">
        <v>1.991856</v>
      </c>
      <c r="AD160" t="n">
        <v>2.289248</v>
      </c>
      <c r="AE160" t="n">
        <v>2.330795</v>
      </c>
      <c r="AF160" t="n">
        <v>2.267564</v>
      </c>
      <c r="AG160" t="n">
        <v>2.368656</v>
      </c>
      <c r="AH160" t="n">
        <v>2.324576</v>
      </c>
      <c r="AI160" t="n">
        <v>2.085468</v>
      </c>
      <c r="AJ160" t="n">
        <v>2.15941</v>
      </c>
      <c r="AK160" t="n">
        <v>2.165577</v>
      </c>
      <c r="AL160" t="n">
        <v>2.27999</v>
      </c>
      <c r="AM160" t="n">
        <v>2.287847</v>
      </c>
      <c r="AN160" t="n">
        <v>2.208385</v>
      </c>
      <c r="AO160" t="n">
        <v>2.234723</v>
      </c>
      <c r="AP160" t="n">
        <v>2.258439</v>
      </c>
      <c r="AQ160" t="n">
        <v>0.652576</v>
      </c>
      <c r="AR160" t="n">
        <v>2.664781</v>
      </c>
      <c r="AS160" t="n">
        <v>2.491745</v>
      </c>
      <c r="AT160" t="n">
        <v>2.461968</v>
      </c>
      <c r="AU160" t="n">
        <v>2.421774</v>
      </c>
      <c r="AV160" t="n">
        <v>2.370365</v>
      </c>
      <c r="AW160" t="n">
        <v>2.384229</v>
      </c>
      <c r="AX160" t="n">
        <v>2.264751</v>
      </c>
      <c r="AY160" t="n">
        <v>4.043641</v>
      </c>
      <c r="AZ160" t="n">
        <v>2.931576</v>
      </c>
      <c r="BA160" t="n">
        <v>2.531632</v>
      </c>
      <c r="BB160" t="n">
        <v>2.401819</v>
      </c>
      <c r="BC160" t="n">
        <v>2.446101</v>
      </c>
      <c r="BD160" t="n">
        <v>2.367047</v>
      </c>
      <c r="BE160" t="n">
        <v>2.366222</v>
      </c>
      <c r="BF160" t="n">
        <v>2.390033</v>
      </c>
      <c r="BG160" t="n">
        <v>1.006177</v>
      </c>
      <c r="BH160" t="n">
        <v>2.378442</v>
      </c>
      <c r="BI160" t="n">
        <v>2.549575</v>
      </c>
      <c r="BJ160" t="n">
        <v>2.535595</v>
      </c>
      <c r="BK160" t="n">
        <v>2.606052</v>
      </c>
      <c r="BL160" t="n">
        <v>2.566612</v>
      </c>
      <c r="BM160" t="n">
        <v>2.436248</v>
      </c>
      <c r="BN160" t="n">
        <v>2.491103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26.78</v>
      </c>
      <c r="C2" t="n">
        <v>26.78</v>
      </c>
      <c r="D2" t="n">
        <v>51.62</v>
      </c>
      <c r="E2" t="n">
        <v>75.598</v>
      </c>
      <c r="F2" t="n">
        <v>99.584</v>
      </c>
      <c r="G2" t="n">
        <v>123.547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-0.000915</v>
      </c>
      <c r="D9" t="n">
        <v>0.003209</v>
      </c>
      <c r="E9" t="n">
        <v>-0.004193</v>
      </c>
      <c r="F9" t="n">
        <v>0.006263</v>
      </c>
      <c r="G9" t="n">
        <v>0.0005240000000000001</v>
      </c>
      <c r="H9" t="n">
        <v>-0.002146</v>
      </c>
      <c r="I9" t="n">
        <v>0.00085</v>
      </c>
      <c r="J9" t="n">
        <v>-0.000325</v>
      </c>
      <c r="K9" t="n">
        <v>0.007978000000000001</v>
      </c>
      <c r="L9" t="n">
        <v>-0.001315</v>
      </c>
      <c r="M9" t="n">
        <v>0.002806</v>
      </c>
      <c r="N9" t="n">
        <v>-0.003364</v>
      </c>
      <c r="O9" t="n">
        <v>0.001407</v>
      </c>
      <c r="P9" t="n">
        <v>0.00157</v>
      </c>
      <c r="Q9" t="n">
        <v>0.007678</v>
      </c>
      <c r="R9" t="n">
        <v>0.000547</v>
      </c>
      <c r="S9" t="n">
        <v>-0.002695</v>
      </c>
      <c r="T9" t="n">
        <v>-0.005992</v>
      </c>
      <c r="U9" t="n">
        <v>-0.009246000000000001</v>
      </c>
      <c r="V9" t="n">
        <v>0.000708</v>
      </c>
      <c r="W9" t="n">
        <v>0.000877</v>
      </c>
      <c r="X9" t="n">
        <v>-0.004147</v>
      </c>
      <c r="Y9" t="n">
        <v>-0.002126</v>
      </c>
      <c r="Z9" t="n">
        <v>-0.005196</v>
      </c>
      <c r="AA9" t="n">
        <v>0.002782</v>
      </c>
      <c r="AB9" t="n">
        <v>0.000998</v>
      </c>
      <c r="AC9" t="n">
        <v>-0.005595</v>
      </c>
      <c r="AD9" t="n">
        <v>0.001463</v>
      </c>
      <c r="AE9" t="n">
        <v>0.000504</v>
      </c>
      <c r="AF9" t="n">
        <v>-0.001048</v>
      </c>
      <c r="AG9" t="n">
        <v>-0.00556</v>
      </c>
      <c r="AH9" t="n">
        <v>-0.002452</v>
      </c>
      <c r="AI9" t="n">
        <v>0.000901</v>
      </c>
      <c r="AJ9" t="n">
        <v>-0.002603</v>
      </c>
      <c r="AK9" t="n">
        <v>-0.005867</v>
      </c>
      <c r="AL9" t="n">
        <v>-0.000455</v>
      </c>
      <c r="AM9" t="n">
        <v>-0.004925</v>
      </c>
      <c r="AN9" t="n">
        <v>-0.0017</v>
      </c>
      <c r="AO9" t="n">
        <v>0.005579</v>
      </c>
      <c r="AP9" t="n">
        <v>-0.000868</v>
      </c>
      <c r="AQ9" t="n">
        <v>0.001674</v>
      </c>
      <c r="AR9" t="n">
        <v>0.002608</v>
      </c>
      <c r="AS9" t="n">
        <v>-0.003217</v>
      </c>
      <c r="AT9" t="n">
        <v>-0.00086</v>
      </c>
      <c r="AU9" t="n">
        <v>0.001987</v>
      </c>
      <c r="AV9" t="n">
        <v>0.000521</v>
      </c>
      <c r="AW9" t="n">
        <v>-0.009435000000000001</v>
      </c>
      <c r="AX9" t="n">
        <v>-0.004271</v>
      </c>
      <c r="AY9" t="n">
        <v>0.003727</v>
      </c>
      <c r="AZ9" t="n">
        <v>-0.004939</v>
      </c>
      <c r="BA9" t="n">
        <v>0.004303</v>
      </c>
      <c r="BB9" t="n">
        <v>-0.001182</v>
      </c>
      <c r="BC9" t="n">
        <v>-0.002728</v>
      </c>
      <c r="BD9" t="n">
        <v>-0.000743</v>
      </c>
      <c r="BE9" t="n">
        <v>-0.003729</v>
      </c>
      <c r="BF9" t="n">
        <v>0.002041</v>
      </c>
      <c r="BG9" t="n">
        <v>-0.004889</v>
      </c>
      <c r="BH9" t="n">
        <v>0.0064</v>
      </c>
      <c r="BI9" t="n">
        <v>0.002177</v>
      </c>
      <c r="BJ9" t="n">
        <v>-0.000188</v>
      </c>
      <c r="BK9" t="n">
        <v>0.004931</v>
      </c>
      <c r="BL9" t="n">
        <v>0.002056</v>
      </c>
      <c r="BM9" t="n">
        <v>-0.005349</v>
      </c>
      <c r="BN9" t="n">
        <v>0.000569</v>
      </c>
    </row>
    <row r="10" spans="1:66">
      <c r="A10" t="n">
        <v>3.373889</v>
      </c>
      <c r="B10" s="1" t="n">
        <v>0.1405787037037037</v>
      </c>
      <c r="C10" t="n">
        <v>0.09012299999999999</v>
      </c>
      <c r="D10" t="n">
        <v>0.081835</v>
      </c>
      <c r="E10" t="n">
        <v>0.08286399999999999</v>
      </c>
      <c r="F10" t="n">
        <v>0.065526</v>
      </c>
      <c r="G10" t="n">
        <v>0.08554100000000001</v>
      </c>
      <c r="H10" t="n">
        <v>0.102245</v>
      </c>
      <c r="I10" t="n">
        <v>0.032024</v>
      </c>
      <c r="J10" t="n">
        <v>0.113067</v>
      </c>
      <c r="K10" t="n">
        <v>0.059149</v>
      </c>
      <c r="L10" t="n">
        <v>0.068041</v>
      </c>
      <c r="M10" t="n">
        <v>0.078749</v>
      </c>
      <c r="N10" t="n">
        <v>0.06435</v>
      </c>
      <c r="O10" t="n">
        <v>0.093918</v>
      </c>
      <c r="P10" t="n">
        <v>0.081468</v>
      </c>
      <c r="Q10" t="n">
        <v>0.06637999999999999</v>
      </c>
      <c r="R10" t="n">
        <v>0.087119</v>
      </c>
      <c r="S10" t="n">
        <v>0.129003</v>
      </c>
      <c r="T10" t="n">
        <v>0.122816</v>
      </c>
      <c r="U10" t="n">
        <v>0.089115</v>
      </c>
      <c r="V10" t="n">
        <v>0.115167</v>
      </c>
      <c r="W10" t="n">
        <v>0.116902</v>
      </c>
      <c r="X10" t="n">
        <v>0.043336</v>
      </c>
      <c r="Y10" t="n">
        <v>0.034775</v>
      </c>
      <c r="Z10" t="n">
        <v>0.032804</v>
      </c>
      <c r="AA10" t="n">
        <v>0.123251</v>
      </c>
      <c r="AB10" t="n">
        <v>0.113031</v>
      </c>
      <c r="AC10" t="n">
        <v>0.103325</v>
      </c>
      <c r="AD10" t="n">
        <v>0.111735</v>
      </c>
      <c r="AE10" t="n">
        <v>0.131715</v>
      </c>
      <c r="AF10" t="n">
        <v>0.058371</v>
      </c>
      <c r="AG10" t="n">
        <v>0.032133</v>
      </c>
      <c r="AH10" t="n">
        <v>0.046489</v>
      </c>
      <c r="AI10" t="n">
        <v>0.129828</v>
      </c>
      <c r="AJ10" t="n">
        <v>0.08806</v>
      </c>
      <c r="AK10" t="n">
        <v>0.07331600000000001</v>
      </c>
      <c r="AL10" t="n">
        <v>0.102256</v>
      </c>
      <c r="AM10" t="n">
        <v>0.094884</v>
      </c>
      <c r="AN10" t="n">
        <v>0.089616</v>
      </c>
      <c r="AO10" t="n">
        <v>0.039469</v>
      </c>
      <c r="AP10" t="n">
        <v>0.054782</v>
      </c>
      <c r="AQ10" t="n">
        <v>0.134267</v>
      </c>
      <c r="AR10" t="n">
        <v>0.117639</v>
      </c>
      <c r="AS10" t="n">
        <v>0.08142199999999999</v>
      </c>
      <c r="AT10" t="n">
        <v>0.11926</v>
      </c>
      <c r="AU10" t="n">
        <v>0.09845</v>
      </c>
      <c r="AV10" t="n">
        <v>0.030592</v>
      </c>
      <c r="AW10" t="n">
        <v>0.046138</v>
      </c>
      <c r="AX10" t="n">
        <v>0.002365</v>
      </c>
      <c r="AY10" t="n">
        <v>0.130753</v>
      </c>
      <c r="AZ10" t="n">
        <v>0.108383</v>
      </c>
      <c r="BA10" t="n">
        <v>0.088494</v>
      </c>
      <c r="BB10" t="n">
        <v>0.086628</v>
      </c>
      <c r="BC10" t="n">
        <v>0.09618400000000001</v>
      </c>
      <c r="BD10" t="n">
        <v>0.057024</v>
      </c>
      <c r="BE10" t="n">
        <v>0.033812</v>
      </c>
      <c r="BF10" t="n">
        <v>0.10127</v>
      </c>
      <c r="BG10" t="n">
        <v>0.116485</v>
      </c>
      <c r="BH10" t="n">
        <v>0.086258</v>
      </c>
      <c r="BI10" t="n">
        <v>0.07238700000000001</v>
      </c>
      <c r="BJ10" t="n">
        <v>0.088424</v>
      </c>
      <c r="BK10" t="n">
        <v>0.06957000000000001</v>
      </c>
      <c r="BL10" t="n">
        <v>0.065174</v>
      </c>
      <c r="BM10" t="n">
        <v>0.051695</v>
      </c>
      <c r="BN10" t="n">
        <v>0.073477</v>
      </c>
    </row>
    <row r="11" spans="1:66">
      <c r="A11" t="n">
        <v>4.3725</v>
      </c>
      <c r="B11" s="1" t="n">
        <v>0.1821875</v>
      </c>
      <c r="C11" t="n">
        <v>0.167767</v>
      </c>
      <c r="D11" t="n">
        <v>0.197286</v>
      </c>
      <c r="E11" t="n">
        <v>0.160047</v>
      </c>
      <c r="F11" t="n">
        <v>0.153807</v>
      </c>
      <c r="G11" t="n">
        <v>0.199392</v>
      </c>
      <c r="H11" t="n">
        <v>0.216042</v>
      </c>
      <c r="I11" t="n">
        <v>0.154894</v>
      </c>
      <c r="J11" t="n">
        <v>0.227817</v>
      </c>
      <c r="K11" t="n">
        <v>0.139167</v>
      </c>
      <c r="L11" t="n">
        <v>0.155008</v>
      </c>
      <c r="M11" t="n">
        <v>0.172201</v>
      </c>
      <c r="N11" t="n">
        <v>0.210962</v>
      </c>
      <c r="O11" t="n">
        <v>0.204431</v>
      </c>
      <c r="P11" t="n">
        <v>0.200064</v>
      </c>
      <c r="Q11" t="n">
        <v>0.170162</v>
      </c>
      <c r="R11" t="n">
        <v>0.205818</v>
      </c>
      <c r="S11" t="n">
        <v>0.22657</v>
      </c>
      <c r="T11" t="n">
        <v>0.19871</v>
      </c>
      <c r="U11" t="n">
        <v>0.170549</v>
      </c>
      <c r="V11" t="n">
        <v>0.195855</v>
      </c>
      <c r="W11" t="n">
        <v>0.189389</v>
      </c>
      <c r="X11" t="n">
        <v>0.122383</v>
      </c>
      <c r="Y11" t="n">
        <v>0.108</v>
      </c>
      <c r="Z11" t="n">
        <v>0.114545</v>
      </c>
      <c r="AA11" t="n">
        <v>0.23407</v>
      </c>
      <c r="AB11" t="n">
        <v>0.196425</v>
      </c>
      <c r="AC11" t="n">
        <v>0.200339</v>
      </c>
      <c r="AD11" t="n">
        <v>0.197647</v>
      </c>
      <c r="AE11" t="n">
        <v>0.218237</v>
      </c>
      <c r="AF11" t="n">
        <v>0.151398</v>
      </c>
      <c r="AG11" t="n">
        <v>0.12703</v>
      </c>
      <c r="AH11" t="n">
        <v>0.139183</v>
      </c>
      <c r="AI11" t="n">
        <v>0.246487</v>
      </c>
      <c r="AJ11" t="n">
        <v>0.20589</v>
      </c>
      <c r="AK11" t="n">
        <v>0.180893</v>
      </c>
      <c r="AL11" t="n">
        <v>0.205895</v>
      </c>
      <c r="AM11" t="n">
        <v>0.219105</v>
      </c>
      <c r="AN11" t="n">
        <v>0.196997</v>
      </c>
      <c r="AO11" t="n">
        <v>0.152414</v>
      </c>
      <c r="AP11" t="n">
        <v>0.163083</v>
      </c>
      <c r="AQ11" t="n">
        <v>0.234722</v>
      </c>
      <c r="AR11" t="n">
        <v>0.222017</v>
      </c>
      <c r="AS11" t="n">
        <v>0.188581</v>
      </c>
      <c r="AT11" t="n">
        <v>0.226857</v>
      </c>
      <c r="AU11" t="n">
        <v>0.209444</v>
      </c>
      <c r="AV11" t="n">
        <v>0.145923</v>
      </c>
      <c r="AW11" t="n">
        <v>0.1532</v>
      </c>
      <c r="AX11" t="n">
        <v>0.115575</v>
      </c>
      <c r="AY11" t="n">
        <v>0.2278</v>
      </c>
      <c r="AZ11" t="n">
        <v>0.206954</v>
      </c>
      <c r="BA11" t="n">
        <v>0.165136</v>
      </c>
      <c r="BB11" t="n">
        <v>0.165426</v>
      </c>
      <c r="BC11" t="n">
        <v>0.177412</v>
      </c>
      <c r="BD11" t="n">
        <v>0.136546</v>
      </c>
      <c r="BE11" t="n">
        <v>0.115814</v>
      </c>
      <c r="BF11" t="n">
        <v>0.18612</v>
      </c>
      <c r="BG11" t="n">
        <v>0.202609</v>
      </c>
      <c r="BH11" t="n">
        <v>0.177639</v>
      </c>
      <c r="BI11" t="n">
        <v>0.135562</v>
      </c>
      <c r="BJ11" t="n">
        <v>0.16169</v>
      </c>
      <c r="BK11" t="n">
        <v>0.144519</v>
      </c>
      <c r="BL11" t="n">
        <v>0.132278</v>
      </c>
      <c r="BM11" t="n">
        <v>0.11391</v>
      </c>
      <c r="BN11" t="n">
        <v>0.202339</v>
      </c>
    </row>
    <row r="12" spans="1:66">
      <c r="A12" t="n">
        <v>5.373333</v>
      </c>
      <c r="B12" s="1" t="n">
        <v>0.2238888888888889</v>
      </c>
      <c r="C12" t="n">
        <v>0.16517</v>
      </c>
      <c r="D12" t="n">
        <v>0.214837</v>
      </c>
      <c r="E12" t="n">
        <v>0.159736</v>
      </c>
      <c r="F12" t="n">
        <v>0.161446</v>
      </c>
      <c r="G12" t="n">
        <v>0.223549</v>
      </c>
      <c r="H12" t="n">
        <v>0.244761</v>
      </c>
      <c r="I12" t="n">
        <v>0.190553</v>
      </c>
      <c r="J12" t="n">
        <v>0.261274</v>
      </c>
      <c r="K12" t="n">
        <v>0.143717</v>
      </c>
      <c r="L12" t="n">
        <v>0.170226</v>
      </c>
      <c r="M12" t="n">
        <v>0.173981</v>
      </c>
      <c r="N12" t="n">
        <v>0.180962</v>
      </c>
      <c r="O12" t="n">
        <v>0.196361</v>
      </c>
      <c r="P12" t="n">
        <v>0.213982</v>
      </c>
      <c r="Q12" t="n">
        <v>0.173519</v>
      </c>
      <c r="R12" t="n">
        <v>0.211199</v>
      </c>
      <c r="S12" t="n">
        <v>0.251037</v>
      </c>
      <c r="T12" t="n">
        <v>0.210025</v>
      </c>
      <c r="U12" t="n">
        <v>0.184178</v>
      </c>
      <c r="V12" t="n">
        <v>0.215746</v>
      </c>
      <c r="W12" t="n">
        <v>0.208428</v>
      </c>
      <c r="X12" t="n">
        <v>0.134273</v>
      </c>
      <c r="Y12" t="n">
        <v>0.114641</v>
      </c>
      <c r="Z12" t="n">
        <v>0.11273</v>
      </c>
      <c r="AA12" t="n">
        <v>0.257464</v>
      </c>
      <c r="AB12" t="n">
        <v>0.217166</v>
      </c>
      <c r="AC12" t="n">
        <v>0.202281</v>
      </c>
      <c r="AD12" t="n">
        <v>0.212766</v>
      </c>
      <c r="AE12" t="n">
        <v>0.230257</v>
      </c>
      <c r="AF12" t="n">
        <v>0.157462</v>
      </c>
      <c r="AG12" t="n">
        <v>0.128285</v>
      </c>
      <c r="AH12" t="n">
        <v>0.139283</v>
      </c>
      <c r="AI12" t="n">
        <v>0.254195</v>
      </c>
      <c r="AJ12" t="n">
        <v>0.208861</v>
      </c>
      <c r="AK12" t="n">
        <v>0.180187</v>
      </c>
      <c r="AL12" t="n">
        <v>0.211565</v>
      </c>
      <c r="AM12" t="n">
        <v>0.224864</v>
      </c>
      <c r="AN12" t="n">
        <v>0.194487</v>
      </c>
      <c r="AO12" t="n">
        <v>0.147916</v>
      </c>
      <c r="AP12" t="n">
        <v>0.163099</v>
      </c>
      <c r="AQ12" t="n">
        <v>0.253241</v>
      </c>
      <c r="AR12" t="n">
        <v>0.229299</v>
      </c>
      <c r="AS12" t="n">
        <v>0.193168</v>
      </c>
      <c r="AT12" t="n">
        <v>0.230133</v>
      </c>
      <c r="AU12" t="n">
        <v>0.211602</v>
      </c>
      <c r="AV12" t="n">
        <v>0.129436</v>
      </c>
      <c r="AW12" t="n">
        <v>0.157478</v>
      </c>
      <c r="AX12" t="n">
        <v>0.10829</v>
      </c>
      <c r="AY12" t="n">
        <v>0.245413</v>
      </c>
      <c r="AZ12" t="n">
        <v>0.218708</v>
      </c>
      <c r="BA12" t="n">
        <v>0.168368</v>
      </c>
      <c r="BB12" t="n">
        <v>0.164325</v>
      </c>
      <c r="BC12" t="n">
        <v>0.175936</v>
      </c>
      <c r="BD12" t="n">
        <v>0.14261</v>
      </c>
      <c r="BE12" t="n">
        <v>0.118244</v>
      </c>
      <c r="BF12" t="n">
        <v>0.194023</v>
      </c>
      <c r="BG12" t="n">
        <v>0.223997</v>
      </c>
      <c r="BH12" t="n">
        <v>0.197883</v>
      </c>
      <c r="BI12" t="n">
        <v>0.148133</v>
      </c>
      <c r="BJ12" t="n">
        <v>0.171252</v>
      </c>
      <c r="BK12" t="n">
        <v>0.153972</v>
      </c>
      <c r="BL12" t="n">
        <v>0.136482</v>
      </c>
      <c r="BM12" t="n">
        <v>0.116082</v>
      </c>
      <c r="BN12" t="n">
        <v>0.177689</v>
      </c>
    </row>
    <row r="13" spans="1:66">
      <c r="A13" t="n">
        <v>6.372778</v>
      </c>
      <c r="B13" s="1" t="n">
        <v>0.2655324074074074</v>
      </c>
      <c r="C13" t="n">
        <v>0.166824</v>
      </c>
      <c r="D13" t="n">
        <v>0.220834</v>
      </c>
      <c r="E13" t="n">
        <v>0.166426</v>
      </c>
      <c r="F13" t="n">
        <v>0.169863</v>
      </c>
      <c r="G13" t="n">
        <v>0.23343</v>
      </c>
      <c r="H13" t="n">
        <v>0.263316</v>
      </c>
      <c r="I13" t="n">
        <v>0.20041</v>
      </c>
      <c r="J13" t="n">
        <v>0.274465</v>
      </c>
      <c r="K13" t="n">
        <v>0.146519</v>
      </c>
      <c r="L13" t="n">
        <v>0.182457</v>
      </c>
      <c r="M13" t="n">
        <v>0.172139</v>
      </c>
      <c r="N13" t="n">
        <v>0.187302</v>
      </c>
      <c r="O13" t="n">
        <v>0.201786</v>
      </c>
      <c r="P13" t="n">
        <v>0.214539</v>
      </c>
      <c r="Q13" t="n">
        <v>0.175222</v>
      </c>
      <c r="R13" t="n">
        <v>0.214947</v>
      </c>
      <c r="S13" t="n">
        <v>0.259006</v>
      </c>
      <c r="T13" t="n">
        <v>0.213725</v>
      </c>
      <c r="U13" t="n">
        <v>0.19259</v>
      </c>
      <c r="V13" t="n">
        <v>0.218084</v>
      </c>
      <c r="W13" t="n">
        <v>0.212002</v>
      </c>
      <c r="X13" t="n">
        <v>0.141989</v>
      </c>
      <c r="Y13" t="n">
        <v>0.112836</v>
      </c>
      <c r="Z13" t="n">
        <v>0.111583</v>
      </c>
      <c r="AA13" t="n">
        <v>0.273644</v>
      </c>
      <c r="AB13" t="n">
        <v>0.222527</v>
      </c>
      <c r="AC13" t="n">
        <v>0.210984</v>
      </c>
      <c r="AD13" t="n">
        <v>0.216646</v>
      </c>
      <c r="AE13" t="n">
        <v>0.229425</v>
      </c>
      <c r="AF13" t="n">
        <v>0.155912</v>
      </c>
      <c r="AG13" t="n">
        <v>0.127785</v>
      </c>
      <c r="AH13" t="n">
        <v>0.147066</v>
      </c>
      <c r="AI13" t="n">
        <v>0.260209</v>
      </c>
      <c r="AJ13" t="n">
        <v>0.218036</v>
      </c>
      <c r="AK13" t="n">
        <v>0.173068</v>
      </c>
      <c r="AL13" t="n">
        <v>0.215975</v>
      </c>
      <c r="AM13" t="n">
        <v>0.222655</v>
      </c>
      <c r="AN13" t="n">
        <v>0.195211</v>
      </c>
      <c r="AO13" t="n">
        <v>0.148563</v>
      </c>
      <c r="AP13" t="n">
        <v>0.165802</v>
      </c>
      <c r="AQ13" t="n">
        <v>0.255697</v>
      </c>
      <c r="AR13" t="n">
        <v>0.228657</v>
      </c>
      <c r="AS13" t="n">
        <v>0.189234</v>
      </c>
      <c r="AT13" t="n">
        <v>0.229281</v>
      </c>
      <c r="AU13" t="n">
        <v>0.211656</v>
      </c>
      <c r="AV13" t="n">
        <v>0.127633</v>
      </c>
      <c r="AW13" t="n">
        <v>0.164128</v>
      </c>
      <c r="AX13" t="n">
        <v>0.098812</v>
      </c>
      <c r="AY13" t="n">
        <v>0.256624</v>
      </c>
      <c r="AZ13" t="n">
        <v>0.221485</v>
      </c>
      <c r="BA13" t="n">
        <v>0.172255</v>
      </c>
      <c r="BB13" t="n">
        <v>0.168427</v>
      </c>
      <c r="BC13" t="n">
        <v>0.175451</v>
      </c>
      <c r="BD13" t="n">
        <v>0.150052</v>
      </c>
      <c r="BE13" t="n">
        <v>0.118485</v>
      </c>
      <c r="BF13" t="n">
        <v>0.194549</v>
      </c>
      <c r="BG13" t="n">
        <v>0.237854</v>
      </c>
      <c r="BH13" t="n">
        <v>0.210492</v>
      </c>
      <c r="BI13" t="n">
        <v>0.156141</v>
      </c>
      <c r="BJ13" t="n">
        <v>0.176725</v>
      </c>
      <c r="BK13" t="n">
        <v>0.161582</v>
      </c>
      <c r="BL13" t="n">
        <v>0.142855</v>
      </c>
      <c r="BM13" t="n">
        <v>0.118243</v>
      </c>
      <c r="BN13" t="n">
        <v>0.17841</v>
      </c>
    </row>
    <row r="14" spans="1:66">
      <c r="A14" t="n">
        <v>7.372778</v>
      </c>
      <c r="B14" s="1" t="n">
        <v>0.3071990740740741</v>
      </c>
      <c r="C14" t="n">
        <v>0.170676</v>
      </c>
      <c r="D14" t="n">
        <v>0.234951</v>
      </c>
      <c r="E14" t="n">
        <v>0.17123</v>
      </c>
      <c r="F14" t="n">
        <v>0.182359</v>
      </c>
      <c r="G14" t="n">
        <v>0.239651</v>
      </c>
      <c r="H14" t="n">
        <v>0.275992</v>
      </c>
      <c r="I14" t="n">
        <v>0.205574</v>
      </c>
      <c r="J14" t="n">
        <v>0.282351</v>
      </c>
      <c r="K14" t="n">
        <v>0.153113</v>
      </c>
      <c r="L14" t="n">
        <v>0.193735</v>
      </c>
      <c r="M14" t="n">
        <v>0.171849</v>
      </c>
      <c r="N14" t="n">
        <v>0.194895</v>
      </c>
      <c r="O14" t="n">
        <v>0.201088</v>
      </c>
      <c r="P14" t="n">
        <v>0.21931</v>
      </c>
      <c r="Q14" t="n">
        <v>0.178636</v>
      </c>
      <c r="R14" t="n">
        <v>0.217303</v>
      </c>
      <c r="S14" t="n">
        <v>0.269358</v>
      </c>
      <c r="T14" t="n">
        <v>0.226015</v>
      </c>
      <c r="U14" t="n">
        <v>0.202409</v>
      </c>
      <c r="V14" t="n">
        <v>0.221744</v>
      </c>
      <c r="W14" t="n">
        <v>0.219982</v>
      </c>
      <c r="X14" t="n">
        <v>0.148533</v>
      </c>
      <c r="Y14" t="n">
        <v>0.112609</v>
      </c>
      <c r="Z14" t="n">
        <v>0.122837</v>
      </c>
      <c r="AA14" t="n">
        <v>0.282026</v>
      </c>
      <c r="AB14" t="n">
        <v>0.22975</v>
      </c>
      <c r="AC14" t="n">
        <v>0.219603</v>
      </c>
      <c r="AD14" t="n">
        <v>0.221347</v>
      </c>
      <c r="AE14" t="n">
        <v>0.229792</v>
      </c>
      <c r="AF14" t="n">
        <v>0.164693</v>
      </c>
      <c r="AG14" t="n">
        <v>0.137073</v>
      </c>
      <c r="AH14" t="n">
        <v>0.150619</v>
      </c>
      <c r="AI14" t="n">
        <v>0.26542</v>
      </c>
      <c r="AJ14" t="n">
        <v>0.226288</v>
      </c>
      <c r="AK14" t="n">
        <v>0.188585</v>
      </c>
      <c r="AL14" t="n">
        <v>0.21271</v>
      </c>
      <c r="AM14" t="n">
        <v>0.227133</v>
      </c>
      <c r="AN14" t="n">
        <v>0.208424</v>
      </c>
      <c r="AO14" t="n">
        <v>0.153734</v>
      </c>
      <c r="AP14" t="n">
        <v>0.163348</v>
      </c>
      <c r="AQ14" t="n">
        <v>0.261321</v>
      </c>
      <c r="AR14" t="n">
        <v>0.234596</v>
      </c>
      <c r="AS14" t="n">
        <v>0.198784</v>
      </c>
      <c r="AT14" t="n">
        <v>0.242304</v>
      </c>
      <c r="AU14" t="n">
        <v>0.214208</v>
      </c>
      <c r="AV14" t="n">
        <v>0.136784</v>
      </c>
      <c r="AW14" t="n">
        <v>0.165173</v>
      </c>
      <c r="AX14" t="n">
        <v>0.112188</v>
      </c>
      <c r="AY14" t="n">
        <v>0.269518</v>
      </c>
      <c r="AZ14" t="n">
        <v>0.227342</v>
      </c>
      <c r="BA14" t="n">
        <v>0.188895</v>
      </c>
      <c r="BB14" t="n">
        <v>0.183508</v>
      </c>
      <c r="BC14" t="n">
        <v>0.182604</v>
      </c>
      <c r="BD14" t="n">
        <v>0.158231</v>
      </c>
      <c r="BE14" t="n">
        <v>0.126393</v>
      </c>
      <c r="BF14" t="n">
        <v>0.20563</v>
      </c>
      <c r="BG14" t="n">
        <v>0.247703</v>
      </c>
      <c r="BH14" t="n">
        <v>0.219543</v>
      </c>
      <c r="BI14" t="n">
        <v>0.165635</v>
      </c>
      <c r="BJ14" t="n">
        <v>0.185626</v>
      </c>
      <c r="BK14" t="n">
        <v>0.165017</v>
      </c>
      <c r="BL14" t="n">
        <v>0.150712</v>
      </c>
      <c r="BM14" t="n">
        <v>0.121552</v>
      </c>
      <c r="BN14" t="n">
        <v>0.194058</v>
      </c>
    </row>
    <row r="15" spans="1:66">
      <c r="A15" t="n">
        <v>8.372778</v>
      </c>
      <c r="B15" s="1" t="n">
        <v>0.3488657407407407</v>
      </c>
      <c r="C15" t="n">
        <v>0.17707</v>
      </c>
      <c r="D15" t="n">
        <v>0.243776</v>
      </c>
      <c r="E15" t="n">
        <v>0.182261</v>
      </c>
      <c r="F15" t="n">
        <v>0.196157</v>
      </c>
      <c r="G15" t="n">
        <v>0.251144</v>
      </c>
      <c r="H15" t="n">
        <v>0.290484</v>
      </c>
      <c r="I15" t="n">
        <v>0.226405</v>
      </c>
      <c r="J15" t="n">
        <v>0.300781</v>
      </c>
      <c r="K15" t="n">
        <v>0.167056</v>
      </c>
      <c r="L15" t="n">
        <v>0.206225</v>
      </c>
      <c r="M15" t="n">
        <v>0.182821</v>
      </c>
      <c r="N15" t="n">
        <v>0.200931</v>
      </c>
      <c r="O15" t="n">
        <v>0.206897</v>
      </c>
      <c r="P15" t="n">
        <v>0.229196</v>
      </c>
      <c r="Q15" t="n">
        <v>0.187356</v>
      </c>
      <c r="R15" t="n">
        <v>0.226928</v>
      </c>
      <c r="S15" t="n">
        <v>0.275916</v>
      </c>
      <c r="T15" t="n">
        <v>0.234817</v>
      </c>
      <c r="U15" t="n">
        <v>0.213135</v>
      </c>
      <c r="V15" t="n">
        <v>0.231344</v>
      </c>
      <c r="W15" t="n">
        <v>0.228361</v>
      </c>
      <c r="X15" t="n">
        <v>0.159907</v>
      </c>
      <c r="Y15" t="n">
        <v>0.125921</v>
      </c>
      <c r="Z15" t="n">
        <v>0.133666</v>
      </c>
      <c r="AA15" t="n">
        <v>0.295684</v>
      </c>
      <c r="AB15" t="n">
        <v>0.244887</v>
      </c>
      <c r="AC15" t="n">
        <v>0.229626</v>
      </c>
      <c r="AD15" t="n">
        <v>0.2318</v>
      </c>
      <c r="AE15" t="n">
        <v>0.242132</v>
      </c>
      <c r="AF15" t="n">
        <v>0.174622</v>
      </c>
      <c r="AG15" t="n">
        <v>0.148262</v>
      </c>
      <c r="AH15" t="n">
        <v>0.159757</v>
      </c>
      <c r="AI15" t="n">
        <v>0.276541</v>
      </c>
      <c r="AJ15" t="n">
        <v>0.230685</v>
      </c>
      <c r="AK15" t="n">
        <v>0.199831</v>
      </c>
      <c r="AL15" t="n">
        <v>0.223975</v>
      </c>
      <c r="AM15" t="n">
        <v>0.234977</v>
      </c>
      <c r="AN15" t="n">
        <v>0.209956</v>
      </c>
      <c r="AO15" t="n">
        <v>0.161592</v>
      </c>
      <c r="AP15" t="n">
        <v>0.171682</v>
      </c>
      <c r="AQ15" t="n">
        <v>0.274444</v>
      </c>
      <c r="AR15" t="n">
        <v>0.240685</v>
      </c>
      <c r="AS15" t="n">
        <v>0.208911</v>
      </c>
      <c r="AT15" t="n">
        <v>0.248734</v>
      </c>
      <c r="AU15" t="n">
        <v>0.22835</v>
      </c>
      <c r="AV15" t="n">
        <v>0.138855</v>
      </c>
      <c r="AW15" t="n">
        <v>0.179662</v>
      </c>
      <c r="AX15" t="n">
        <v>0.118428</v>
      </c>
      <c r="AY15" t="n">
        <v>0.276227</v>
      </c>
      <c r="AZ15" t="n">
        <v>0.239594</v>
      </c>
      <c r="BA15" t="n">
        <v>0.19642</v>
      </c>
      <c r="BB15" t="n">
        <v>0.195762</v>
      </c>
      <c r="BC15" t="n">
        <v>0.195793</v>
      </c>
      <c r="BD15" t="n">
        <v>0.159386</v>
      </c>
      <c r="BE15" t="n">
        <v>0.143656</v>
      </c>
      <c r="BF15" t="n">
        <v>0.216553</v>
      </c>
      <c r="BG15" t="n">
        <v>0.259113</v>
      </c>
      <c r="BH15" t="n">
        <v>0.236539</v>
      </c>
      <c r="BI15" t="n">
        <v>0.178908</v>
      </c>
      <c r="BJ15" t="n">
        <v>0.199578</v>
      </c>
      <c r="BK15" t="n">
        <v>0.176917</v>
      </c>
      <c r="BL15" t="n">
        <v>0.168105</v>
      </c>
      <c r="BM15" t="n">
        <v>0.134317</v>
      </c>
      <c r="BN15" t="n">
        <v>0.198195</v>
      </c>
    </row>
    <row r="16" spans="1:66">
      <c r="A16" t="n">
        <v>9.3725</v>
      </c>
      <c r="B16" s="1" t="n">
        <v>0.3905208333333333</v>
      </c>
      <c r="C16" t="n">
        <v>0.190944</v>
      </c>
      <c r="D16" t="n">
        <v>0.267175</v>
      </c>
      <c r="E16" t="n">
        <v>0.194897</v>
      </c>
      <c r="F16" t="n">
        <v>0.219112</v>
      </c>
      <c r="G16" t="n">
        <v>0.270801</v>
      </c>
      <c r="H16" t="n">
        <v>0.312283</v>
      </c>
      <c r="I16" t="n">
        <v>0.24093</v>
      </c>
      <c r="J16" t="n">
        <v>0.324508</v>
      </c>
      <c r="K16" t="n">
        <v>0.180165</v>
      </c>
      <c r="L16" t="n">
        <v>0.225944</v>
      </c>
      <c r="M16" t="n">
        <v>0.208362</v>
      </c>
      <c r="N16" t="n">
        <v>0.216062</v>
      </c>
      <c r="O16" t="n">
        <v>0.213326</v>
      </c>
      <c r="P16" t="n">
        <v>0.237913</v>
      </c>
      <c r="Q16" t="n">
        <v>0.202079</v>
      </c>
      <c r="R16" t="n">
        <v>0.248092</v>
      </c>
      <c r="S16" t="n">
        <v>0.292745</v>
      </c>
      <c r="T16" t="n">
        <v>0.248983</v>
      </c>
      <c r="U16" t="n">
        <v>0.229846</v>
      </c>
      <c r="V16" t="n">
        <v>0.245507</v>
      </c>
      <c r="W16" t="n">
        <v>0.243487</v>
      </c>
      <c r="X16" t="n">
        <v>0.172081</v>
      </c>
      <c r="Y16" t="n">
        <v>0.149702</v>
      </c>
      <c r="Z16" t="n">
        <v>0.150883</v>
      </c>
      <c r="AA16" t="n">
        <v>0.314176</v>
      </c>
      <c r="AB16" t="n">
        <v>0.254675</v>
      </c>
      <c r="AC16" t="n">
        <v>0.249053</v>
      </c>
      <c r="AD16" t="n">
        <v>0.245657</v>
      </c>
      <c r="AE16" t="n">
        <v>0.254916</v>
      </c>
      <c r="AF16" t="n">
        <v>0.19601</v>
      </c>
      <c r="AG16" t="n">
        <v>0.165658</v>
      </c>
      <c r="AH16" t="n">
        <v>0.176035</v>
      </c>
      <c r="AI16" t="n">
        <v>0.291433</v>
      </c>
      <c r="AJ16" t="n">
        <v>0.238474</v>
      </c>
      <c r="AK16" t="n">
        <v>0.214192</v>
      </c>
      <c r="AL16" t="n">
        <v>0.241446</v>
      </c>
      <c r="AM16" t="n">
        <v>0.253831</v>
      </c>
      <c r="AN16" t="n">
        <v>0.224383</v>
      </c>
      <c r="AO16" t="n">
        <v>0.171283</v>
      </c>
      <c r="AP16" t="n">
        <v>0.18877</v>
      </c>
      <c r="AQ16" t="n">
        <v>0.289417</v>
      </c>
      <c r="AR16" t="n">
        <v>0.257457</v>
      </c>
      <c r="AS16" t="n">
        <v>0.222235</v>
      </c>
      <c r="AT16" t="n">
        <v>0.267309</v>
      </c>
      <c r="AU16" t="n">
        <v>0.243352</v>
      </c>
      <c r="AV16" t="n">
        <v>0.160269</v>
      </c>
      <c r="AW16" t="n">
        <v>0.199447</v>
      </c>
      <c r="AX16" t="n">
        <v>0.132052</v>
      </c>
      <c r="AY16" t="n">
        <v>0.298961</v>
      </c>
      <c r="AZ16" t="n">
        <v>0.257261</v>
      </c>
      <c r="BA16" t="n">
        <v>0.213504</v>
      </c>
      <c r="BB16" t="n">
        <v>0.209207</v>
      </c>
      <c r="BC16" t="n">
        <v>0.211508</v>
      </c>
      <c r="BD16" t="n">
        <v>0.179035</v>
      </c>
      <c r="BE16" t="n">
        <v>0.156492</v>
      </c>
      <c r="BF16" t="n">
        <v>0.230472</v>
      </c>
      <c r="BG16" t="n">
        <v>0.276833</v>
      </c>
      <c r="BH16" t="n">
        <v>0.255582</v>
      </c>
      <c r="BI16" t="n">
        <v>0.196747</v>
      </c>
      <c r="BJ16" t="n">
        <v>0.219008</v>
      </c>
      <c r="BK16" t="n">
        <v>0.195986</v>
      </c>
      <c r="BL16" t="n">
        <v>0.180394</v>
      </c>
      <c r="BM16" t="n">
        <v>0.149197</v>
      </c>
      <c r="BN16" t="n">
        <v>0.212446</v>
      </c>
    </row>
    <row r="17" spans="1:66">
      <c r="A17" t="n">
        <v>10.371944</v>
      </c>
      <c r="B17" s="1" t="n">
        <v>0.4321643518518519</v>
      </c>
      <c r="C17" t="n">
        <v>0.216791</v>
      </c>
      <c r="D17" t="n">
        <v>0.288773</v>
      </c>
      <c r="E17" t="n">
        <v>0.218421</v>
      </c>
      <c r="F17" t="n">
        <v>0.245115</v>
      </c>
      <c r="G17" t="n">
        <v>0.290265</v>
      </c>
      <c r="H17" t="n">
        <v>0.33762</v>
      </c>
      <c r="I17" t="n">
        <v>0.269462</v>
      </c>
      <c r="J17" t="n">
        <v>0.347803</v>
      </c>
      <c r="K17" t="n">
        <v>0.210096</v>
      </c>
      <c r="L17" t="n">
        <v>0.2493</v>
      </c>
      <c r="M17" t="n">
        <v>0.241077</v>
      </c>
      <c r="N17" t="n">
        <v>0.240273</v>
      </c>
      <c r="O17" t="n">
        <v>0.240048</v>
      </c>
      <c r="P17" t="n">
        <v>0.253543</v>
      </c>
      <c r="Q17" t="n">
        <v>0.224628</v>
      </c>
      <c r="R17" t="n">
        <v>0.268921</v>
      </c>
      <c r="S17" t="n">
        <v>0.316072</v>
      </c>
      <c r="T17" t="n">
        <v>0.277834</v>
      </c>
      <c r="U17" t="n">
        <v>0.251759</v>
      </c>
      <c r="V17" t="n">
        <v>0.263078</v>
      </c>
      <c r="W17" t="n">
        <v>0.271176</v>
      </c>
      <c r="X17" t="n">
        <v>0.201086</v>
      </c>
      <c r="Y17" t="n">
        <v>0.175292</v>
      </c>
      <c r="Z17" t="n">
        <v>0.174274</v>
      </c>
      <c r="AA17" t="n">
        <v>0.328624</v>
      </c>
      <c r="AB17" t="n">
        <v>0.27811</v>
      </c>
      <c r="AC17" t="n">
        <v>0.270251</v>
      </c>
      <c r="AD17" t="n">
        <v>0.269552</v>
      </c>
      <c r="AE17" t="n">
        <v>0.279858</v>
      </c>
      <c r="AF17" t="n">
        <v>0.212178</v>
      </c>
      <c r="AG17" t="n">
        <v>0.190359</v>
      </c>
      <c r="AH17" t="n">
        <v>0.204496</v>
      </c>
      <c r="AI17" t="n">
        <v>0.310756</v>
      </c>
      <c r="AJ17" t="n">
        <v>0.268166</v>
      </c>
      <c r="AK17" t="n">
        <v>0.237625</v>
      </c>
      <c r="AL17" t="n">
        <v>0.263389</v>
      </c>
      <c r="AM17" t="n">
        <v>0.269894</v>
      </c>
      <c r="AN17" t="n">
        <v>0.248813</v>
      </c>
      <c r="AO17" t="n">
        <v>0.195009</v>
      </c>
      <c r="AP17" t="n">
        <v>0.207252</v>
      </c>
      <c r="AQ17" t="n">
        <v>0.311116</v>
      </c>
      <c r="AR17" t="n">
        <v>0.277371</v>
      </c>
      <c r="AS17" t="n">
        <v>0.240838</v>
      </c>
      <c r="AT17" t="n">
        <v>0.282629</v>
      </c>
      <c r="AU17" t="n">
        <v>0.261801</v>
      </c>
      <c r="AV17" t="n">
        <v>0.177111</v>
      </c>
      <c r="AW17" t="n">
        <v>0.217012</v>
      </c>
      <c r="AX17" t="n">
        <v>0.167337</v>
      </c>
      <c r="AY17" t="n">
        <v>0.316981</v>
      </c>
      <c r="AZ17" t="n">
        <v>0.27891</v>
      </c>
      <c r="BA17" t="n">
        <v>0.233919</v>
      </c>
      <c r="BB17" t="n">
        <v>0.233181</v>
      </c>
      <c r="BC17" t="n">
        <v>0.229386</v>
      </c>
      <c r="BD17" t="n">
        <v>0.205251</v>
      </c>
      <c r="BE17" t="n">
        <v>0.178724</v>
      </c>
      <c r="BF17" t="n">
        <v>0.246434</v>
      </c>
      <c r="BG17" t="n">
        <v>0.300316</v>
      </c>
      <c r="BH17" t="n">
        <v>0.279191</v>
      </c>
      <c r="BI17" t="n">
        <v>0.22047</v>
      </c>
      <c r="BJ17" t="n">
        <v>0.244209</v>
      </c>
      <c r="BK17" t="n">
        <v>0.216277</v>
      </c>
      <c r="BL17" t="n">
        <v>0.204659</v>
      </c>
      <c r="BM17" t="n">
        <v>0.170351</v>
      </c>
      <c r="BN17" t="n">
        <v>0.231742</v>
      </c>
    </row>
    <row r="18" spans="1:66">
      <c r="A18" t="n">
        <v>11.371389</v>
      </c>
      <c r="B18" s="1" t="n">
        <v>0.4738078703703704</v>
      </c>
      <c r="C18" t="n">
        <v>0.245696</v>
      </c>
      <c r="D18" t="n">
        <v>0.318619</v>
      </c>
      <c r="E18" t="n">
        <v>0.24709</v>
      </c>
      <c r="F18" t="n">
        <v>0.279006</v>
      </c>
      <c r="G18" t="n">
        <v>0.319373</v>
      </c>
      <c r="H18" t="n">
        <v>0.360055</v>
      </c>
      <c r="I18" t="n">
        <v>0.293555</v>
      </c>
      <c r="J18" t="n">
        <v>0.377806</v>
      </c>
      <c r="K18" t="n">
        <v>0.240925</v>
      </c>
      <c r="L18" t="n">
        <v>0.281503</v>
      </c>
      <c r="M18" t="n">
        <v>0.268308</v>
      </c>
      <c r="N18" t="n">
        <v>0.275036</v>
      </c>
      <c r="O18" t="n">
        <v>0.266109</v>
      </c>
      <c r="P18" t="n">
        <v>0.278747</v>
      </c>
      <c r="Q18" t="n">
        <v>0.251749</v>
      </c>
      <c r="R18" t="n">
        <v>0.299194</v>
      </c>
      <c r="S18" t="n">
        <v>0.3386</v>
      </c>
      <c r="T18" t="n">
        <v>0.300709</v>
      </c>
      <c r="U18" t="n">
        <v>0.281222</v>
      </c>
      <c r="V18" t="n">
        <v>0.291529</v>
      </c>
      <c r="W18" t="n">
        <v>0.295434</v>
      </c>
      <c r="X18" t="n">
        <v>0.227821</v>
      </c>
      <c r="Y18" t="n">
        <v>0.208366</v>
      </c>
      <c r="Z18" t="n">
        <v>0.20774</v>
      </c>
      <c r="AA18" t="n">
        <v>0.358206</v>
      </c>
      <c r="AB18" t="n">
        <v>0.307441</v>
      </c>
      <c r="AC18" t="n">
        <v>0.29446</v>
      </c>
      <c r="AD18" t="n">
        <v>0.292484</v>
      </c>
      <c r="AE18" t="n">
        <v>0.303469</v>
      </c>
      <c r="AF18" t="n">
        <v>0.244248</v>
      </c>
      <c r="AG18" t="n">
        <v>0.22656</v>
      </c>
      <c r="AH18" t="n">
        <v>0.233702</v>
      </c>
      <c r="AI18" t="n">
        <v>0.333923</v>
      </c>
      <c r="AJ18" t="n">
        <v>0.292031</v>
      </c>
      <c r="AK18" t="n">
        <v>0.266999</v>
      </c>
      <c r="AL18" t="n">
        <v>0.285874</v>
      </c>
      <c r="AM18" t="n">
        <v>0.296106</v>
      </c>
      <c r="AN18" t="n">
        <v>0.274115</v>
      </c>
      <c r="AO18" t="n">
        <v>0.224412</v>
      </c>
      <c r="AP18" t="n">
        <v>0.235255</v>
      </c>
      <c r="AQ18" t="n">
        <v>0.335122</v>
      </c>
      <c r="AR18" t="n">
        <v>0.304012</v>
      </c>
      <c r="AS18" t="n">
        <v>0.273149</v>
      </c>
      <c r="AT18" t="n">
        <v>0.315983</v>
      </c>
      <c r="AU18" t="n">
        <v>0.297596</v>
      </c>
      <c r="AV18" t="n">
        <v>0.201777</v>
      </c>
      <c r="AW18" t="n">
        <v>0.242174</v>
      </c>
      <c r="AX18" t="n">
        <v>0.19996</v>
      </c>
      <c r="AY18" t="n">
        <v>0.347518</v>
      </c>
      <c r="AZ18" t="n">
        <v>0.307129</v>
      </c>
      <c r="BA18" t="n">
        <v>0.261973</v>
      </c>
      <c r="BB18" t="n">
        <v>0.261503</v>
      </c>
      <c r="BC18" t="n">
        <v>0.259513</v>
      </c>
      <c r="BD18" t="n">
        <v>0.24045</v>
      </c>
      <c r="BE18" t="n">
        <v>0.211397</v>
      </c>
      <c r="BF18" t="n">
        <v>0.27531</v>
      </c>
      <c r="BG18" t="n">
        <v>0.328202</v>
      </c>
      <c r="BH18" t="n">
        <v>0.304837</v>
      </c>
      <c r="BI18" t="n">
        <v>0.247275</v>
      </c>
      <c r="BJ18" t="n">
        <v>0.271931</v>
      </c>
      <c r="BK18" t="n">
        <v>0.246284</v>
      </c>
      <c r="BL18" t="n">
        <v>0.230001</v>
      </c>
      <c r="BM18" t="n">
        <v>0.204844</v>
      </c>
      <c r="BN18" t="n">
        <v>0.264631</v>
      </c>
    </row>
    <row r="19" spans="1:66">
      <c r="A19" t="n">
        <v>12.371667</v>
      </c>
      <c r="B19" s="1" t="n">
        <v>0.5154861111111111</v>
      </c>
      <c r="C19" t="n">
        <v>0.272142</v>
      </c>
      <c r="D19" t="n">
        <v>0.351106</v>
      </c>
      <c r="E19" t="n">
        <v>0.287968</v>
      </c>
      <c r="F19" t="n">
        <v>0.311515</v>
      </c>
      <c r="G19" t="n">
        <v>0.34738</v>
      </c>
      <c r="H19" t="n">
        <v>0.393551</v>
      </c>
      <c r="I19" t="n">
        <v>0.329444</v>
      </c>
      <c r="J19" t="n">
        <v>0.410818</v>
      </c>
      <c r="K19" t="n">
        <v>0.271365</v>
      </c>
      <c r="L19" t="n">
        <v>0.312888</v>
      </c>
      <c r="M19" t="n">
        <v>0.295709</v>
      </c>
      <c r="N19" t="n">
        <v>0.308411</v>
      </c>
      <c r="O19" t="n">
        <v>0.301028</v>
      </c>
      <c r="P19" t="n">
        <v>0.310234</v>
      </c>
      <c r="Q19" t="n">
        <v>0.283338</v>
      </c>
      <c r="R19" t="n">
        <v>0.328789</v>
      </c>
      <c r="S19" t="n">
        <v>0.369087</v>
      </c>
      <c r="T19" t="n">
        <v>0.338297</v>
      </c>
      <c r="U19" t="n">
        <v>0.311465</v>
      </c>
      <c r="V19" t="n">
        <v>0.327164</v>
      </c>
      <c r="W19" t="n">
        <v>0.325752</v>
      </c>
      <c r="X19" t="n">
        <v>0.264944</v>
      </c>
      <c r="Y19" t="n">
        <v>0.245072</v>
      </c>
      <c r="Z19" t="n">
        <v>0.24199</v>
      </c>
      <c r="AA19" t="n">
        <v>0.387838</v>
      </c>
      <c r="AB19" t="n">
        <v>0.336541</v>
      </c>
      <c r="AC19" t="n">
        <v>0.325366</v>
      </c>
      <c r="AD19" t="n">
        <v>0.325964</v>
      </c>
      <c r="AE19" t="n">
        <v>0.333686</v>
      </c>
      <c r="AF19" t="n">
        <v>0.276254</v>
      </c>
      <c r="AG19" t="n">
        <v>0.259793</v>
      </c>
      <c r="AH19" t="n">
        <v>0.268958</v>
      </c>
      <c r="AI19" t="n">
        <v>0.371431</v>
      </c>
      <c r="AJ19" t="n">
        <v>0.325968</v>
      </c>
      <c r="AK19" t="n">
        <v>0.304295</v>
      </c>
      <c r="AL19" t="n">
        <v>0.311265</v>
      </c>
      <c r="AM19" t="n">
        <v>0.319268</v>
      </c>
      <c r="AN19" t="n">
        <v>0.302727</v>
      </c>
      <c r="AO19" t="n">
        <v>0.255834</v>
      </c>
      <c r="AP19" t="n">
        <v>0.273224</v>
      </c>
      <c r="AQ19" t="n">
        <v>0.366546</v>
      </c>
      <c r="AR19" t="n">
        <v>0.3402</v>
      </c>
      <c r="AS19" t="n">
        <v>0.305951</v>
      </c>
      <c r="AT19" t="n">
        <v>0.340452</v>
      </c>
      <c r="AU19" t="n">
        <v>0.317725</v>
      </c>
      <c r="AV19" t="n">
        <v>0.237678</v>
      </c>
      <c r="AW19" t="n">
        <v>0.277877</v>
      </c>
      <c r="AX19" t="n">
        <v>0.230778</v>
      </c>
      <c r="AY19" t="n">
        <v>0.375776</v>
      </c>
      <c r="AZ19" t="n">
        <v>0.33999</v>
      </c>
      <c r="BA19" t="n">
        <v>0.289417</v>
      </c>
      <c r="BB19" t="n">
        <v>0.292225</v>
      </c>
      <c r="BC19" t="n">
        <v>0.292871</v>
      </c>
      <c r="BD19" t="n">
        <v>0.270676</v>
      </c>
      <c r="BE19" t="n">
        <v>0.248313</v>
      </c>
      <c r="BF19" t="n">
        <v>0.308665</v>
      </c>
      <c r="BG19" t="n">
        <v>0.361946</v>
      </c>
      <c r="BH19" t="n">
        <v>0.338351</v>
      </c>
      <c r="BI19" t="n">
        <v>0.28195</v>
      </c>
      <c r="BJ19" t="n">
        <v>0.307095</v>
      </c>
      <c r="BK19" t="n">
        <v>0.283867</v>
      </c>
      <c r="BL19" t="n">
        <v>0.271043</v>
      </c>
      <c r="BM19" t="n">
        <v>0.242365</v>
      </c>
      <c r="BN19" t="n">
        <v>0.295496</v>
      </c>
    </row>
    <row r="20" spans="1:66">
      <c r="A20" t="n">
        <v>13.371667</v>
      </c>
      <c r="B20" s="1" t="n">
        <v>0.5571527777777778</v>
      </c>
      <c r="C20" t="n">
        <v>0.306762</v>
      </c>
      <c r="D20" t="n">
        <v>0.379531</v>
      </c>
      <c r="E20" t="n">
        <v>0.331588</v>
      </c>
      <c r="F20" t="n">
        <v>0.347002</v>
      </c>
      <c r="G20" t="n">
        <v>0.379834</v>
      </c>
      <c r="H20" t="n">
        <v>0.422836</v>
      </c>
      <c r="I20" t="n">
        <v>0.362047</v>
      </c>
      <c r="J20" t="n">
        <v>0.445037</v>
      </c>
      <c r="K20" t="n">
        <v>0.313558</v>
      </c>
      <c r="L20" t="n">
        <v>0.350104</v>
      </c>
      <c r="M20" t="n">
        <v>0.334408</v>
      </c>
      <c r="N20" t="n">
        <v>0.341557</v>
      </c>
      <c r="O20" t="n">
        <v>0.341654</v>
      </c>
      <c r="P20" t="n">
        <v>0.343005</v>
      </c>
      <c r="Q20" t="n">
        <v>0.313267</v>
      </c>
      <c r="R20" t="n">
        <v>0.367846</v>
      </c>
      <c r="S20" t="n">
        <v>0.400356</v>
      </c>
      <c r="T20" t="n">
        <v>0.374248</v>
      </c>
      <c r="U20" t="n">
        <v>0.34008</v>
      </c>
      <c r="V20" t="n">
        <v>0.358531</v>
      </c>
      <c r="W20" t="n">
        <v>0.360052</v>
      </c>
      <c r="X20" t="n">
        <v>0.301012</v>
      </c>
      <c r="Y20" t="n">
        <v>0.281346</v>
      </c>
      <c r="Z20" t="n">
        <v>0.278492</v>
      </c>
      <c r="AA20" t="n">
        <v>0.41888</v>
      </c>
      <c r="AB20" t="n">
        <v>0.368562</v>
      </c>
      <c r="AC20" t="n">
        <v>0.361</v>
      </c>
      <c r="AD20" t="n">
        <v>0.357253</v>
      </c>
      <c r="AE20" t="n">
        <v>0.363897</v>
      </c>
      <c r="AF20" t="n">
        <v>0.318789</v>
      </c>
      <c r="AG20" t="n">
        <v>0.299645</v>
      </c>
      <c r="AH20" t="n">
        <v>0.306676</v>
      </c>
      <c r="AI20" t="n">
        <v>0.401818</v>
      </c>
      <c r="AJ20" t="n">
        <v>0.354806</v>
      </c>
      <c r="AK20" t="n">
        <v>0.335755</v>
      </c>
      <c r="AL20" t="n">
        <v>0.349144</v>
      </c>
      <c r="AM20" t="n">
        <v>0.35618</v>
      </c>
      <c r="AN20" t="n">
        <v>0.339639</v>
      </c>
      <c r="AO20" t="n">
        <v>0.293058</v>
      </c>
      <c r="AP20" t="n">
        <v>0.30857</v>
      </c>
      <c r="AQ20" t="n">
        <v>0.402843</v>
      </c>
      <c r="AR20" t="n">
        <v>0.37275</v>
      </c>
      <c r="AS20" t="n">
        <v>0.337006</v>
      </c>
      <c r="AT20" t="n">
        <v>0.372115</v>
      </c>
      <c r="AU20" t="n">
        <v>0.358653</v>
      </c>
      <c r="AV20" t="n">
        <v>0.279267</v>
      </c>
      <c r="AW20" t="n">
        <v>0.31433</v>
      </c>
      <c r="AX20" t="n">
        <v>0.267724</v>
      </c>
      <c r="AY20" t="n">
        <v>0.409906</v>
      </c>
      <c r="AZ20" t="n">
        <v>0.371911</v>
      </c>
      <c r="BA20" t="n">
        <v>0.329131</v>
      </c>
      <c r="BB20" t="n">
        <v>0.328408</v>
      </c>
      <c r="BC20" t="n">
        <v>0.325271</v>
      </c>
      <c r="BD20" t="n">
        <v>0.310884</v>
      </c>
      <c r="BE20" t="n">
        <v>0.29359</v>
      </c>
      <c r="BF20" t="n">
        <v>0.345031</v>
      </c>
      <c r="BG20" t="n">
        <v>0.39594</v>
      </c>
      <c r="BH20" t="n">
        <v>0.372921</v>
      </c>
      <c r="BI20" t="n">
        <v>0.322353</v>
      </c>
      <c r="BJ20" t="n">
        <v>0.341413</v>
      </c>
      <c r="BK20" t="n">
        <v>0.318291</v>
      </c>
      <c r="BL20" t="n">
        <v>0.303089</v>
      </c>
      <c r="BM20" t="n">
        <v>0.28568</v>
      </c>
      <c r="BN20" t="n">
        <v>0.329847</v>
      </c>
    </row>
    <row r="21" spans="1:66">
      <c r="A21" t="n">
        <v>14.371667</v>
      </c>
      <c r="B21" s="1" t="n">
        <v>0.5988194444444445</v>
      </c>
      <c r="C21" t="n">
        <v>0.351233</v>
      </c>
      <c r="D21" t="n">
        <v>0.415724</v>
      </c>
      <c r="E21" t="n">
        <v>0.370352</v>
      </c>
      <c r="F21" t="n">
        <v>0.388828</v>
      </c>
      <c r="G21" t="n">
        <v>0.410335</v>
      </c>
      <c r="H21" t="n">
        <v>0.459777</v>
      </c>
      <c r="I21" t="n">
        <v>0.40271</v>
      </c>
      <c r="J21" t="n">
        <v>0.482926</v>
      </c>
      <c r="K21" t="n">
        <v>0.356387</v>
      </c>
      <c r="L21" t="n">
        <v>0.385886</v>
      </c>
      <c r="M21" t="n">
        <v>0.374483</v>
      </c>
      <c r="N21" t="n">
        <v>0.376924</v>
      </c>
      <c r="O21" t="n">
        <v>0.376058</v>
      </c>
      <c r="P21" t="n">
        <v>0.378203</v>
      </c>
      <c r="Q21" t="n">
        <v>0.351223</v>
      </c>
      <c r="R21" t="n">
        <v>0.401646</v>
      </c>
      <c r="S21" t="n">
        <v>0.435139</v>
      </c>
      <c r="T21" t="n">
        <v>0.41126</v>
      </c>
      <c r="U21" t="n">
        <v>0.37587</v>
      </c>
      <c r="V21" t="n">
        <v>0.391214</v>
      </c>
      <c r="W21" t="n">
        <v>0.395204</v>
      </c>
      <c r="X21" t="n">
        <v>0.343895</v>
      </c>
      <c r="Y21" t="n">
        <v>0.33133</v>
      </c>
      <c r="Z21" t="n">
        <v>0.322965</v>
      </c>
      <c r="AA21" t="n">
        <v>0.455592</v>
      </c>
      <c r="AB21" t="n">
        <v>0.401206</v>
      </c>
      <c r="AC21" t="n">
        <v>0.399888</v>
      </c>
      <c r="AD21" t="n">
        <v>0.395057</v>
      </c>
      <c r="AE21" t="n">
        <v>0.404249</v>
      </c>
      <c r="AF21" t="n">
        <v>0.358357</v>
      </c>
      <c r="AG21" t="n">
        <v>0.339047</v>
      </c>
      <c r="AH21" t="n">
        <v>0.349345</v>
      </c>
      <c r="AI21" t="n">
        <v>0.43151</v>
      </c>
      <c r="AJ21" t="n">
        <v>0.39322</v>
      </c>
      <c r="AK21" t="n">
        <v>0.371281</v>
      </c>
      <c r="AL21" t="n">
        <v>0.383743</v>
      </c>
      <c r="AM21" t="n">
        <v>0.390984</v>
      </c>
      <c r="AN21" t="n">
        <v>0.373403</v>
      </c>
      <c r="AO21" t="n">
        <v>0.338163</v>
      </c>
      <c r="AP21" t="n">
        <v>0.349638</v>
      </c>
      <c r="AQ21" t="n">
        <v>0.438855</v>
      </c>
      <c r="AR21" t="n">
        <v>0.406425</v>
      </c>
      <c r="AS21" t="n">
        <v>0.379412</v>
      </c>
      <c r="AT21" t="n">
        <v>0.416905</v>
      </c>
      <c r="AU21" t="n">
        <v>0.395234</v>
      </c>
      <c r="AV21" t="n">
        <v>0.323451</v>
      </c>
      <c r="AW21" t="n">
        <v>0.353913</v>
      </c>
      <c r="AX21" t="n">
        <v>0.310906</v>
      </c>
      <c r="AY21" t="n">
        <v>0.450183</v>
      </c>
      <c r="AZ21" t="n">
        <v>0.408737</v>
      </c>
      <c r="BA21" t="n">
        <v>0.366599</v>
      </c>
      <c r="BB21" t="n">
        <v>0.36895</v>
      </c>
      <c r="BC21" t="n">
        <v>0.364842</v>
      </c>
      <c r="BD21" t="n">
        <v>0.350192</v>
      </c>
      <c r="BE21" t="n">
        <v>0.337256</v>
      </c>
      <c r="BF21" t="n">
        <v>0.382847</v>
      </c>
      <c r="BG21" t="n">
        <v>0.431104</v>
      </c>
      <c r="BH21" t="n">
        <v>0.411761</v>
      </c>
      <c r="BI21" t="n">
        <v>0.359616</v>
      </c>
      <c r="BJ21" t="n">
        <v>0.381875</v>
      </c>
      <c r="BK21" t="n">
        <v>0.358631</v>
      </c>
      <c r="BL21" t="n">
        <v>0.344842</v>
      </c>
      <c r="BM21" t="n">
        <v>0.320857</v>
      </c>
      <c r="BN21" t="n">
        <v>0.374506</v>
      </c>
    </row>
    <row r="22" spans="1:66">
      <c r="A22" t="n">
        <v>15.371111</v>
      </c>
      <c r="B22" s="1" t="n">
        <v>0.640462962962963</v>
      </c>
      <c r="C22" t="n">
        <v>0.3883</v>
      </c>
      <c r="D22" t="n">
        <v>0.454718</v>
      </c>
      <c r="E22" t="n">
        <v>0.407347</v>
      </c>
      <c r="F22" t="n">
        <v>0.43043</v>
      </c>
      <c r="G22" t="n">
        <v>0.447439</v>
      </c>
      <c r="H22" t="n">
        <v>0.49598</v>
      </c>
      <c r="I22" t="n">
        <v>0.443792</v>
      </c>
      <c r="J22" t="n">
        <v>0.51762</v>
      </c>
      <c r="K22" t="n">
        <v>0.393802</v>
      </c>
      <c r="L22" t="n">
        <v>0.421384</v>
      </c>
      <c r="M22" t="n">
        <v>0.419184</v>
      </c>
      <c r="N22" t="n">
        <v>0.410028</v>
      </c>
      <c r="O22" t="n">
        <v>0.419871</v>
      </c>
      <c r="P22" t="n">
        <v>0.424995</v>
      </c>
      <c r="Q22" t="n">
        <v>0.390055</v>
      </c>
      <c r="R22" t="n">
        <v>0.445746</v>
      </c>
      <c r="S22" t="n">
        <v>0.476346</v>
      </c>
      <c r="T22" t="n">
        <v>0.445606</v>
      </c>
      <c r="U22" t="n">
        <v>0.412335</v>
      </c>
      <c r="V22" t="n">
        <v>0.432975</v>
      </c>
      <c r="W22" t="n">
        <v>0.431657</v>
      </c>
      <c r="X22" t="n">
        <v>0.388583</v>
      </c>
      <c r="Y22" t="n">
        <v>0.380748</v>
      </c>
      <c r="Z22" t="n">
        <v>0.362019</v>
      </c>
      <c r="AA22" t="n">
        <v>0.492933</v>
      </c>
      <c r="AB22" t="n">
        <v>0.444992</v>
      </c>
      <c r="AC22" t="n">
        <v>0.439248</v>
      </c>
      <c r="AD22" t="n">
        <v>0.436611</v>
      </c>
      <c r="AE22" t="n">
        <v>0.441795</v>
      </c>
      <c r="AF22" t="n">
        <v>0.389776</v>
      </c>
      <c r="AG22" t="n">
        <v>0.383441</v>
      </c>
      <c r="AH22" t="n">
        <v>0.397525</v>
      </c>
      <c r="AI22" t="n">
        <v>0.463345</v>
      </c>
      <c r="AJ22" t="n">
        <v>0.429263</v>
      </c>
      <c r="AK22" t="n">
        <v>0.412152</v>
      </c>
      <c r="AL22" t="n">
        <v>0.426121</v>
      </c>
      <c r="AM22" t="n">
        <v>0.429003</v>
      </c>
      <c r="AN22" t="n">
        <v>0.418814</v>
      </c>
      <c r="AO22" t="n">
        <v>0.376507</v>
      </c>
      <c r="AP22" t="n">
        <v>0.397224</v>
      </c>
      <c r="AQ22" t="n">
        <v>0.467875</v>
      </c>
      <c r="AR22" t="n">
        <v>0.441311</v>
      </c>
      <c r="AS22" t="n">
        <v>0.418799</v>
      </c>
      <c r="AT22" t="n">
        <v>0.446945</v>
      </c>
      <c r="AU22" t="n">
        <v>0.436736</v>
      </c>
      <c r="AV22" t="n">
        <v>0.363794</v>
      </c>
      <c r="AW22" t="n">
        <v>0.398668</v>
      </c>
      <c r="AX22" t="n">
        <v>0.359291</v>
      </c>
      <c r="AY22" t="n">
        <v>0.485877</v>
      </c>
      <c r="AZ22" t="n">
        <v>0.45279</v>
      </c>
      <c r="BA22" t="n">
        <v>0.408554</v>
      </c>
      <c r="BB22" t="n">
        <v>0.408767</v>
      </c>
      <c r="BC22" t="n">
        <v>0.408258</v>
      </c>
      <c r="BD22" t="n">
        <v>0.394454</v>
      </c>
      <c r="BE22" t="n">
        <v>0.374892</v>
      </c>
      <c r="BF22" t="n">
        <v>0.422609</v>
      </c>
      <c r="BG22" t="n">
        <v>0.46601</v>
      </c>
      <c r="BH22" t="n">
        <v>0.450612</v>
      </c>
      <c r="BI22" t="n">
        <v>0.403412</v>
      </c>
      <c r="BJ22" t="n">
        <v>0.422786</v>
      </c>
      <c r="BK22" t="n">
        <v>0.397043</v>
      </c>
      <c r="BL22" t="n">
        <v>0.379178</v>
      </c>
      <c r="BM22" t="n">
        <v>0.365455</v>
      </c>
      <c r="BN22" t="n">
        <v>0.412646</v>
      </c>
    </row>
    <row r="23" spans="1:66">
      <c r="A23" t="n">
        <v>16.371389</v>
      </c>
      <c r="B23" s="1" t="n">
        <v>0.6821412037037037</v>
      </c>
      <c r="C23" t="n">
        <v>0.430117</v>
      </c>
      <c r="D23" t="n">
        <v>0.493515</v>
      </c>
      <c r="E23" t="n">
        <v>0.447731</v>
      </c>
      <c r="F23" t="n">
        <v>0.469502</v>
      </c>
      <c r="G23" t="n">
        <v>0.481875</v>
      </c>
      <c r="H23" t="n">
        <v>0.526917</v>
      </c>
      <c r="I23" t="n">
        <v>0.483378</v>
      </c>
      <c r="J23" t="n">
        <v>0.558594</v>
      </c>
      <c r="K23" t="n">
        <v>0.432648</v>
      </c>
      <c r="L23" t="n">
        <v>0.465335</v>
      </c>
      <c r="M23" t="n">
        <v>0.459537</v>
      </c>
      <c r="N23" t="n">
        <v>0.455565</v>
      </c>
      <c r="O23" t="n">
        <v>0.459507</v>
      </c>
      <c r="P23" t="n">
        <v>0.460847</v>
      </c>
      <c r="Q23" t="n">
        <v>0.434001</v>
      </c>
      <c r="R23" t="n">
        <v>0.481186</v>
      </c>
      <c r="S23" t="n">
        <v>0.512406</v>
      </c>
      <c r="T23" t="n">
        <v>0.489081</v>
      </c>
      <c r="U23" t="n">
        <v>0.455146</v>
      </c>
      <c r="V23" t="n">
        <v>0.470131</v>
      </c>
      <c r="W23" t="n">
        <v>0.471679</v>
      </c>
      <c r="X23" t="n">
        <v>0.428843</v>
      </c>
      <c r="Y23" t="n">
        <v>0.417678</v>
      </c>
      <c r="Z23" t="n">
        <v>0.402868</v>
      </c>
      <c r="AA23" t="n">
        <v>0.529017</v>
      </c>
      <c r="AB23" t="n">
        <v>0.47886</v>
      </c>
      <c r="AC23" t="n">
        <v>0.470327</v>
      </c>
      <c r="AD23" t="n">
        <v>0.476109</v>
      </c>
      <c r="AE23" t="n">
        <v>0.478889</v>
      </c>
      <c r="AF23" t="n">
        <v>0.434581</v>
      </c>
      <c r="AG23" t="n">
        <v>0.425501</v>
      </c>
      <c r="AH23" t="n">
        <v>0.44305</v>
      </c>
      <c r="AI23" t="n">
        <v>0.503759</v>
      </c>
      <c r="AJ23" t="n">
        <v>0.463293</v>
      </c>
      <c r="AK23" t="n">
        <v>0.447579</v>
      </c>
      <c r="AL23" t="n">
        <v>0.467716</v>
      </c>
      <c r="AM23" t="n">
        <v>0.466133</v>
      </c>
      <c r="AN23" t="n">
        <v>0.455374</v>
      </c>
      <c r="AO23" t="n">
        <v>0.414131</v>
      </c>
      <c r="AP23" t="n">
        <v>0.43472</v>
      </c>
      <c r="AQ23" t="n">
        <v>0.5063530000000001</v>
      </c>
      <c r="AR23" t="n">
        <v>0.473814</v>
      </c>
      <c r="AS23" t="n">
        <v>0.450568</v>
      </c>
      <c r="AT23" t="n">
        <v>0.491688</v>
      </c>
      <c r="AU23" t="n">
        <v>0.474509</v>
      </c>
      <c r="AV23" t="n">
        <v>0.409393</v>
      </c>
      <c r="AW23" t="n">
        <v>0.434898</v>
      </c>
      <c r="AX23" t="n">
        <v>0.395608</v>
      </c>
      <c r="AY23" t="n">
        <v>0.520543</v>
      </c>
      <c r="AZ23" t="n">
        <v>0.491204</v>
      </c>
      <c r="BA23" t="n">
        <v>0.451369</v>
      </c>
      <c r="BB23" t="n">
        <v>0.448018</v>
      </c>
      <c r="BC23" t="n">
        <v>0.444872</v>
      </c>
      <c r="BD23" t="n">
        <v>0.435827</v>
      </c>
      <c r="BE23" t="n">
        <v>0.422628</v>
      </c>
      <c r="BF23" t="n">
        <v>0.463754</v>
      </c>
      <c r="BG23" t="n">
        <v>0.507029</v>
      </c>
      <c r="BH23" t="n">
        <v>0.4867</v>
      </c>
      <c r="BI23" t="n">
        <v>0.440504</v>
      </c>
      <c r="BJ23" t="n">
        <v>0.463404</v>
      </c>
      <c r="BK23" t="n">
        <v>0.440923</v>
      </c>
      <c r="BL23" t="n">
        <v>0.430057</v>
      </c>
      <c r="BM23" t="n">
        <v>0.413538</v>
      </c>
      <c r="BN23" t="n">
        <v>0.455341</v>
      </c>
    </row>
    <row r="24" spans="1:66">
      <c r="A24" t="n">
        <v>17.371389</v>
      </c>
      <c r="B24" s="1" t="n">
        <v>0.7238078703703704</v>
      </c>
      <c r="C24" t="n">
        <v>0.475279</v>
      </c>
      <c r="D24" t="n">
        <v>0.533005</v>
      </c>
      <c r="E24" t="n">
        <v>0.483513</v>
      </c>
      <c r="F24" t="n">
        <v>0.5098470000000001</v>
      </c>
      <c r="G24" t="n">
        <v>0.521782</v>
      </c>
      <c r="H24" t="n">
        <v>0.561956</v>
      </c>
      <c r="I24" t="n">
        <v>0.51615</v>
      </c>
      <c r="J24" t="n">
        <v>0.593888</v>
      </c>
      <c r="K24" t="n">
        <v>0.480497</v>
      </c>
      <c r="L24" t="n">
        <v>0.498962</v>
      </c>
      <c r="M24" t="n">
        <v>0.494971</v>
      </c>
      <c r="N24" t="n">
        <v>0.495299</v>
      </c>
      <c r="O24" t="n">
        <v>0.5012259999999999</v>
      </c>
      <c r="P24" t="n">
        <v>0.505479</v>
      </c>
      <c r="Q24" t="n">
        <v>0.46648</v>
      </c>
      <c r="R24" t="n">
        <v>0.515278</v>
      </c>
      <c r="S24" t="n">
        <v>0.549251</v>
      </c>
      <c r="T24" t="n">
        <v>0.5220590000000001</v>
      </c>
      <c r="U24" t="n">
        <v>0.495225</v>
      </c>
      <c r="V24" t="n">
        <v>0.508103</v>
      </c>
      <c r="W24" t="n">
        <v>0.509051</v>
      </c>
      <c r="X24" t="n">
        <v>0.464497</v>
      </c>
      <c r="Y24" t="n">
        <v>0.466786</v>
      </c>
      <c r="Z24" t="n">
        <v>0.44213</v>
      </c>
      <c r="AA24" t="n">
        <v>0.565739</v>
      </c>
      <c r="AB24" t="n">
        <v>0.516284</v>
      </c>
      <c r="AC24" t="n">
        <v>0.517075</v>
      </c>
      <c r="AD24" t="n">
        <v>0.511387</v>
      </c>
      <c r="AE24" t="n">
        <v>0.517938</v>
      </c>
      <c r="AF24" t="n">
        <v>0.475422</v>
      </c>
      <c r="AG24" t="n">
        <v>0.468923</v>
      </c>
      <c r="AH24" t="n">
        <v>0.483286</v>
      </c>
      <c r="AI24" t="n">
        <v>0.544736</v>
      </c>
      <c r="AJ24" t="n">
        <v>0.510124</v>
      </c>
      <c r="AK24" t="n">
        <v>0.488142</v>
      </c>
      <c r="AL24" t="n">
        <v>0.505719</v>
      </c>
      <c r="AM24" t="n">
        <v>0.502171</v>
      </c>
      <c r="AN24" t="n">
        <v>0.489602</v>
      </c>
      <c r="AO24" t="n">
        <v>0.465187</v>
      </c>
      <c r="AP24" t="n">
        <v>0.474794</v>
      </c>
      <c r="AQ24" t="n">
        <v>0.542757</v>
      </c>
      <c r="AR24" t="n">
        <v>0.514747</v>
      </c>
      <c r="AS24" t="n">
        <v>0.500131</v>
      </c>
      <c r="AT24" t="n">
        <v>0.53481</v>
      </c>
      <c r="AU24" t="n">
        <v>0.507501</v>
      </c>
      <c r="AV24" t="n">
        <v>0.455065</v>
      </c>
      <c r="AW24" t="n">
        <v>0.477867</v>
      </c>
      <c r="AX24" t="n">
        <v>0.438182</v>
      </c>
      <c r="AY24" t="n">
        <v>0.561584</v>
      </c>
      <c r="AZ24" t="n">
        <v>0.5235069999999999</v>
      </c>
      <c r="BA24" t="n">
        <v>0.493728</v>
      </c>
      <c r="BB24" t="n">
        <v>0.48887</v>
      </c>
      <c r="BC24" t="n">
        <v>0.485434</v>
      </c>
      <c r="BD24" t="n">
        <v>0.474759</v>
      </c>
      <c r="BE24" t="n">
        <v>0.462807</v>
      </c>
      <c r="BF24" t="n">
        <v>0.499811</v>
      </c>
      <c r="BG24" t="n">
        <v>0.544863</v>
      </c>
      <c r="BH24" t="n">
        <v>0.522566</v>
      </c>
      <c r="BI24" t="n">
        <v>0.483909</v>
      </c>
      <c r="BJ24" t="n">
        <v>0.501989</v>
      </c>
      <c r="BK24" t="n">
        <v>0.478432</v>
      </c>
      <c r="BL24" t="n">
        <v>0.467522</v>
      </c>
      <c r="BM24" t="n">
        <v>0.454937</v>
      </c>
      <c r="BN24" t="n">
        <v>0.500678</v>
      </c>
    </row>
    <row r="25" spans="1:66">
      <c r="A25" t="n">
        <v>18.371389</v>
      </c>
      <c r="B25" s="1" t="n">
        <v>0.7654745370370371</v>
      </c>
      <c r="C25" t="n">
        <v>0.518187</v>
      </c>
      <c r="D25" t="n">
        <v>0.572309</v>
      </c>
      <c r="E25" t="n">
        <v>0.524432</v>
      </c>
      <c r="F25" t="n">
        <v>0.553169</v>
      </c>
      <c r="G25" t="n">
        <v>0.570899</v>
      </c>
      <c r="H25" t="n">
        <v>0.594772</v>
      </c>
      <c r="I25" t="n">
        <v>0.557206</v>
      </c>
      <c r="J25" t="n">
        <v>0.630006</v>
      </c>
      <c r="K25" t="n">
        <v>0.524981</v>
      </c>
      <c r="L25" t="n">
        <v>0.544035</v>
      </c>
      <c r="M25" t="n">
        <v>0.535483</v>
      </c>
      <c r="N25" t="n">
        <v>0.531855</v>
      </c>
      <c r="O25" t="n">
        <v>0.5422</v>
      </c>
      <c r="P25" t="n">
        <v>0.544587</v>
      </c>
      <c r="Q25" t="n">
        <v>0.508099</v>
      </c>
      <c r="R25" t="n">
        <v>0.5546</v>
      </c>
      <c r="S25" t="n">
        <v>0.57982</v>
      </c>
      <c r="T25" t="n">
        <v>0.561604</v>
      </c>
      <c r="U25" t="n">
        <v>0.529763</v>
      </c>
      <c r="V25" t="n">
        <v>0.549477</v>
      </c>
      <c r="W25" t="n">
        <v>0.550769</v>
      </c>
      <c r="X25" t="n">
        <v>0.5097969999999999</v>
      </c>
      <c r="Y25" t="n">
        <v>0.513439</v>
      </c>
      <c r="Z25" t="n">
        <v>0.48637</v>
      </c>
      <c r="AA25" t="n">
        <v>0.609627</v>
      </c>
      <c r="AB25" t="n">
        <v>0.553258</v>
      </c>
      <c r="AC25" t="n">
        <v>0.558787</v>
      </c>
      <c r="AD25" t="n">
        <v>0.551376</v>
      </c>
      <c r="AE25" t="n">
        <v>0.55828</v>
      </c>
      <c r="AF25" t="n">
        <v>0.523972</v>
      </c>
      <c r="AG25" t="n">
        <v>0.508503</v>
      </c>
      <c r="AH25" t="n">
        <v>0.521744</v>
      </c>
      <c r="AI25" t="n">
        <v>0.577375</v>
      </c>
      <c r="AJ25" t="n">
        <v>0.55219</v>
      </c>
      <c r="AK25" t="n">
        <v>0.528703</v>
      </c>
      <c r="AL25" t="n">
        <v>0.548096</v>
      </c>
      <c r="AM25" t="n">
        <v>0.5394679999999999</v>
      </c>
      <c r="AN25" t="n">
        <v>0.53135</v>
      </c>
      <c r="AO25" t="n">
        <v>0.504585</v>
      </c>
      <c r="AP25" t="n">
        <v>0.520261</v>
      </c>
      <c r="AQ25" t="n">
        <v>0.58201</v>
      </c>
      <c r="AR25" t="n">
        <v>0.549999</v>
      </c>
      <c r="AS25" t="n">
        <v>0.539363</v>
      </c>
      <c r="AT25" t="n">
        <v>0.564207</v>
      </c>
      <c r="AU25" t="n">
        <v>0.548737</v>
      </c>
      <c r="AV25" t="n">
        <v>0.492943</v>
      </c>
      <c r="AW25" t="n">
        <v>0.518958</v>
      </c>
      <c r="AX25" t="n">
        <v>0.491764</v>
      </c>
      <c r="AY25" t="n">
        <v>0.597837</v>
      </c>
      <c r="AZ25" t="n">
        <v>0.5640810000000001</v>
      </c>
      <c r="BA25" t="n">
        <v>0.527884</v>
      </c>
      <c r="BB25" t="n">
        <v>0.531517</v>
      </c>
      <c r="BC25" t="n">
        <v>0.525197</v>
      </c>
      <c r="BD25" t="n">
        <v>0.513801</v>
      </c>
      <c r="BE25" t="n">
        <v>0.499602</v>
      </c>
      <c r="BF25" t="n">
        <v>0.539924</v>
      </c>
      <c r="BG25" t="n">
        <v>0.581685</v>
      </c>
      <c r="BH25" t="n">
        <v>0.563771</v>
      </c>
      <c r="BI25" t="n">
        <v>0.52693</v>
      </c>
      <c r="BJ25" t="n">
        <v>0.548285</v>
      </c>
      <c r="BK25" t="n">
        <v>0.519297</v>
      </c>
      <c r="BL25" t="n">
        <v>0.5084880000000001</v>
      </c>
      <c r="BM25" t="n">
        <v>0.495438</v>
      </c>
      <c r="BN25" t="n">
        <v>0.54823</v>
      </c>
    </row>
    <row r="26" spans="1:66">
      <c r="A26" t="n">
        <v>19.371111</v>
      </c>
      <c r="B26" s="1" t="n">
        <v>0.8071296296296296</v>
      </c>
      <c r="C26" t="n">
        <v>0.562916</v>
      </c>
      <c r="D26" t="n">
        <v>0.609465</v>
      </c>
      <c r="E26" t="n">
        <v>0.571621</v>
      </c>
      <c r="F26" t="n">
        <v>0.587149</v>
      </c>
      <c r="G26" t="n">
        <v>0.6064659999999999</v>
      </c>
      <c r="H26" t="n">
        <v>0.6367</v>
      </c>
      <c r="I26" t="n">
        <v>0.594773</v>
      </c>
      <c r="J26" t="n">
        <v>0.672859</v>
      </c>
      <c r="K26" t="n">
        <v>0.5643010000000001</v>
      </c>
      <c r="L26" t="n">
        <v>0.584274</v>
      </c>
      <c r="M26" t="n">
        <v>0.576632</v>
      </c>
      <c r="N26" t="n">
        <v>0.579999</v>
      </c>
      <c r="O26" t="n">
        <v>0.581454</v>
      </c>
      <c r="P26" t="n">
        <v>0.5877790000000001</v>
      </c>
      <c r="Q26" t="n">
        <v>0.555111</v>
      </c>
      <c r="R26" t="n">
        <v>0.596156</v>
      </c>
      <c r="S26" t="n">
        <v>0.618213</v>
      </c>
      <c r="T26" t="n">
        <v>0.6030219999999999</v>
      </c>
      <c r="U26" t="n">
        <v>0.572334</v>
      </c>
      <c r="V26" t="n">
        <v>0.592475</v>
      </c>
      <c r="W26" t="n">
        <v>0.593283</v>
      </c>
      <c r="X26" t="n">
        <v>0.557524</v>
      </c>
      <c r="Y26" t="n">
        <v>0.557854</v>
      </c>
      <c r="Z26" t="n">
        <v>0.540292</v>
      </c>
      <c r="AA26" t="n">
        <v>0.65016</v>
      </c>
      <c r="AB26" t="n">
        <v>0.598041</v>
      </c>
      <c r="AC26" t="n">
        <v>0.600091</v>
      </c>
      <c r="AD26" t="n">
        <v>0.593097</v>
      </c>
      <c r="AE26" t="n">
        <v>0.605382</v>
      </c>
      <c r="AF26" t="n">
        <v>0.5626640000000001</v>
      </c>
      <c r="AG26" t="n">
        <v>0.555202</v>
      </c>
      <c r="AH26" t="n">
        <v>0.558227</v>
      </c>
      <c r="AI26" t="n">
        <v>0.615088</v>
      </c>
      <c r="AJ26" t="n">
        <v>0.601055</v>
      </c>
      <c r="AK26" t="n">
        <v>0.572345</v>
      </c>
      <c r="AL26" t="n">
        <v>0.584634</v>
      </c>
      <c r="AM26" t="n">
        <v>0.584225</v>
      </c>
      <c r="AN26" t="n">
        <v>0.575451</v>
      </c>
      <c r="AO26" t="n">
        <v>0.5407459999999999</v>
      </c>
      <c r="AP26" t="n">
        <v>0.564106</v>
      </c>
      <c r="AQ26" t="n">
        <v>0.615587</v>
      </c>
      <c r="AR26" t="n">
        <v>0.603704</v>
      </c>
      <c r="AS26" t="n">
        <v>0.585448</v>
      </c>
      <c r="AT26" t="n">
        <v>0.613549</v>
      </c>
      <c r="AU26" t="n">
        <v>0.589696</v>
      </c>
      <c r="AV26" t="n">
        <v>0.533791</v>
      </c>
      <c r="AW26" t="n">
        <v>0.563411</v>
      </c>
      <c r="AX26" t="n">
        <v>0.542879</v>
      </c>
      <c r="AY26" t="n">
        <v>0.636544</v>
      </c>
      <c r="AZ26" t="n">
        <v>0.604573</v>
      </c>
      <c r="BA26" t="n">
        <v>0.5761849999999999</v>
      </c>
      <c r="BB26" t="n">
        <v>0.577205</v>
      </c>
      <c r="BC26" t="n">
        <v>0.569827</v>
      </c>
      <c r="BD26" t="n">
        <v>0.564295</v>
      </c>
      <c r="BE26" t="n">
        <v>0.545519</v>
      </c>
      <c r="BF26" t="n">
        <v>0.584449</v>
      </c>
      <c r="BG26" t="n">
        <v>0.619699</v>
      </c>
      <c r="BH26" t="n">
        <v>0.6080759999999999</v>
      </c>
      <c r="BI26" t="n">
        <v>0.576192</v>
      </c>
      <c r="BJ26" t="n">
        <v>0.59379</v>
      </c>
      <c r="BK26" t="n">
        <v>0.561897</v>
      </c>
      <c r="BL26" t="n">
        <v>0.554749</v>
      </c>
      <c r="BM26" t="n">
        <v>0.547727</v>
      </c>
      <c r="BN26" t="n">
        <v>0.5956360000000001</v>
      </c>
    </row>
    <row r="27" spans="1:66">
      <c r="A27" t="n">
        <v>20.371111</v>
      </c>
      <c r="B27" s="1" t="n">
        <v>0.8487962962962963</v>
      </c>
      <c r="C27" t="n">
        <v>0.613932</v>
      </c>
      <c r="D27" t="n">
        <v>0.65168</v>
      </c>
      <c r="E27" t="n">
        <v>0.616955</v>
      </c>
      <c r="F27" t="n">
        <v>0.633655</v>
      </c>
      <c r="G27" t="n">
        <v>0.652263</v>
      </c>
      <c r="H27" t="n">
        <v>0.673752</v>
      </c>
      <c r="I27" t="n">
        <v>0.639868</v>
      </c>
      <c r="J27" t="n">
        <v>0.711026</v>
      </c>
      <c r="K27" t="n">
        <v>0.601926</v>
      </c>
      <c r="L27" t="n">
        <v>0.634136</v>
      </c>
      <c r="M27" t="n">
        <v>0.6268280000000001</v>
      </c>
      <c r="N27" t="n">
        <v>0.622387</v>
      </c>
      <c r="O27" t="n">
        <v>0.63902</v>
      </c>
      <c r="P27" t="n">
        <v>0.62579</v>
      </c>
      <c r="Q27" t="n">
        <v>0.602716</v>
      </c>
      <c r="R27" t="n">
        <v>0.633069</v>
      </c>
      <c r="S27" t="n">
        <v>0.663484</v>
      </c>
      <c r="T27" t="n">
        <v>0.649034</v>
      </c>
      <c r="U27" t="n">
        <v>0.622482</v>
      </c>
      <c r="V27" t="n">
        <v>0.643479</v>
      </c>
      <c r="W27" t="n">
        <v>0.635344</v>
      </c>
      <c r="X27" t="n">
        <v>0.609622</v>
      </c>
      <c r="Y27" t="n">
        <v>0.6037169999999999</v>
      </c>
      <c r="Z27" t="n">
        <v>0.591587</v>
      </c>
      <c r="AA27" t="n">
        <v>0.695749</v>
      </c>
      <c r="AB27" t="n">
        <v>0.647559</v>
      </c>
      <c r="AC27" t="n">
        <v>0.643835</v>
      </c>
      <c r="AD27" t="n">
        <v>0.637184</v>
      </c>
      <c r="AE27" t="n">
        <v>0.645232</v>
      </c>
      <c r="AF27" t="n">
        <v>0.614808</v>
      </c>
      <c r="AG27" t="n">
        <v>0.597213</v>
      </c>
      <c r="AH27" t="n">
        <v>0.613689</v>
      </c>
      <c r="AI27" t="n">
        <v>0.658447</v>
      </c>
      <c r="AJ27" t="n">
        <v>0.636777</v>
      </c>
      <c r="AK27" t="n">
        <v>0.622376</v>
      </c>
      <c r="AL27" t="n">
        <v>0.627618</v>
      </c>
      <c r="AM27" t="n">
        <v>0.627505</v>
      </c>
      <c r="AN27" t="n">
        <v>0.6250289999999999</v>
      </c>
      <c r="AO27" t="n">
        <v>0.595576</v>
      </c>
      <c r="AP27" t="n">
        <v>0.621318</v>
      </c>
      <c r="AQ27" t="n">
        <v>0.661532</v>
      </c>
      <c r="AR27" t="n">
        <v>0.646624</v>
      </c>
      <c r="AS27" t="n">
        <v>0.634113</v>
      </c>
      <c r="AT27" t="n">
        <v>0.647248</v>
      </c>
      <c r="AU27" t="n">
        <v>0.639495</v>
      </c>
      <c r="AV27" t="n">
        <v>0.590319</v>
      </c>
      <c r="AW27" t="n">
        <v>0.615835</v>
      </c>
      <c r="AX27" t="n">
        <v>0.588955</v>
      </c>
      <c r="AY27" t="n">
        <v>0.670505</v>
      </c>
      <c r="AZ27" t="n">
        <v>0.6511479999999999</v>
      </c>
      <c r="BA27" t="n">
        <v>0.628777</v>
      </c>
      <c r="BB27" t="n">
        <v>0.623739</v>
      </c>
      <c r="BC27" t="n">
        <v>0.618146</v>
      </c>
      <c r="BD27" t="n">
        <v>0.6110989999999999</v>
      </c>
      <c r="BE27" t="n">
        <v>0.593024</v>
      </c>
      <c r="BF27" t="n">
        <v>0.62798</v>
      </c>
      <c r="BG27" t="n">
        <v>0.661729</v>
      </c>
      <c r="BH27" t="n">
        <v>0.648432</v>
      </c>
      <c r="BI27" t="n">
        <v>0.622238</v>
      </c>
      <c r="BJ27" t="n">
        <v>0.63684</v>
      </c>
      <c r="BK27" t="n">
        <v>0.615052</v>
      </c>
      <c r="BL27" t="n">
        <v>0.601679</v>
      </c>
      <c r="BM27" t="n">
        <v>0.591808</v>
      </c>
      <c r="BN27" t="n">
        <v>0.640482</v>
      </c>
    </row>
    <row r="28" spans="1:66">
      <c r="A28" t="n">
        <v>21.370556</v>
      </c>
      <c r="B28" s="1" t="n">
        <v>0.8904398148148148</v>
      </c>
      <c r="C28" t="n">
        <v>0.66431</v>
      </c>
      <c r="D28" t="n">
        <v>0.701746</v>
      </c>
      <c r="E28" t="n">
        <v>0.672133</v>
      </c>
      <c r="F28" t="n">
        <v>0.680648</v>
      </c>
      <c r="G28" t="n">
        <v>0.693844</v>
      </c>
      <c r="H28" t="n">
        <v>0.713008</v>
      </c>
      <c r="I28" t="n">
        <v>0.688843</v>
      </c>
      <c r="J28" t="n">
        <v>0.749873</v>
      </c>
      <c r="K28" t="n">
        <v>0.65896</v>
      </c>
      <c r="L28" t="n">
        <v>0.675121</v>
      </c>
      <c r="M28" t="n">
        <v>0.680498</v>
      </c>
      <c r="N28" t="n">
        <v>0.673161</v>
      </c>
      <c r="O28" t="n">
        <v>0.67844</v>
      </c>
      <c r="P28" t="n">
        <v>0.681257</v>
      </c>
      <c r="Q28" t="n">
        <v>0.650568</v>
      </c>
      <c r="R28" t="n">
        <v>0.69492</v>
      </c>
      <c r="S28" t="n">
        <v>0.708763</v>
      </c>
      <c r="T28" t="n">
        <v>0.69662</v>
      </c>
      <c r="U28" t="n">
        <v>0.676359</v>
      </c>
      <c r="V28" t="n">
        <v>0.696698</v>
      </c>
      <c r="W28" t="n">
        <v>0.686404</v>
      </c>
      <c r="X28" t="n">
        <v>0.657938</v>
      </c>
      <c r="Y28" t="n">
        <v>0.659238</v>
      </c>
      <c r="Z28" t="n">
        <v>0.6449820000000001</v>
      </c>
      <c r="AA28" t="n">
        <v>0.739697</v>
      </c>
      <c r="AB28" t="n">
        <v>0.693919</v>
      </c>
      <c r="AC28" t="n">
        <v>0.69273</v>
      </c>
      <c r="AD28" t="n">
        <v>0.690041</v>
      </c>
      <c r="AE28" t="n">
        <v>0.694962</v>
      </c>
      <c r="AF28" t="n">
        <v>0.668911</v>
      </c>
      <c r="AG28" t="n">
        <v>0.655365</v>
      </c>
      <c r="AH28" t="n">
        <v>0.676109</v>
      </c>
      <c r="AI28" t="n">
        <v>0.703334</v>
      </c>
      <c r="AJ28" t="n">
        <v>0.6935170000000001</v>
      </c>
      <c r="AK28" t="n">
        <v>0.674329</v>
      </c>
      <c r="AL28" t="n">
        <v>0.67198</v>
      </c>
      <c r="AM28" t="n">
        <v>0.677242</v>
      </c>
      <c r="AN28" t="n">
        <v>0.677161</v>
      </c>
      <c r="AO28" t="n">
        <v>0.656156</v>
      </c>
      <c r="AP28" t="n">
        <v>0.662726</v>
      </c>
      <c r="AQ28" t="n">
        <v>0.709484</v>
      </c>
      <c r="AR28" t="n">
        <v>0.6894130000000001</v>
      </c>
      <c r="AS28" t="n">
        <v>0.684291</v>
      </c>
      <c r="AT28" t="n">
        <v>0.6982699999999999</v>
      </c>
      <c r="AU28" t="n">
        <v>0.690877</v>
      </c>
      <c r="AV28" t="n">
        <v>0.645894</v>
      </c>
      <c r="AW28" t="n">
        <v>0.675471</v>
      </c>
      <c r="AX28" t="n">
        <v>0.64391</v>
      </c>
      <c r="AY28" t="n">
        <v>0.720441</v>
      </c>
      <c r="AZ28" t="n">
        <v>0.692206</v>
      </c>
      <c r="BA28" t="n">
        <v>0.676769</v>
      </c>
      <c r="BB28" t="n">
        <v>0.68035</v>
      </c>
      <c r="BC28" t="n">
        <v>0.6744599999999999</v>
      </c>
      <c r="BD28" t="n">
        <v>0.666757</v>
      </c>
      <c r="BE28" t="n">
        <v>0.650166</v>
      </c>
      <c r="BF28" t="n">
        <v>0.674901</v>
      </c>
      <c r="BG28" t="n">
        <v>0.709548</v>
      </c>
      <c r="BH28" t="n">
        <v>0.691121</v>
      </c>
      <c r="BI28" t="n">
        <v>0.674391</v>
      </c>
      <c r="BJ28" t="n">
        <v>0.69337</v>
      </c>
      <c r="BK28" t="n">
        <v>0.667893</v>
      </c>
      <c r="BL28" t="n">
        <v>0.653261</v>
      </c>
      <c r="BM28" t="n">
        <v>0.650499</v>
      </c>
      <c r="BN28" t="n">
        <v>0.689267</v>
      </c>
    </row>
    <row r="29" spans="1:66">
      <c r="A29" t="n">
        <v>22.370556</v>
      </c>
      <c r="B29" s="1" t="n">
        <v>0.9321064814814815</v>
      </c>
      <c r="C29" t="n">
        <v>0.719768</v>
      </c>
      <c r="D29" t="n">
        <v>0.7553029999999999</v>
      </c>
      <c r="E29" t="n">
        <v>0.725715</v>
      </c>
      <c r="F29" t="n">
        <v>0.7407280000000001</v>
      </c>
      <c r="G29" t="n">
        <v>0.747842</v>
      </c>
      <c r="H29" t="n">
        <v>0.760551</v>
      </c>
      <c r="I29" t="n">
        <v>0.7461719999999999</v>
      </c>
      <c r="J29" t="n">
        <v>0.798785</v>
      </c>
      <c r="K29" t="n">
        <v>0.722956</v>
      </c>
      <c r="L29" t="n">
        <v>0.740981</v>
      </c>
      <c r="M29" t="n">
        <v>0.737755</v>
      </c>
      <c r="N29" t="n">
        <v>0.729554</v>
      </c>
      <c r="O29" t="n">
        <v>0.7302070000000001</v>
      </c>
      <c r="P29" t="n">
        <v>0.737106</v>
      </c>
      <c r="Q29" t="n">
        <v>0.710748</v>
      </c>
      <c r="R29" t="n">
        <v>0.7418709999999999</v>
      </c>
      <c r="S29" t="n">
        <v>0.762677</v>
      </c>
      <c r="T29" t="n">
        <v>0.748529</v>
      </c>
      <c r="U29" t="n">
        <v>0.730373</v>
      </c>
      <c r="V29" t="n">
        <v>0.753101</v>
      </c>
      <c r="W29" t="n">
        <v>0.735785</v>
      </c>
      <c r="X29" t="n">
        <v>0.7168909999999999</v>
      </c>
      <c r="Y29" t="n">
        <v>0.71463</v>
      </c>
      <c r="Z29" t="n">
        <v>0.702075</v>
      </c>
      <c r="AA29" t="n">
        <v>0.784907</v>
      </c>
      <c r="AB29" t="n">
        <v>0.741958</v>
      </c>
      <c r="AC29" t="n">
        <v>0.753104</v>
      </c>
      <c r="AD29" t="n">
        <v>0.736867</v>
      </c>
      <c r="AE29" t="n">
        <v>0.744699</v>
      </c>
      <c r="AF29" t="n">
        <v>0.726826</v>
      </c>
      <c r="AG29" t="n">
        <v>0.709692</v>
      </c>
      <c r="AH29" t="n">
        <v>0.72902</v>
      </c>
      <c r="AI29" t="n">
        <v>0.757126</v>
      </c>
      <c r="AJ29" t="n">
        <v>0.739077</v>
      </c>
      <c r="AK29" t="n">
        <v>0.735602</v>
      </c>
      <c r="AL29" t="n">
        <v>0.731505</v>
      </c>
      <c r="AM29" t="n">
        <v>0.731255</v>
      </c>
      <c r="AN29" t="n">
        <v>0.7326</v>
      </c>
      <c r="AO29" t="n">
        <v>0.709301</v>
      </c>
      <c r="AP29" t="n">
        <v>0.722205</v>
      </c>
      <c r="AQ29" t="n">
        <v>0.754143</v>
      </c>
      <c r="AR29" t="n">
        <v>0.741167</v>
      </c>
      <c r="AS29" t="n">
        <v>0.734273</v>
      </c>
      <c r="AT29" t="n">
        <v>0.7511</v>
      </c>
      <c r="AU29" t="n">
        <v>0.744545</v>
      </c>
      <c r="AV29" t="n">
        <v>0.707905</v>
      </c>
      <c r="AW29" t="n">
        <v>0.724122</v>
      </c>
      <c r="AX29" t="n">
        <v>0.715273</v>
      </c>
      <c r="AY29" t="n">
        <v>0.766798</v>
      </c>
      <c r="AZ29" t="n">
        <v>0.7520790000000001</v>
      </c>
      <c r="BA29" t="n">
        <v>0.729326</v>
      </c>
      <c r="BB29" t="n">
        <v>0.740482</v>
      </c>
      <c r="BC29" t="n">
        <v>0.733832</v>
      </c>
      <c r="BD29" t="n">
        <v>0.723496</v>
      </c>
      <c r="BE29" t="n">
        <v>0.703403</v>
      </c>
      <c r="BF29" t="n">
        <v>0.727556</v>
      </c>
      <c r="BG29" t="n">
        <v>0.760091</v>
      </c>
      <c r="BH29" t="n">
        <v>0.748983</v>
      </c>
      <c r="BI29" t="n">
        <v>0.727167</v>
      </c>
      <c r="BJ29" t="n">
        <v>0.742866</v>
      </c>
      <c r="BK29" t="n">
        <v>0.724763</v>
      </c>
      <c r="BL29" t="n">
        <v>0.715126</v>
      </c>
      <c r="BM29" t="n">
        <v>0.712885</v>
      </c>
      <c r="BN29" t="n">
        <v>0.746333</v>
      </c>
    </row>
    <row r="30" spans="1:66">
      <c r="A30" t="n">
        <v>23.370556</v>
      </c>
      <c r="B30" s="1" t="n">
        <v>0.9737731481481482</v>
      </c>
      <c r="C30" t="n">
        <v>0.77627</v>
      </c>
      <c r="D30" t="n">
        <v>0.813435</v>
      </c>
      <c r="E30" t="n">
        <v>0.781958</v>
      </c>
      <c r="F30" t="n">
        <v>0.796024</v>
      </c>
      <c r="G30" t="n">
        <v>0.796497</v>
      </c>
      <c r="H30" t="n">
        <v>0.811028</v>
      </c>
      <c r="I30" t="n">
        <v>0.797129</v>
      </c>
      <c r="J30" t="n">
        <v>0.842122</v>
      </c>
      <c r="K30" t="n">
        <v>0.776301</v>
      </c>
      <c r="L30" t="n">
        <v>0.79901</v>
      </c>
      <c r="M30" t="n">
        <v>0.79503</v>
      </c>
      <c r="N30" t="n">
        <v>0.788527</v>
      </c>
      <c r="O30" t="n">
        <v>0.792895</v>
      </c>
      <c r="P30" t="n">
        <v>0.796681</v>
      </c>
      <c r="Q30" t="n">
        <v>0.775114</v>
      </c>
      <c r="R30" t="n">
        <v>0.794003</v>
      </c>
      <c r="S30" t="n">
        <v>0.816179</v>
      </c>
      <c r="T30" t="n">
        <v>0.8035949999999999</v>
      </c>
      <c r="U30" t="n">
        <v>0.78693</v>
      </c>
      <c r="V30" t="n">
        <v>0.806565</v>
      </c>
      <c r="W30" t="n">
        <v>0.797388</v>
      </c>
      <c r="X30" t="n">
        <v>0.773092</v>
      </c>
      <c r="Y30" t="n">
        <v>0.7711</v>
      </c>
      <c r="Z30" t="n">
        <v>0.761789</v>
      </c>
      <c r="AA30" t="n">
        <v>0.8366749999999999</v>
      </c>
      <c r="AB30" t="n">
        <v>0.788087</v>
      </c>
      <c r="AC30" t="n">
        <v>0.804631</v>
      </c>
      <c r="AD30" t="n">
        <v>0.7902749999999999</v>
      </c>
      <c r="AE30" t="n">
        <v>0.790815</v>
      </c>
      <c r="AF30" t="n">
        <v>0.788311</v>
      </c>
      <c r="AG30" t="n">
        <v>0.770042</v>
      </c>
      <c r="AH30" t="n">
        <v>0.782386</v>
      </c>
      <c r="AI30" t="n">
        <v>0.803491</v>
      </c>
      <c r="AJ30" t="n">
        <v>0.806368</v>
      </c>
      <c r="AK30" t="n">
        <v>0.793494</v>
      </c>
      <c r="AL30" t="n">
        <v>0.794121</v>
      </c>
      <c r="AM30" t="n">
        <v>0.782978</v>
      </c>
      <c r="AN30" t="n">
        <v>0.79699</v>
      </c>
      <c r="AO30" t="n">
        <v>0.772077</v>
      </c>
      <c r="AP30" t="n">
        <v>0.780315</v>
      </c>
      <c r="AQ30" t="n">
        <v>0.805068</v>
      </c>
      <c r="AR30" t="n">
        <v>0.80086</v>
      </c>
      <c r="AS30" t="n">
        <v>0.787876</v>
      </c>
      <c r="AT30" t="n">
        <v>0.803511</v>
      </c>
      <c r="AU30" t="n">
        <v>0.805024</v>
      </c>
      <c r="AV30" t="n">
        <v>0.77524</v>
      </c>
      <c r="AW30" t="n">
        <v>0.781487</v>
      </c>
      <c r="AX30" t="n">
        <v>0.775481</v>
      </c>
      <c r="AY30" t="n">
        <v>0.809561</v>
      </c>
      <c r="AZ30" t="n">
        <v>0.799339</v>
      </c>
      <c r="BA30" t="n">
        <v>0.787996</v>
      </c>
      <c r="BB30" t="n">
        <v>0.788817</v>
      </c>
      <c r="BC30" t="n">
        <v>0.7831939999999999</v>
      </c>
      <c r="BD30" t="n">
        <v>0.7853830000000001</v>
      </c>
      <c r="BE30" t="n">
        <v>0.763807</v>
      </c>
      <c r="BF30" t="n">
        <v>0.782893</v>
      </c>
      <c r="BG30" t="n">
        <v>0.808492</v>
      </c>
      <c r="BH30" t="n">
        <v>0.796071</v>
      </c>
      <c r="BI30" t="n">
        <v>0.7884409999999999</v>
      </c>
      <c r="BJ30" t="n">
        <v>0.800322</v>
      </c>
      <c r="BK30" t="n">
        <v>0.78434</v>
      </c>
      <c r="BL30" t="n">
        <v>0.777088</v>
      </c>
      <c r="BM30" t="n">
        <v>0.779755</v>
      </c>
      <c r="BN30" t="n">
        <v>0.799156</v>
      </c>
    </row>
    <row r="31" spans="1:66">
      <c r="A31" t="n">
        <v>24.370833</v>
      </c>
      <c r="B31" s="2" t="n">
        <v>1.015451388888889</v>
      </c>
      <c r="C31" t="n">
        <v>0.838711</v>
      </c>
      <c r="D31" t="n">
        <v>0.86525</v>
      </c>
      <c r="E31" t="n">
        <v>0.844075</v>
      </c>
      <c r="F31" t="n">
        <v>0.863648</v>
      </c>
      <c r="G31" t="n">
        <v>0.858199</v>
      </c>
      <c r="H31" t="n">
        <v>0.861737</v>
      </c>
      <c r="I31" t="n">
        <v>0.8604850000000001</v>
      </c>
      <c r="J31" t="n">
        <v>0.891086</v>
      </c>
      <c r="K31" t="n">
        <v>0.843159</v>
      </c>
      <c r="L31" t="n">
        <v>0.856341</v>
      </c>
      <c r="M31" t="n">
        <v>0.850151</v>
      </c>
      <c r="N31" t="n">
        <v>0.852953</v>
      </c>
      <c r="O31" t="n">
        <v>0.856781</v>
      </c>
      <c r="P31" t="n">
        <v>0.853532</v>
      </c>
      <c r="Q31" t="n">
        <v>0.839069</v>
      </c>
      <c r="R31" t="n">
        <v>0.8582959999999999</v>
      </c>
      <c r="S31" t="n">
        <v>0.877367</v>
      </c>
      <c r="T31" t="n">
        <v>0.861863</v>
      </c>
      <c r="U31" t="n">
        <v>0.847705</v>
      </c>
      <c r="V31" t="n">
        <v>0.858064</v>
      </c>
      <c r="W31" t="n">
        <v>0.851912</v>
      </c>
      <c r="X31" t="n">
        <v>0.838462</v>
      </c>
      <c r="Y31" t="n">
        <v>0.835539</v>
      </c>
      <c r="Z31" t="n">
        <v>0.833526</v>
      </c>
      <c r="AA31" t="n">
        <v>0.880062</v>
      </c>
      <c r="AB31" t="n">
        <v>0.847722</v>
      </c>
      <c r="AC31" t="n">
        <v>0.859483</v>
      </c>
      <c r="AD31" t="n">
        <v>0.853582</v>
      </c>
      <c r="AE31" t="n">
        <v>0.850957</v>
      </c>
      <c r="AF31" t="n">
        <v>0.844305</v>
      </c>
      <c r="AG31" t="n">
        <v>0.832468</v>
      </c>
      <c r="AH31" t="n">
        <v>0.841032</v>
      </c>
      <c r="AI31" t="n">
        <v>0.862954</v>
      </c>
      <c r="AJ31" t="n">
        <v>0.851396</v>
      </c>
      <c r="AK31" t="n">
        <v>0.855515</v>
      </c>
      <c r="AL31" t="n">
        <v>0.858027</v>
      </c>
      <c r="AM31" t="n">
        <v>0.8469680000000001</v>
      </c>
      <c r="AN31" t="n">
        <v>0.860344</v>
      </c>
      <c r="AO31" t="n">
        <v>0.834819</v>
      </c>
      <c r="AP31" t="n">
        <v>0.840175</v>
      </c>
      <c r="AQ31" t="n">
        <v>0.86859</v>
      </c>
      <c r="AR31" t="n">
        <v>0.849208</v>
      </c>
      <c r="AS31" t="n">
        <v>0.843771</v>
      </c>
      <c r="AT31" t="n">
        <v>0.860961</v>
      </c>
      <c r="AU31" t="n">
        <v>0.867388</v>
      </c>
      <c r="AV31" t="n">
        <v>0.84374</v>
      </c>
      <c r="AW31" t="n">
        <v>0.846315</v>
      </c>
      <c r="AX31" t="n">
        <v>0.841614</v>
      </c>
      <c r="AY31" t="n">
        <v>0.860585</v>
      </c>
      <c r="AZ31" t="n">
        <v>0.854522</v>
      </c>
      <c r="BA31" t="n">
        <v>0.8480259999999999</v>
      </c>
      <c r="BB31" t="n">
        <v>0.847532</v>
      </c>
      <c r="BC31" t="n">
        <v>0.841759</v>
      </c>
      <c r="BD31" t="n">
        <v>0.842743</v>
      </c>
      <c r="BE31" t="n">
        <v>0.836164</v>
      </c>
      <c r="BF31" t="n">
        <v>0.848602</v>
      </c>
      <c r="BG31" t="n">
        <v>0.8592</v>
      </c>
      <c r="BH31" t="n">
        <v>0.854608</v>
      </c>
      <c r="BI31" t="n">
        <v>0.84768</v>
      </c>
      <c r="BJ31" t="n">
        <v>0.85687</v>
      </c>
      <c r="BK31" t="n">
        <v>0.843174</v>
      </c>
      <c r="BL31" t="n">
        <v>0.842655</v>
      </c>
      <c r="BM31" t="n">
        <v>0.841871</v>
      </c>
      <c r="BN31" t="n">
        <v>0.848495</v>
      </c>
    </row>
    <row r="32" spans="1:66">
      <c r="A32" t="n">
        <v>25.370833</v>
      </c>
      <c r="B32" t="n">
        <v>1.057118055555555</v>
      </c>
      <c r="C32" t="n">
        <v>0.903359</v>
      </c>
      <c r="D32" t="n">
        <v>0.936179</v>
      </c>
      <c r="E32" t="n">
        <v>0.901147</v>
      </c>
      <c r="F32" t="n">
        <v>0.915862</v>
      </c>
      <c r="G32" t="n">
        <v>0.921193</v>
      </c>
      <c r="H32" t="n">
        <v>0.915556</v>
      </c>
      <c r="I32" t="n">
        <v>0.91976</v>
      </c>
      <c r="J32" t="n">
        <v>0.927105</v>
      </c>
      <c r="K32" t="n">
        <v>0.913963</v>
      </c>
      <c r="L32" t="n">
        <v>0.915597</v>
      </c>
      <c r="M32" t="n">
        <v>0.909755</v>
      </c>
      <c r="N32" t="n">
        <v>0.912086</v>
      </c>
      <c r="O32" t="n">
        <v>0.911532</v>
      </c>
      <c r="P32" t="n">
        <v>0.9090510000000001</v>
      </c>
      <c r="Q32" t="n">
        <v>0.897564</v>
      </c>
      <c r="R32" t="n">
        <v>0.909875</v>
      </c>
      <c r="S32" t="n">
        <v>0.925854</v>
      </c>
      <c r="T32" t="n">
        <v>0.922083</v>
      </c>
      <c r="U32" t="n">
        <v>0.907807</v>
      </c>
      <c r="V32" t="n">
        <v>0.919679</v>
      </c>
      <c r="W32" t="n">
        <v>0.907135</v>
      </c>
      <c r="X32" t="n">
        <v>0.902088</v>
      </c>
      <c r="Y32" t="n">
        <v>0.895925</v>
      </c>
      <c r="Z32" t="n">
        <v>0.902933</v>
      </c>
      <c r="AA32" t="n">
        <v>0.925758</v>
      </c>
      <c r="AB32" t="n">
        <v>0.912014</v>
      </c>
      <c r="AC32" t="n">
        <v>0.916007</v>
      </c>
      <c r="AD32" t="n">
        <v>0.9123289999999999</v>
      </c>
      <c r="AE32" t="n">
        <v>0.912695</v>
      </c>
      <c r="AF32" t="n">
        <v>0.907182</v>
      </c>
      <c r="AG32" t="n">
        <v>0.904684</v>
      </c>
      <c r="AH32" t="n">
        <v>0.906365</v>
      </c>
      <c r="AI32" t="n">
        <v>0.921608</v>
      </c>
      <c r="AJ32" t="n">
        <v>0.907837</v>
      </c>
      <c r="AK32" t="n">
        <v>0.909574</v>
      </c>
      <c r="AL32" t="n">
        <v>0.916706</v>
      </c>
      <c r="AM32" t="n">
        <v>0.90985</v>
      </c>
      <c r="AN32" t="n">
        <v>0.914683</v>
      </c>
      <c r="AO32" t="n">
        <v>0.900757</v>
      </c>
      <c r="AP32" t="n">
        <v>0.9006999999999999</v>
      </c>
      <c r="AQ32" t="n">
        <v>0.920323</v>
      </c>
      <c r="AR32" t="n">
        <v>0.913931</v>
      </c>
      <c r="AS32" t="n">
        <v>0.903945</v>
      </c>
      <c r="AT32" t="n">
        <v>0.91334</v>
      </c>
      <c r="AU32" t="n">
        <v>0.929495</v>
      </c>
      <c r="AV32" t="n">
        <v>0.906345</v>
      </c>
      <c r="AW32" t="n">
        <v>0.907715</v>
      </c>
      <c r="AX32" t="n">
        <v>0.906319</v>
      </c>
      <c r="AY32" t="n">
        <v>0.918199</v>
      </c>
      <c r="AZ32" t="n">
        <v>0.917726</v>
      </c>
      <c r="BA32" t="n">
        <v>0.908558</v>
      </c>
      <c r="BB32" t="n">
        <v>0.911623</v>
      </c>
      <c r="BC32" t="n">
        <v>0.906236</v>
      </c>
      <c r="BD32" t="n">
        <v>0.91208</v>
      </c>
      <c r="BE32" t="n">
        <v>0.899753</v>
      </c>
      <c r="BF32" t="n">
        <v>0.911766</v>
      </c>
      <c r="BG32" t="n">
        <v>0.915067</v>
      </c>
      <c r="BH32" t="n">
        <v>0.913134</v>
      </c>
      <c r="BI32" t="n">
        <v>0.908535</v>
      </c>
      <c r="BJ32" t="n">
        <v>0.919681</v>
      </c>
      <c r="BK32" t="n">
        <v>0.904514</v>
      </c>
      <c r="BL32" t="n">
        <v>0.906932</v>
      </c>
      <c r="BM32" t="n">
        <v>0.904667</v>
      </c>
      <c r="BN32" t="n">
        <v>0.912951</v>
      </c>
    </row>
    <row r="33" spans="1:66">
      <c r="A33" t="n">
        <v>26.370833</v>
      </c>
      <c r="B33" t="n">
        <v>1.098784722222222</v>
      </c>
      <c r="C33" t="n">
        <v>0.969319</v>
      </c>
      <c r="D33" t="n">
        <v>0.986522</v>
      </c>
      <c r="E33" t="n">
        <v>0.966031</v>
      </c>
      <c r="F33" t="n">
        <v>0.968145</v>
      </c>
      <c r="G33" t="n">
        <v>0.976558</v>
      </c>
      <c r="H33" t="n">
        <v>0.973823</v>
      </c>
      <c r="I33" t="n">
        <v>0.978039</v>
      </c>
      <c r="J33" t="n">
        <v>0.980206</v>
      </c>
      <c r="K33" t="n">
        <v>0.974413</v>
      </c>
      <c r="L33" t="n">
        <v>0.978021</v>
      </c>
      <c r="M33" t="n">
        <v>0.966193</v>
      </c>
      <c r="N33" t="n">
        <v>0.974626</v>
      </c>
      <c r="O33" t="n">
        <v>0.969969</v>
      </c>
      <c r="P33" t="n">
        <v>0.976822</v>
      </c>
      <c r="Q33" t="n">
        <v>0.963498</v>
      </c>
      <c r="R33" t="n">
        <v>0.970289</v>
      </c>
      <c r="S33" t="n">
        <v>0.972156</v>
      </c>
      <c r="T33" t="n">
        <v>0.976172</v>
      </c>
      <c r="U33" t="n">
        <v>0.973865</v>
      </c>
      <c r="V33" t="n">
        <v>0.974657</v>
      </c>
      <c r="W33" t="n">
        <v>0.973654</v>
      </c>
      <c r="X33" t="n">
        <v>0.976981</v>
      </c>
      <c r="Y33" t="n">
        <v>0.968858</v>
      </c>
      <c r="Z33" t="n">
        <v>0.971722</v>
      </c>
      <c r="AA33" t="n">
        <v>0.9798480000000001</v>
      </c>
      <c r="AB33" t="n">
        <v>0.97198</v>
      </c>
      <c r="AC33" t="n">
        <v>0.981002</v>
      </c>
      <c r="AD33" t="n">
        <v>0.9695009999999999</v>
      </c>
      <c r="AE33" t="n">
        <v>0.97485</v>
      </c>
      <c r="AF33" t="n">
        <v>0.966622</v>
      </c>
      <c r="AG33" t="n">
        <v>0.970058</v>
      </c>
      <c r="AH33" t="n">
        <v>0.971343</v>
      </c>
      <c r="AI33" t="n">
        <v>0.976444</v>
      </c>
      <c r="AJ33" t="n">
        <v>0.968244</v>
      </c>
      <c r="AK33" t="n">
        <v>0.966801</v>
      </c>
      <c r="AL33" t="n">
        <v>0.974747</v>
      </c>
      <c r="AM33" t="n">
        <v>0.975668</v>
      </c>
      <c r="AN33" t="n">
        <v>0.98348</v>
      </c>
      <c r="AO33" t="n">
        <v>0.968873</v>
      </c>
      <c r="AP33" t="n">
        <v>0.969623</v>
      </c>
      <c r="AQ33" t="n">
        <v>0.980369</v>
      </c>
      <c r="AR33" t="n">
        <v>0.976196</v>
      </c>
      <c r="AS33" t="n">
        <v>0.97159</v>
      </c>
      <c r="AT33" t="n">
        <v>0.977058</v>
      </c>
      <c r="AU33" t="n">
        <v>0.980838</v>
      </c>
      <c r="AV33" t="n">
        <v>0.969105</v>
      </c>
      <c r="AW33" t="n">
        <v>0.977589</v>
      </c>
      <c r="AX33" t="n">
        <v>0.9709</v>
      </c>
      <c r="AY33" t="n">
        <v>0.9789949999999999</v>
      </c>
      <c r="AZ33" t="n">
        <v>0.971877</v>
      </c>
      <c r="BA33" t="n">
        <v>0.9720800000000001</v>
      </c>
      <c r="BB33" t="n">
        <v>0.972487</v>
      </c>
      <c r="BC33" t="n">
        <v>0.9699140000000001</v>
      </c>
      <c r="BD33" t="n">
        <v>0.982836</v>
      </c>
      <c r="BE33" t="n">
        <v>0.969441</v>
      </c>
      <c r="BF33" t="n">
        <v>0.977752</v>
      </c>
      <c r="BG33" t="n">
        <v>0.975479</v>
      </c>
      <c r="BH33" t="n">
        <v>0.974933</v>
      </c>
      <c r="BI33" t="n">
        <v>0.97254</v>
      </c>
      <c r="BJ33" t="n">
        <v>0.975695</v>
      </c>
      <c r="BK33" t="n">
        <v>0.972368</v>
      </c>
      <c r="BL33" t="n">
        <v>0.9819369999999999</v>
      </c>
      <c r="BM33" t="n">
        <v>0.968882</v>
      </c>
      <c r="BN33" t="n">
        <v>0.972757</v>
      </c>
    </row>
    <row r="34" spans="1:66">
      <c r="A34" t="n">
        <v>26.779722</v>
      </c>
      <c r="B34" t="n">
        <v>1.115821759259259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26.889444</v>
      </c>
      <c r="B35" t="n">
        <v>1.120393518518519</v>
      </c>
      <c r="C35" t="n">
        <v>0.910276</v>
      </c>
      <c r="D35" t="n">
        <v>0.873529</v>
      </c>
      <c r="E35" t="n">
        <v>0.907158</v>
      </c>
      <c r="F35" t="n">
        <v>0.86829</v>
      </c>
      <c r="G35" t="n">
        <v>0.924795</v>
      </c>
      <c r="H35" t="n">
        <v>0.911459</v>
      </c>
      <c r="I35" t="n">
        <v>0.908562</v>
      </c>
      <c r="J35" t="n">
        <v>0.914178</v>
      </c>
      <c r="K35" t="n">
        <v>0.898147</v>
      </c>
      <c r="L35" t="n">
        <v>0.858282</v>
      </c>
      <c r="M35" t="n">
        <v>0.884549</v>
      </c>
      <c r="N35" t="n">
        <v>0.841595</v>
      </c>
      <c r="O35" t="n">
        <v>1.009951</v>
      </c>
      <c r="P35" t="n">
        <v>0.9953419999999999</v>
      </c>
      <c r="Q35" t="n">
        <v>0.842352</v>
      </c>
      <c r="R35" t="n">
        <v>0.85155</v>
      </c>
      <c r="S35" t="n">
        <v>0.952809</v>
      </c>
      <c r="T35" t="n">
        <v>0.958132</v>
      </c>
      <c r="U35" t="n">
        <v>0.9657</v>
      </c>
      <c r="V35" t="n">
        <v>0.992631</v>
      </c>
      <c r="W35" t="n">
        <v>0.9876549999999999</v>
      </c>
      <c r="X35" t="n">
        <v>0.972868</v>
      </c>
      <c r="Y35" t="n">
        <v>0.9599839999999999</v>
      </c>
      <c r="Z35" t="n">
        <v>0.965628</v>
      </c>
      <c r="AA35" t="n">
        <v>0.969381</v>
      </c>
      <c r="AB35" t="n">
        <v>0.871486</v>
      </c>
      <c r="AC35" t="n">
        <v>0.892977</v>
      </c>
      <c r="AD35" t="n">
        <v>0.965375</v>
      </c>
      <c r="AE35" t="n">
        <v>0.976239</v>
      </c>
      <c r="AF35" t="n">
        <v>0.966824</v>
      </c>
      <c r="AG35" t="n">
        <v>0.956982</v>
      </c>
      <c r="AH35" t="n">
        <v>0.959573</v>
      </c>
      <c r="AI35" t="n">
        <v>1.100657</v>
      </c>
      <c r="AJ35" t="n">
        <v>0.8733030000000001</v>
      </c>
      <c r="AK35" t="n">
        <v>0.8943449999999999</v>
      </c>
      <c r="AL35" t="n">
        <v>0.949949</v>
      </c>
      <c r="AM35" t="n">
        <v>0.955098</v>
      </c>
      <c r="AN35" t="n">
        <v>0.9447489999999999</v>
      </c>
      <c r="AO35" t="n">
        <v>0.9309460000000001</v>
      </c>
      <c r="AP35" t="n">
        <v>0.929324</v>
      </c>
      <c r="AQ35" t="n">
        <v>0.954722</v>
      </c>
      <c r="AR35" t="n">
        <v>0.873445</v>
      </c>
      <c r="AS35" t="n">
        <v>0.908203</v>
      </c>
      <c r="AT35" t="n">
        <v>0.960073</v>
      </c>
      <c r="AU35" t="n">
        <v>0.9545169999999999</v>
      </c>
      <c r="AV35" t="n">
        <v>0.935416</v>
      </c>
      <c r="AW35" t="n">
        <v>0.932253</v>
      </c>
      <c r="AX35" t="n">
        <v>0.931605</v>
      </c>
      <c r="AY35" t="n">
        <v>1.015485</v>
      </c>
      <c r="AZ35" t="n">
        <v>0.893841</v>
      </c>
      <c r="BA35" t="n">
        <v>0.895043</v>
      </c>
      <c r="BB35" t="n">
        <v>0.9496790000000001</v>
      </c>
      <c r="BC35" t="n">
        <v>0.957242</v>
      </c>
      <c r="BD35" t="n">
        <v>0.949592</v>
      </c>
      <c r="BE35" t="n">
        <v>0.929113</v>
      </c>
      <c r="BF35" t="n">
        <v>0.943149</v>
      </c>
      <c r="BG35" t="n">
        <v>0.992543</v>
      </c>
      <c r="BH35" t="n">
        <v>0.89327</v>
      </c>
      <c r="BI35" t="n">
        <v>0.9167689999999999</v>
      </c>
      <c r="BJ35" t="n">
        <v>0.947557</v>
      </c>
      <c r="BK35" t="n">
        <v>0.935622</v>
      </c>
      <c r="BL35" t="n">
        <v>0.928</v>
      </c>
      <c r="BM35" t="n">
        <v>0.904713</v>
      </c>
      <c r="BN35" t="n">
        <v>0.938932</v>
      </c>
    </row>
    <row r="36" spans="1:66">
      <c r="A36" t="n">
        <v>27.14</v>
      </c>
      <c r="B36" t="n">
        <v>1.130833333333333</v>
      </c>
      <c r="C36" t="n">
        <v>0.994261</v>
      </c>
      <c r="D36" t="n">
        <v>0.973206</v>
      </c>
      <c r="E36" t="n">
        <v>1.003094</v>
      </c>
      <c r="F36" t="n">
        <v>0.980165</v>
      </c>
      <c r="G36" t="n">
        <v>0.959432</v>
      </c>
      <c r="H36" t="n">
        <v>0.960192</v>
      </c>
      <c r="I36" t="n">
        <v>0.975965</v>
      </c>
      <c r="J36" t="n">
        <v>0.9702809999999999</v>
      </c>
      <c r="K36" t="n">
        <v>0.97659</v>
      </c>
      <c r="L36" t="n">
        <v>0.955199</v>
      </c>
      <c r="M36" t="n">
        <v>0.974986</v>
      </c>
      <c r="N36" t="n">
        <v>0.9578680000000001</v>
      </c>
      <c r="O36" t="n">
        <v>0.882188</v>
      </c>
      <c r="P36" t="n">
        <v>0.865944</v>
      </c>
      <c r="Q36" t="n">
        <v>0.879229</v>
      </c>
      <c r="R36" t="n">
        <v>0.8791099999999999</v>
      </c>
      <c r="S36" t="n">
        <v>0.909066</v>
      </c>
      <c r="T36" t="n">
        <v>1.071886</v>
      </c>
      <c r="U36" t="n">
        <v>1.017524</v>
      </c>
      <c r="V36" t="n">
        <v>1.025761</v>
      </c>
      <c r="W36" t="n">
        <v>1.028593</v>
      </c>
      <c r="X36" t="n">
        <v>1.013849</v>
      </c>
      <c r="Y36" t="n">
        <v>1.018459</v>
      </c>
      <c r="Z36" t="n">
        <v>1.016975</v>
      </c>
      <c r="AA36" t="n">
        <v>0.801069</v>
      </c>
      <c r="AB36" t="n">
        <v>0.880579</v>
      </c>
      <c r="AC36" t="n">
        <v>1.085187</v>
      </c>
      <c r="AD36" t="n">
        <v>1.028192</v>
      </c>
      <c r="AE36" t="n">
        <v>1.01057</v>
      </c>
      <c r="AF36" t="n">
        <v>1.002413</v>
      </c>
      <c r="AG36" t="n">
        <v>1.022946</v>
      </c>
      <c r="AH36" t="n">
        <v>1.008142</v>
      </c>
      <c r="AI36" t="n">
        <v>0.877356</v>
      </c>
      <c r="AJ36" t="n">
        <v>0.885634</v>
      </c>
      <c r="AK36" t="n">
        <v>0.989105</v>
      </c>
      <c r="AL36" t="n">
        <v>1.015045</v>
      </c>
      <c r="AM36" t="n">
        <v>0.996431</v>
      </c>
      <c r="AN36" t="n">
        <v>1.005714</v>
      </c>
      <c r="AO36" t="n">
        <v>0.993465</v>
      </c>
      <c r="AP36" t="n">
        <v>0.995383</v>
      </c>
      <c r="AQ36" t="n">
        <v>0.603527</v>
      </c>
      <c r="AR36" t="n">
        <v>0.789998</v>
      </c>
      <c r="AS36" t="n">
        <v>1.038973</v>
      </c>
      <c r="AT36" t="n">
        <v>1.027624</v>
      </c>
      <c r="AU36" t="n">
        <v>1.010869</v>
      </c>
      <c r="AV36" t="n">
        <v>0.999084</v>
      </c>
      <c r="AW36" t="n">
        <v>1.000412</v>
      </c>
      <c r="AX36" t="n">
        <v>0.998472</v>
      </c>
      <c r="AY36" t="n">
        <v>0.975575</v>
      </c>
      <c r="AZ36" t="n">
        <v>0.966113</v>
      </c>
      <c r="BA36" t="n">
        <v>0.988378</v>
      </c>
      <c r="BB36" t="n">
        <v>1.016717</v>
      </c>
      <c r="BC36" t="n">
        <v>0.998929</v>
      </c>
      <c r="BD36" t="n">
        <v>1.004883</v>
      </c>
      <c r="BE36" t="n">
        <v>1.003888</v>
      </c>
      <c r="BF36" t="n">
        <v>0.999659</v>
      </c>
      <c r="BG36" t="n">
        <v>0.9037849999999999</v>
      </c>
      <c r="BH36" t="n">
        <v>1.007041</v>
      </c>
      <c r="BI36" t="n">
        <v>1.015338</v>
      </c>
      <c r="BJ36" t="n">
        <v>1.003195</v>
      </c>
      <c r="BK36" t="n">
        <v>1.020636</v>
      </c>
      <c r="BL36" t="n">
        <v>1.017369</v>
      </c>
      <c r="BM36" t="n">
        <v>1.002672</v>
      </c>
      <c r="BN36" t="n">
        <v>1.020754</v>
      </c>
    </row>
    <row r="37" spans="1:66">
      <c r="A37" t="n">
        <v>27.39</v>
      </c>
      <c r="B37" t="n">
        <v>1.14125</v>
      </c>
      <c r="C37" t="n">
        <v>0.974858</v>
      </c>
      <c r="D37" t="n">
        <v>0.951947</v>
      </c>
      <c r="E37" t="n">
        <v>0.985711</v>
      </c>
      <c r="F37" t="n">
        <v>0.95616</v>
      </c>
      <c r="G37" t="n">
        <v>0.969618</v>
      </c>
      <c r="H37" t="n">
        <v>0.966004</v>
      </c>
      <c r="I37" t="n">
        <v>0.992468</v>
      </c>
      <c r="J37" t="n">
        <v>0.994708</v>
      </c>
      <c r="K37" t="n">
        <v>0.946838</v>
      </c>
      <c r="L37" t="n">
        <v>0.947499</v>
      </c>
      <c r="M37" t="n">
        <v>0.957553</v>
      </c>
      <c r="N37" t="n">
        <v>0.939041</v>
      </c>
      <c r="O37" t="n">
        <v>0.823847</v>
      </c>
      <c r="P37" t="n">
        <v>0.8120230000000001</v>
      </c>
      <c r="Q37" t="n">
        <v>0.869337</v>
      </c>
      <c r="R37" t="n">
        <v>0.877865</v>
      </c>
      <c r="S37" t="n">
        <v>0.921192</v>
      </c>
      <c r="T37" t="n">
        <v>1.027619</v>
      </c>
      <c r="U37" t="n">
        <v>0.982369</v>
      </c>
      <c r="V37" t="n">
        <v>1.011725</v>
      </c>
      <c r="W37" t="n">
        <v>0.9990869999999999</v>
      </c>
      <c r="X37" t="n">
        <v>0.999438</v>
      </c>
      <c r="Y37" t="n">
        <v>0.984938</v>
      </c>
      <c r="Z37" t="n">
        <v>0.973729</v>
      </c>
      <c r="AA37" t="n">
        <v>0.785695</v>
      </c>
      <c r="AB37" t="n">
        <v>0.994625</v>
      </c>
      <c r="AC37" t="n">
        <v>1.043837</v>
      </c>
      <c r="AD37" t="n">
        <v>0.981861</v>
      </c>
      <c r="AE37" t="n">
        <v>0.991039</v>
      </c>
      <c r="AF37" t="n">
        <v>0.98343</v>
      </c>
      <c r="AG37" t="n">
        <v>0.995834</v>
      </c>
      <c r="AH37" t="n">
        <v>0.975646</v>
      </c>
      <c r="AI37" t="n">
        <v>0.8988660000000001</v>
      </c>
      <c r="AJ37" t="n">
        <v>0.894674</v>
      </c>
      <c r="AK37" t="n">
        <v>0.964862</v>
      </c>
      <c r="AL37" t="n">
        <v>0.975627</v>
      </c>
      <c r="AM37" t="n">
        <v>0.9648369999999999</v>
      </c>
      <c r="AN37" t="n">
        <v>0.974102</v>
      </c>
      <c r="AO37" t="n">
        <v>0.9568719999999999</v>
      </c>
      <c r="AP37" t="n">
        <v>0.956198</v>
      </c>
      <c r="AQ37" t="n">
        <v>0.479633</v>
      </c>
      <c r="AR37" t="n">
        <v>0.891331</v>
      </c>
      <c r="AS37" t="n">
        <v>0.980288</v>
      </c>
      <c r="AT37" t="n">
        <v>0.97954</v>
      </c>
      <c r="AU37" t="n">
        <v>0.982123</v>
      </c>
      <c r="AV37" t="n">
        <v>0.957844</v>
      </c>
      <c r="AW37" t="n">
        <v>0.963818</v>
      </c>
      <c r="AX37" t="n">
        <v>0.955297</v>
      </c>
      <c r="AY37" t="n">
        <v>0.955409</v>
      </c>
      <c r="AZ37" t="n">
        <v>0.966469</v>
      </c>
      <c r="BA37" t="n">
        <v>0.966742</v>
      </c>
      <c r="BB37" t="n">
        <v>0.998937</v>
      </c>
      <c r="BC37" t="n">
        <v>0.984996</v>
      </c>
      <c r="BD37" t="n">
        <v>0.979494</v>
      </c>
      <c r="BE37" t="n">
        <v>0.984653</v>
      </c>
      <c r="BF37" t="n">
        <v>0.967151</v>
      </c>
      <c r="BG37" t="n">
        <v>1.240252</v>
      </c>
      <c r="BH37" t="n">
        <v>0.965865</v>
      </c>
      <c r="BI37" t="n">
        <v>0.979335</v>
      </c>
      <c r="BJ37" t="n">
        <v>0.986926</v>
      </c>
      <c r="BK37" t="n">
        <v>0.99653</v>
      </c>
      <c r="BL37" t="n">
        <v>0.994966</v>
      </c>
      <c r="BM37" t="n">
        <v>0.984011</v>
      </c>
      <c r="BN37" t="n">
        <v>0.985424</v>
      </c>
    </row>
    <row r="38" spans="1:66">
      <c r="A38" t="n">
        <v>27.640278</v>
      </c>
      <c r="B38" t="n">
        <v>1.151678240740741</v>
      </c>
      <c r="C38" t="n">
        <v>0.956561</v>
      </c>
      <c r="D38" t="n">
        <v>0.94355</v>
      </c>
      <c r="E38" t="n">
        <v>0.968173</v>
      </c>
      <c r="F38" t="n">
        <v>0.941437</v>
      </c>
      <c r="G38" t="n">
        <v>1.008982</v>
      </c>
      <c r="H38" t="n">
        <v>0.995282</v>
      </c>
      <c r="I38" t="n">
        <v>1.03558</v>
      </c>
      <c r="J38" t="n">
        <v>1.026461</v>
      </c>
      <c r="K38" t="n">
        <v>0.938145</v>
      </c>
      <c r="L38" t="n">
        <v>0.925405</v>
      </c>
      <c r="M38" t="n">
        <v>0.9486059999999999</v>
      </c>
      <c r="N38" t="n">
        <v>0.944964</v>
      </c>
      <c r="O38" t="n">
        <v>0.788438</v>
      </c>
      <c r="P38" t="n">
        <v>0.779274</v>
      </c>
      <c r="Q38" t="n">
        <v>0.864194</v>
      </c>
      <c r="R38" t="n">
        <v>0.871897</v>
      </c>
      <c r="S38" t="n">
        <v>0.940917</v>
      </c>
      <c r="T38" t="n">
        <v>1.006731</v>
      </c>
      <c r="U38" t="n">
        <v>0.967193</v>
      </c>
      <c r="V38" t="n">
        <v>0.986587</v>
      </c>
      <c r="W38" t="n">
        <v>0.987107</v>
      </c>
      <c r="X38" t="n">
        <v>0.972006</v>
      </c>
      <c r="Y38" t="n">
        <v>0.966646</v>
      </c>
      <c r="Z38" t="n">
        <v>0.954835</v>
      </c>
      <c r="AA38" t="n">
        <v>0.825331</v>
      </c>
      <c r="AB38" t="n">
        <v>1.140175</v>
      </c>
      <c r="AC38" t="n">
        <v>1.025921</v>
      </c>
      <c r="AD38" t="n">
        <v>0.962143</v>
      </c>
      <c r="AE38" t="n">
        <v>0.969798</v>
      </c>
      <c r="AF38" t="n">
        <v>0.968519</v>
      </c>
      <c r="AG38" t="n">
        <v>0.968516</v>
      </c>
      <c r="AH38" t="n">
        <v>0.958026</v>
      </c>
      <c r="AI38" t="n">
        <v>0.884657</v>
      </c>
      <c r="AJ38" t="n">
        <v>0.902303</v>
      </c>
      <c r="AK38" t="n">
        <v>0.963207</v>
      </c>
      <c r="AL38" t="n">
        <v>0.96468</v>
      </c>
      <c r="AM38" t="n">
        <v>0.948572</v>
      </c>
      <c r="AN38" t="n">
        <v>0.956367</v>
      </c>
      <c r="AO38" t="n">
        <v>0.93291</v>
      </c>
      <c r="AP38" t="n">
        <v>0.942462</v>
      </c>
      <c r="AQ38" t="n">
        <v>0.453582</v>
      </c>
      <c r="AR38" t="n">
        <v>0.929348</v>
      </c>
      <c r="AS38" t="n">
        <v>0.963045</v>
      </c>
      <c r="AT38" t="n">
        <v>0.963304</v>
      </c>
      <c r="AU38" t="n">
        <v>0.959856</v>
      </c>
      <c r="AV38" t="n">
        <v>0.9376409999999999</v>
      </c>
      <c r="AW38" t="n">
        <v>0.943549</v>
      </c>
      <c r="AX38" t="n">
        <v>0.951719</v>
      </c>
      <c r="AY38" t="n">
        <v>0.941196</v>
      </c>
      <c r="AZ38" t="n">
        <v>0.982949</v>
      </c>
      <c r="BA38" t="n">
        <v>0.964241</v>
      </c>
      <c r="BB38" t="n">
        <v>0.975978</v>
      </c>
      <c r="BC38" t="n">
        <v>0.971903</v>
      </c>
      <c r="BD38" t="n">
        <v>0.963646</v>
      </c>
      <c r="BE38" t="n">
        <v>0.958389</v>
      </c>
      <c r="BF38" t="n">
        <v>0.952865</v>
      </c>
      <c r="BG38" t="n">
        <v>1.446648</v>
      </c>
      <c r="BH38" t="n">
        <v>0.952012</v>
      </c>
      <c r="BI38" t="n">
        <v>0.9651690000000001</v>
      </c>
      <c r="BJ38" t="n">
        <v>0.965186</v>
      </c>
      <c r="BK38" t="n">
        <v>0.9610649999999999</v>
      </c>
      <c r="BL38" t="n">
        <v>0.970903</v>
      </c>
      <c r="BM38" t="n">
        <v>0.961108</v>
      </c>
      <c r="BN38" t="n">
        <v>0.959575</v>
      </c>
    </row>
    <row r="39" spans="1:66">
      <c r="A39" t="n">
        <v>27.889167</v>
      </c>
      <c r="B39" t="n">
        <v>1.162048611111111</v>
      </c>
      <c r="C39" t="n">
        <v>0.955866</v>
      </c>
      <c r="D39" t="n">
        <v>0.937169</v>
      </c>
      <c r="E39" t="n">
        <v>0.957122</v>
      </c>
      <c r="F39" t="n">
        <v>0.935055</v>
      </c>
      <c r="G39" t="n">
        <v>1.037996</v>
      </c>
      <c r="H39" t="n">
        <v>1.030139</v>
      </c>
      <c r="I39" t="n">
        <v>1.072759</v>
      </c>
      <c r="J39" t="n">
        <v>1.068348</v>
      </c>
      <c r="K39" t="n">
        <v>0.92711</v>
      </c>
      <c r="L39" t="n">
        <v>0.92197</v>
      </c>
      <c r="M39" t="n">
        <v>0.9364209999999999</v>
      </c>
      <c r="N39" t="n">
        <v>0.932338</v>
      </c>
      <c r="O39" t="n">
        <v>0.775512</v>
      </c>
      <c r="P39" t="n">
        <v>0.770006</v>
      </c>
      <c r="Q39" t="n">
        <v>0.876413</v>
      </c>
      <c r="R39" t="n">
        <v>0.88741</v>
      </c>
      <c r="S39" t="n">
        <v>0.970552</v>
      </c>
      <c r="T39" t="n">
        <v>1.008825</v>
      </c>
      <c r="U39" t="n">
        <v>0.954081</v>
      </c>
      <c r="V39" t="n">
        <v>0.972518</v>
      </c>
      <c r="W39" t="n">
        <v>0.985577</v>
      </c>
      <c r="X39" t="n">
        <v>0.968133</v>
      </c>
      <c r="Y39" t="n">
        <v>0.9561500000000001</v>
      </c>
      <c r="Z39" t="n">
        <v>0.943318</v>
      </c>
      <c r="AA39" t="n">
        <v>0.891375</v>
      </c>
      <c r="AB39" t="n">
        <v>1.212479</v>
      </c>
      <c r="AC39" t="n">
        <v>1.011898</v>
      </c>
      <c r="AD39" t="n">
        <v>0.96428</v>
      </c>
      <c r="AE39" t="n">
        <v>0.955943</v>
      </c>
      <c r="AF39" t="n">
        <v>0.949292</v>
      </c>
      <c r="AG39" t="n">
        <v>0.959362</v>
      </c>
      <c r="AH39" t="n">
        <v>0.950383</v>
      </c>
      <c r="AI39" t="n">
        <v>0.87853</v>
      </c>
      <c r="AJ39" t="n">
        <v>0.926366</v>
      </c>
      <c r="AK39" t="n">
        <v>0.954358</v>
      </c>
      <c r="AL39" t="n">
        <v>0.960851</v>
      </c>
      <c r="AM39" t="n">
        <v>0.9481619999999999</v>
      </c>
      <c r="AN39" t="n">
        <v>0.945599</v>
      </c>
      <c r="AO39" t="n">
        <v>0.9378300000000001</v>
      </c>
      <c r="AP39" t="n">
        <v>0.937931</v>
      </c>
      <c r="AQ39" t="n">
        <v>0.467901</v>
      </c>
      <c r="AR39" t="n">
        <v>0.947839</v>
      </c>
      <c r="AS39" t="n">
        <v>0.961914</v>
      </c>
      <c r="AT39" t="n">
        <v>0.956882</v>
      </c>
      <c r="AU39" t="n">
        <v>0.957041</v>
      </c>
      <c r="AV39" t="n">
        <v>0.928495</v>
      </c>
      <c r="AW39" t="n">
        <v>0.935708</v>
      </c>
      <c r="AX39" t="n">
        <v>0.943628</v>
      </c>
      <c r="AY39" t="n">
        <v>0.936288</v>
      </c>
      <c r="AZ39" t="n">
        <v>0.989132</v>
      </c>
      <c r="BA39" t="n">
        <v>0.959829</v>
      </c>
      <c r="BB39" t="n">
        <v>0.964153</v>
      </c>
      <c r="BC39" t="n">
        <v>0.957531</v>
      </c>
      <c r="BD39" t="n">
        <v>0.953122</v>
      </c>
      <c r="BE39" t="n">
        <v>0.94455</v>
      </c>
      <c r="BF39" t="n">
        <v>0.942814</v>
      </c>
      <c r="BG39" t="n">
        <v>1.545414</v>
      </c>
      <c r="BH39" t="n">
        <v>0.959217</v>
      </c>
      <c r="BI39" t="n">
        <v>0.965257</v>
      </c>
      <c r="BJ39" t="n">
        <v>0.946874</v>
      </c>
      <c r="BK39" t="n">
        <v>0.945777</v>
      </c>
      <c r="BL39" t="n">
        <v>0.958196</v>
      </c>
      <c r="BM39" t="n">
        <v>0.952263</v>
      </c>
      <c r="BN39" t="n">
        <v>0.955077</v>
      </c>
    </row>
    <row r="40" spans="1:66">
      <c r="A40" t="n">
        <v>28.138889</v>
      </c>
      <c r="B40" t="n">
        <v>1.172453703703704</v>
      </c>
      <c r="C40" t="n">
        <v>0.948232</v>
      </c>
      <c r="D40" t="n">
        <v>0.9362</v>
      </c>
      <c r="E40" t="n">
        <v>0.951304</v>
      </c>
      <c r="F40" t="n">
        <v>0.923851</v>
      </c>
      <c r="G40" t="n">
        <v>1.062485</v>
      </c>
      <c r="H40" t="n">
        <v>1.066901</v>
      </c>
      <c r="I40" t="n">
        <v>1.104732</v>
      </c>
      <c r="J40" t="n">
        <v>1.100549</v>
      </c>
      <c r="K40" t="n">
        <v>0.915795</v>
      </c>
      <c r="L40" t="n">
        <v>0.917246</v>
      </c>
      <c r="M40" t="n">
        <v>0.92586</v>
      </c>
      <c r="N40" t="n">
        <v>0.921718</v>
      </c>
      <c r="O40" t="n">
        <v>0.788235</v>
      </c>
      <c r="P40" t="n">
        <v>0.786567</v>
      </c>
      <c r="Q40" t="n">
        <v>0.901374</v>
      </c>
      <c r="R40" t="n">
        <v>0.901017</v>
      </c>
      <c r="S40" t="n">
        <v>0.992281</v>
      </c>
      <c r="T40" t="n">
        <v>1.003253</v>
      </c>
      <c r="U40" t="n">
        <v>0.952608</v>
      </c>
      <c r="V40" t="n">
        <v>0.967894</v>
      </c>
      <c r="W40" t="n">
        <v>0.972055</v>
      </c>
      <c r="X40" t="n">
        <v>0.9622309999999999</v>
      </c>
      <c r="Y40" t="n">
        <v>0.942531</v>
      </c>
      <c r="Z40" t="n">
        <v>0.938156</v>
      </c>
      <c r="AA40" t="n">
        <v>0.960196</v>
      </c>
      <c r="AB40" t="n">
        <v>1.181525</v>
      </c>
      <c r="AC40" t="n">
        <v>0.994677</v>
      </c>
      <c r="AD40" t="n">
        <v>0.954661</v>
      </c>
      <c r="AE40" t="n">
        <v>0.940202</v>
      </c>
      <c r="AF40" t="n">
        <v>0.943427</v>
      </c>
      <c r="AG40" t="n">
        <v>0.950392</v>
      </c>
      <c r="AH40" t="n">
        <v>0.9466</v>
      </c>
      <c r="AI40" t="n">
        <v>0.885333</v>
      </c>
      <c r="AJ40" t="n">
        <v>0.933467</v>
      </c>
      <c r="AK40" t="n">
        <v>0.949353</v>
      </c>
      <c r="AL40" t="n">
        <v>0.962415</v>
      </c>
      <c r="AM40" t="n">
        <v>0.9480690000000001</v>
      </c>
      <c r="AN40" t="n">
        <v>0.943501</v>
      </c>
      <c r="AO40" t="n">
        <v>0.933353</v>
      </c>
      <c r="AP40" t="n">
        <v>0.939147</v>
      </c>
      <c r="AQ40" t="n">
        <v>0.488519</v>
      </c>
      <c r="AR40" t="n">
        <v>0.956165</v>
      </c>
      <c r="AS40" t="n">
        <v>0.9647210000000001</v>
      </c>
      <c r="AT40" t="n">
        <v>0.950503</v>
      </c>
      <c r="AU40" t="n">
        <v>0.948615</v>
      </c>
      <c r="AV40" t="n">
        <v>0.92315</v>
      </c>
      <c r="AW40" t="n">
        <v>0.9324249999999999</v>
      </c>
      <c r="AX40" t="n">
        <v>0.9428609999999999</v>
      </c>
      <c r="AY40" t="n">
        <v>0.941694</v>
      </c>
      <c r="AZ40" t="n">
        <v>0.994532</v>
      </c>
      <c r="BA40" t="n">
        <v>0.95951</v>
      </c>
      <c r="BB40" t="n">
        <v>0.962306</v>
      </c>
      <c r="BC40" t="n">
        <v>0.948466</v>
      </c>
      <c r="BD40" t="n">
        <v>0.951554</v>
      </c>
      <c r="BE40" t="n">
        <v>0.940149</v>
      </c>
      <c r="BF40" t="n">
        <v>0.944331</v>
      </c>
      <c r="BG40" t="n">
        <v>1.592045</v>
      </c>
      <c r="BH40" t="n">
        <v>0.9679140000000001</v>
      </c>
      <c r="BI40" t="n">
        <v>0.97072</v>
      </c>
      <c r="BJ40" t="n">
        <v>0.940327</v>
      </c>
      <c r="BK40" t="n">
        <v>0.934376</v>
      </c>
      <c r="BL40" t="n">
        <v>0.945948</v>
      </c>
      <c r="BM40" t="n">
        <v>0.933122</v>
      </c>
      <c r="BN40" t="n">
        <v>0.946764</v>
      </c>
    </row>
    <row r="41" spans="1:66">
      <c r="A41" t="n">
        <v>28.389444</v>
      </c>
      <c r="B41" t="n">
        <v>1.182893518518519</v>
      </c>
      <c r="C41" t="n">
        <v>0.9520380000000001</v>
      </c>
      <c r="D41" t="n">
        <v>0.940435</v>
      </c>
      <c r="E41" t="n">
        <v>0.95467</v>
      </c>
      <c r="F41" t="n">
        <v>0.929639</v>
      </c>
      <c r="G41" t="n">
        <v>1.094002</v>
      </c>
      <c r="H41" t="n">
        <v>1.096056</v>
      </c>
      <c r="I41" t="n">
        <v>1.145146</v>
      </c>
      <c r="J41" t="n">
        <v>1.134614</v>
      </c>
      <c r="K41" t="n">
        <v>0.913234</v>
      </c>
      <c r="L41" t="n">
        <v>0.90878</v>
      </c>
      <c r="M41" t="n">
        <v>0.916093</v>
      </c>
      <c r="N41" t="n">
        <v>0.916891</v>
      </c>
      <c r="O41" t="n">
        <v>0.814849</v>
      </c>
      <c r="P41" t="n">
        <v>0.797506</v>
      </c>
      <c r="Q41" t="n">
        <v>0.922762</v>
      </c>
      <c r="R41" t="n">
        <v>0.91447</v>
      </c>
      <c r="S41" t="n">
        <v>1.013956</v>
      </c>
      <c r="T41" t="n">
        <v>1.003862</v>
      </c>
      <c r="U41" t="n">
        <v>0.947673</v>
      </c>
      <c r="V41" t="n">
        <v>0.961175</v>
      </c>
      <c r="W41" t="n">
        <v>0.9670299999999999</v>
      </c>
      <c r="X41" t="n">
        <v>0.9585630000000001</v>
      </c>
      <c r="Y41" t="n">
        <v>0.938195</v>
      </c>
      <c r="Z41" t="n">
        <v>0.930836</v>
      </c>
      <c r="AA41" t="n">
        <v>1.032782</v>
      </c>
      <c r="AB41" t="n">
        <v>1.151813</v>
      </c>
      <c r="AC41" t="n">
        <v>0.986526</v>
      </c>
      <c r="AD41" t="n">
        <v>0.957497</v>
      </c>
      <c r="AE41" t="n">
        <v>0.934989</v>
      </c>
      <c r="AF41" t="n">
        <v>0.942945</v>
      </c>
      <c r="AG41" t="n">
        <v>0.94468</v>
      </c>
      <c r="AH41" t="n">
        <v>0.953925</v>
      </c>
      <c r="AI41" t="n">
        <v>0.895707</v>
      </c>
      <c r="AJ41" t="n">
        <v>0.947897</v>
      </c>
      <c r="AK41" t="n">
        <v>0.951694</v>
      </c>
      <c r="AL41" t="n">
        <v>0.9695279999999999</v>
      </c>
      <c r="AM41" t="n">
        <v>0.945093</v>
      </c>
      <c r="AN41" t="n">
        <v>0.95004</v>
      </c>
      <c r="AO41" t="n">
        <v>0.927793</v>
      </c>
      <c r="AP41" t="n">
        <v>0.936825</v>
      </c>
      <c r="AQ41" t="n">
        <v>0.501001</v>
      </c>
      <c r="AR41" t="n">
        <v>0.961966</v>
      </c>
      <c r="AS41" t="n">
        <v>0.966981</v>
      </c>
      <c r="AT41" t="n">
        <v>0.944672</v>
      </c>
      <c r="AU41" t="n">
        <v>0.948613</v>
      </c>
      <c r="AV41" t="n">
        <v>0.914954</v>
      </c>
      <c r="AW41" t="n">
        <v>0.937113</v>
      </c>
      <c r="AX41" t="n">
        <v>0.940989</v>
      </c>
      <c r="AY41" t="n">
        <v>0.966782</v>
      </c>
      <c r="AZ41" t="n">
        <v>0.9953650000000001</v>
      </c>
      <c r="BA41" t="n">
        <v>0.962427</v>
      </c>
      <c r="BB41" t="n">
        <v>0.957444</v>
      </c>
      <c r="BC41" t="n">
        <v>0.950164</v>
      </c>
      <c r="BD41" t="n">
        <v>0.9580109999999999</v>
      </c>
      <c r="BE41" t="n">
        <v>0.947259</v>
      </c>
      <c r="BF41" t="n">
        <v>0.947083</v>
      </c>
      <c r="BG41" t="n">
        <v>1.619009</v>
      </c>
      <c r="BH41" t="n">
        <v>0.9685589999999999</v>
      </c>
      <c r="BI41" t="n">
        <v>0.9713310000000001</v>
      </c>
      <c r="BJ41" t="n">
        <v>0.936636</v>
      </c>
      <c r="BK41" t="n">
        <v>0.935104</v>
      </c>
      <c r="BL41" t="n">
        <v>0.948844</v>
      </c>
      <c r="BM41" t="n">
        <v>0.936104</v>
      </c>
      <c r="BN41" t="n">
        <v>0.9451580000000001</v>
      </c>
    </row>
    <row r="42" spans="1:66">
      <c r="A42" t="n">
        <v>28.639167</v>
      </c>
      <c r="B42" t="n">
        <v>1.193298611111111</v>
      </c>
      <c r="C42" t="n">
        <v>0.958188</v>
      </c>
      <c r="D42" t="n">
        <v>0.9450499999999999</v>
      </c>
      <c r="E42" t="n">
        <v>0.95873</v>
      </c>
      <c r="F42" t="n">
        <v>0.936782</v>
      </c>
      <c r="G42" t="n">
        <v>1.120692</v>
      </c>
      <c r="H42" t="n">
        <v>1.11647</v>
      </c>
      <c r="I42" t="n">
        <v>1.188554</v>
      </c>
      <c r="J42" t="n">
        <v>1.160043</v>
      </c>
      <c r="K42" t="n">
        <v>0.917678</v>
      </c>
      <c r="L42" t="n">
        <v>0.908903</v>
      </c>
      <c r="M42" t="n">
        <v>0.919142</v>
      </c>
      <c r="N42" t="n">
        <v>0.924341</v>
      </c>
      <c r="O42" t="n">
        <v>0.84776</v>
      </c>
      <c r="P42" t="n">
        <v>0.8207680000000001</v>
      </c>
      <c r="Q42" t="n">
        <v>0.938169</v>
      </c>
      <c r="R42" t="n">
        <v>0.930145</v>
      </c>
      <c r="S42" t="n">
        <v>1.031183</v>
      </c>
      <c r="T42" t="n">
        <v>1.01173</v>
      </c>
      <c r="U42" t="n">
        <v>0.951007</v>
      </c>
      <c r="V42" t="n">
        <v>0.963462</v>
      </c>
      <c r="W42" t="n">
        <v>0.962519</v>
      </c>
      <c r="X42" t="n">
        <v>0.957717</v>
      </c>
      <c r="Y42" t="n">
        <v>0.935368</v>
      </c>
      <c r="Z42" t="n">
        <v>0.932292</v>
      </c>
      <c r="AA42" t="n">
        <v>1.100916</v>
      </c>
      <c r="AB42" t="n">
        <v>1.146507</v>
      </c>
      <c r="AC42" t="n">
        <v>0.985669</v>
      </c>
      <c r="AD42" t="n">
        <v>0.954469</v>
      </c>
      <c r="AE42" t="n">
        <v>0.944829</v>
      </c>
      <c r="AF42" t="n">
        <v>0.945346</v>
      </c>
      <c r="AG42" t="n">
        <v>0.945989</v>
      </c>
      <c r="AH42" t="n">
        <v>0.955635</v>
      </c>
      <c r="AI42" t="n">
        <v>0.914513</v>
      </c>
      <c r="AJ42" t="n">
        <v>0.9547099999999999</v>
      </c>
      <c r="AK42" t="n">
        <v>0.954681</v>
      </c>
      <c r="AL42" t="n">
        <v>0.972127</v>
      </c>
      <c r="AM42" t="n">
        <v>0.950792</v>
      </c>
      <c r="AN42" t="n">
        <v>0.9526480000000001</v>
      </c>
      <c r="AO42" t="n">
        <v>0.933097</v>
      </c>
      <c r="AP42" t="n">
        <v>0.945833</v>
      </c>
      <c r="AQ42" t="n">
        <v>0.508617</v>
      </c>
      <c r="AR42" t="n">
        <v>0.965442</v>
      </c>
      <c r="AS42" t="n">
        <v>0.973415</v>
      </c>
      <c r="AT42" t="n">
        <v>0.956619</v>
      </c>
      <c r="AU42" t="n">
        <v>0.94975</v>
      </c>
      <c r="AV42" t="n">
        <v>0.932839</v>
      </c>
      <c r="AW42" t="n">
        <v>0.940534</v>
      </c>
      <c r="AX42" t="n">
        <v>0.9516289999999999</v>
      </c>
      <c r="AY42" t="n">
        <v>1.005488</v>
      </c>
      <c r="AZ42" t="n">
        <v>1.00495</v>
      </c>
      <c r="BA42" t="n">
        <v>0.972982</v>
      </c>
      <c r="BB42" t="n">
        <v>0.958855</v>
      </c>
      <c r="BC42" t="n">
        <v>0.947842</v>
      </c>
      <c r="BD42" t="n">
        <v>0.964465</v>
      </c>
      <c r="BE42" t="n">
        <v>0.945063</v>
      </c>
      <c r="BF42" t="n">
        <v>0.958525</v>
      </c>
      <c r="BG42" t="n">
        <v>1.633809</v>
      </c>
      <c r="BH42" t="n">
        <v>0.970567</v>
      </c>
      <c r="BI42" t="n">
        <v>0.97393</v>
      </c>
      <c r="BJ42" t="n">
        <v>0.941767</v>
      </c>
      <c r="BK42" t="n">
        <v>0.933003</v>
      </c>
      <c r="BL42" t="n">
        <v>0.951538</v>
      </c>
      <c r="BM42" t="n">
        <v>0.942978</v>
      </c>
      <c r="BN42" t="n">
        <v>0.95443</v>
      </c>
    </row>
    <row r="43" spans="1:66">
      <c r="A43" t="n">
        <v>28.889722</v>
      </c>
      <c r="B43" t="n">
        <v>1.203738425925926</v>
      </c>
      <c r="C43" t="n">
        <v>0.968637</v>
      </c>
      <c r="D43" t="n">
        <v>0.9520380000000001</v>
      </c>
      <c r="E43" t="n">
        <v>0.968151</v>
      </c>
      <c r="F43" t="n">
        <v>0.9443240000000001</v>
      </c>
      <c r="G43" t="n">
        <v>1.173906</v>
      </c>
      <c r="H43" t="n">
        <v>1.144806</v>
      </c>
      <c r="I43" t="n">
        <v>1.229174</v>
      </c>
      <c r="J43" t="n">
        <v>1.208948</v>
      </c>
      <c r="K43" t="n">
        <v>0.9293670000000001</v>
      </c>
      <c r="L43" t="n">
        <v>0.926555</v>
      </c>
      <c r="M43" t="n">
        <v>0.921285</v>
      </c>
      <c r="N43" t="n">
        <v>0.933912</v>
      </c>
      <c r="O43" t="n">
        <v>0.876044</v>
      </c>
      <c r="P43" t="n">
        <v>0.865518</v>
      </c>
      <c r="Q43" t="n">
        <v>0.950352</v>
      </c>
      <c r="R43" t="n">
        <v>0.951846</v>
      </c>
      <c r="S43" t="n">
        <v>1.054396</v>
      </c>
      <c r="T43" t="n">
        <v>1.023873</v>
      </c>
      <c r="U43" t="n">
        <v>0.959766</v>
      </c>
      <c r="V43" t="n">
        <v>0.96893</v>
      </c>
      <c r="W43" t="n">
        <v>0.96408</v>
      </c>
      <c r="X43" t="n">
        <v>0.964454</v>
      </c>
      <c r="Y43" t="n">
        <v>0.952804</v>
      </c>
      <c r="Z43" t="n">
        <v>0.941762</v>
      </c>
      <c r="AA43" t="n">
        <v>1.152387</v>
      </c>
      <c r="AB43" t="n">
        <v>1.171585</v>
      </c>
      <c r="AC43" t="n">
        <v>0.984528</v>
      </c>
      <c r="AD43" t="n">
        <v>0.961572</v>
      </c>
      <c r="AE43" t="n">
        <v>0.948814</v>
      </c>
      <c r="AF43" t="n">
        <v>0.9446560000000001</v>
      </c>
      <c r="AG43" t="n">
        <v>0.959847</v>
      </c>
      <c r="AH43" t="n">
        <v>0.960223</v>
      </c>
      <c r="AI43" t="n">
        <v>0.935642</v>
      </c>
      <c r="AJ43" t="n">
        <v>0.9777090000000001</v>
      </c>
      <c r="AK43" t="n">
        <v>0.9610030000000001</v>
      </c>
      <c r="AL43" t="n">
        <v>0.980641</v>
      </c>
      <c r="AM43" t="n">
        <v>0.9613159999999999</v>
      </c>
      <c r="AN43" t="n">
        <v>0.9646709999999999</v>
      </c>
      <c r="AO43" t="n">
        <v>0.945584</v>
      </c>
      <c r="AP43" t="n">
        <v>0.950124</v>
      </c>
      <c r="AQ43" t="n">
        <v>0.519338</v>
      </c>
      <c r="AR43" t="n">
        <v>0.9774969999999999</v>
      </c>
      <c r="AS43" t="n">
        <v>0.981954</v>
      </c>
      <c r="AT43" t="n">
        <v>0.957577</v>
      </c>
      <c r="AU43" t="n">
        <v>0.959767</v>
      </c>
      <c r="AV43" t="n">
        <v>0.9389729999999999</v>
      </c>
      <c r="AW43" t="n">
        <v>0.950038</v>
      </c>
      <c r="AX43" t="n">
        <v>0.947658</v>
      </c>
      <c r="AY43" t="n">
        <v>1.045999</v>
      </c>
      <c r="AZ43" t="n">
        <v>1.025117</v>
      </c>
      <c r="BA43" t="n">
        <v>0.976007</v>
      </c>
      <c r="BB43" t="n">
        <v>0.967681</v>
      </c>
      <c r="BC43" t="n">
        <v>0.952367</v>
      </c>
      <c r="BD43" t="n">
        <v>0.968967</v>
      </c>
      <c r="BE43" t="n">
        <v>0.9527099999999999</v>
      </c>
      <c r="BF43" t="n">
        <v>0.964334</v>
      </c>
      <c r="BG43" t="n">
        <v>1.657347</v>
      </c>
      <c r="BH43" t="n">
        <v>0.97213</v>
      </c>
      <c r="BI43" t="n">
        <v>0.981087</v>
      </c>
      <c r="BJ43" t="n">
        <v>0.950608</v>
      </c>
      <c r="BK43" t="n">
        <v>0.9433240000000001</v>
      </c>
      <c r="BL43" t="n">
        <v>0.963824</v>
      </c>
      <c r="BM43" t="n">
        <v>0.950147</v>
      </c>
      <c r="BN43" t="n">
        <v>0.970333</v>
      </c>
    </row>
    <row r="44" spans="1:66">
      <c r="A44" t="n">
        <v>29.139722</v>
      </c>
      <c r="B44" t="n">
        <v>1.214155092592593</v>
      </c>
      <c r="C44" t="n">
        <v>0.977294</v>
      </c>
      <c r="D44" t="n">
        <v>0.961358</v>
      </c>
      <c r="E44" t="n">
        <v>0.976252</v>
      </c>
      <c r="F44" t="n">
        <v>0.955839</v>
      </c>
      <c r="G44" t="n">
        <v>1.2263</v>
      </c>
      <c r="H44" t="n">
        <v>1.186014</v>
      </c>
      <c r="I44" t="n">
        <v>1.274163</v>
      </c>
      <c r="J44" t="n">
        <v>1.239781</v>
      </c>
      <c r="K44" t="n">
        <v>0.930941</v>
      </c>
      <c r="L44" t="n">
        <v>0.949165</v>
      </c>
      <c r="M44" t="n">
        <v>0.925681</v>
      </c>
      <c r="N44" t="n">
        <v>0.945962</v>
      </c>
      <c r="O44" t="n">
        <v>0.922475</v>
      </c>
      <c r="P44" t="n">
        <v>0.914281</v>
      </c>
      <c r="Q44" t="n">
        <v>0.979505</v>
      </c>
      <c r="R44" t="n">
        <v>0.9909480000000001</v>
      </c>
      <c r="S44" t="n">
        <v>1.083351</v>
      </c>
      <c r="T44" t="n">
        <v>1.03771</v>
      </c>
      <c r="U44" t="n">
        <v>0.967357</v>
      </c>
      <c r="V44" t="n">
        <v>0.978145</v>
      </c>
      <c r="W44" t="n">
        <v>0.975691</v>
      </c>
      <c r="X44" t="n">
        <v>0.981069</v>
      </c>
      <c r="Y44" t="n">
        <v>0.960499</v>
      </c>
      <c r="Z44" t="n">
        <v>0.952569</v>
      </c>
      <c r="AA44" t="n">
        <v>1.199754</v>
      </c>
      <c r="AB44" t="n">
        <v>1.207837</v>
      </c>
      <c r="AC44" t="n">
        <v>0.988816</v>
      </c>
      <c r="AD44" t="n">
        <v>0.967649</v>
      </c>
      <c r="AE44" t="n">
        <v>0.952453</v>
      </c>
      <c r="AF44" t="n">
        <v>0.951646</v>
      </c>
      <c r="AG44" t="n">
        <v>0.966611</v>
      </c>
      <c r="AH44" t="n">
        <v>0.97251</v>
      </c>
      <c r="AI44" t="n">
        <v>0.950821</v>
      </c>
      <c r="AJ44" t="n">
        <v>0.987278</v>
      </c>
      <c r="AK44" t="n">
        <v>0.969782</v>
      </c>
      <c r="AL44" t="n">
        <v>0.989465</v>
      </c>
      <c r="AM44" t="n">
        <v>0.965371</v>
      </c>
      <c r="AN44" t="n">
        <v>0.971079</v>
      </c>
      <c r="AO44" t="n">
        <v>0.951644</v>
      </c>
      <c r="AP44" t="n">
        <v>0.966523</v>
      </c>
      <c r="AQ44" t="n">
        <v>0.527311</v>
      </c>
      <c r="AR44" t="n">
        <v>0.995347</v>
      </c>
      <c r="AS44" t="n">
        <v>0.989379</v>
      </c>
      <c r="AT44" t="n">
        <v>0.968379</v>
      </c>
      <c r="AU44" t="n">
        <v>0.970734</v>
      </c>
      <c r="AV44" t="n">
        <v>0.946143</v>
      </c>
      <c r="AW44" t="n">
        <v>0.956149</v>
      </c>
      <c r="AX44" t="n">
        <v>0.967293</v>
      </c>
      <c r="AY44" t="n">
        <v>1.07298</v>
      </c>
      <c r="AZ44" t="n">
        <v>1.045984</v>
      </c>
      <c r="BA44" t="n">
        <v>0.985883</v>
      </c>
      <c r="BB44" t="n">
        <v>0.976555</v>
      </c>
      <c r="BC44" t="n">
        <v>0.957344</v>
      </c>
      <c r="BD44" t="n">
        <v>0.978136</v>
      </c>
      <c r="BE44" t="n">
        <v>0.963992</v>
      </c>
      <c r="BF44" t="n">
        <v>0.970912</v>
      </c>
      <c r="BG44" t="n">
        <v>1.676108</v>
      </c>
      <c r="BH44" t="n">
        <v>0.984487</v>
      </c>
      <c r="BI44" t="n">
        <v>0.999263</v>
      </c>
      <c r="BJ44" t="n">
        <v>0.962095</v>
      </c>
      <c r="BK44" t="n">
        <v>0.9620339999999999</v>
      </c>
      <c r="BL44" t="n">
        <v>0.988949</v>
      </c>
      <c r="BM44" t="n">
        <v>0.970211</v>
      </c>
      <c r="BN44" t="n">
        <v>0.996293</v>
      </c>
    </row>
    <row r="45" spans="1:66">
      <c r="A45" t="n">
        <v>29.389444</v>
      </c>
      <c r="B45" t="n">
        <v>1.224560185185185</v>
      </c>
      <c r="C45" t="n">
        <v>0.986525</v>
      </c>
      <c r="D45" t="n">
        <v>0.9735200000000001</v>
      </c>
      <c r="E45" t="n">
        <v>0.998904</v>
      </c>
      <c r="F45" t="n">
        <v>0.960663</v>
      </c>
      <c r="G45" t="n">
        <v>1.275527</v>
      </c>
      <c r="H45" t="n">
        <v>1.240711</v>
      </c>
      <c r="I45" t="n">
        <v>1.326508</v>
      </c>
      <c r="J45" t="n">
        <v>1.279573</v>
      </c>
      <c r="K45" t="n">
        <v>0.940743</v>
      </c>
      <c r="L45" t="n">
        <v>0.966993</v>
      </c>
      <c r="M45" t="n">
        <v>0.941758</v>
      </c>
      <c r="N45" t="n">
        <v>0.968931</v>
      </c>
      <c r="O45" t="n">
        <v>0.964054</v>
      </c>
      <c r="P45" t="n">
        <v>0.966641</v>
      </c>
      <c r="Q45" t="n">
        <v>1.00389</v>
      </c>
      <c r="R45" t="n">
        <v>1.024217</v>
      </c>
      <c r="S45" t="n">
        <v>1.104602</v>
      </c>
      <c r="T45" t="n">
        <v>1.058087</v>
      </c>
      <c r="U45" t="n">
        <v>0.976475</v>
      </c>
      <c r="V45" t="n">
        <v>0.9928709999999999</v>
      </c>
      <c r="W45" t="n">
        <v>0.990008</v>
      </c>
      <c r="X45" t="n">
        <v>1.011706</v>
      </c>
      <c r="Y45" t="n">
        <v>0.988465</v>
      </c>
      <c r="Z45" t="n">
        <v>0.969267</v>
      </c>
      <c r="AA45" t="n">
        <v>1.241661</v>
      </c>
      <c r="AB45" t="n">
        <v>1.246897</v>
      </c>
      <c r="AC45" t="n">
        <v>0.995615</v>
      </c>
      <c r="AD45" t="n">
        <v>0.979164</v>
      </c>
      <c r="AE45" t="n">
        <v>0.962775</v>
      </c>
      <c r="AF45" t="n">
        <v>0.961628</v>
      </c>
      <c r="AG45" t="n">
        <v>0.989564</v>
      </c>
      <c r="AH45" t="n">
        <v>0.984545</v>
      </c>
      <c r="AI45" t="n">
        <v>0.99582</v>
      </c>
      <c r="AJ45" t="n">
        <v>1.001401</v>
      </c>
      <c r="AK45" t="n">
        <v>0.982362</v>
      </c>
      <c r="AL45" t="n">
        <v>0.998122</v>
      </c>
      <c r="AM45" t="n">
        <v>0.9777090000000001</v>
      </c>
      <c r="AN45" t="n">
        <v>0.978436</v>
      </c>
      <c r="AO45" t="n">
        <v>0.9679140000000001</v>
      </c>
      <c r="AP45" t="n">
        <v>0.979708</v>
      </c>
      <c r="AQ45" t="n">
        <v>0.533508</v>
      </c>
      <c r="AR45" t="n">
        <v>1.012944</v>
      </c>
      <c r="AS45" t="n">
        <v>0.9923920000000001</v>
      </c>
      <c r="AT45" t="n">
        <v>0.98126</v>
      </c>
      <c r="AU45" t="n">
        <v>0.979956</v>
      </c>
      <c r="AV45" t="n">
        <v>0.966767</v>
      </c>
      <c r="AW45" t="n">
        <v>0.969444</v>
      </c>
      <c r="AX45" t="n">
        <v>0.9746010000000001</v>
      </c>
      <c r="AY45" t="n">
        <v>1.095288</v>
      </c>
      <c r="AZ45" t="n">
        <v>1.064226</v>
      </c>
      <c r="BA45" t="n">
        <v>0.997506</v>
      </c>
      <c r="BB45" t="n">
        <v>0.98584</v>
      </c>
      <c r="BC45" t="n">
        <v>0.967556</v>
      </c>
      <c r="BD45" t="n">
        <v>0.995553</v>
      </c>
      <c r="BE45" t="n">
        <v>0.98468</v>
      </c>
      <c r="BF45" t="n">
        <v>0.984656</v>
      </c>
      <c r="BG45" t="n">
        <v>1.695624</v>
      </c>
      <c r="BH45" t="n">
        <v>1.007904</v>
      </c>
      <c r="BI45" t="n">
        <v>1.024583</v>
      </c>
      <c r="BJ45" t="n">
        <v>0.9776319999999999</v>
      </c>
      <c r="BK45" t="n">
        <v>0.987059</v>
      </c>
      <c r="BL45" t="n">
        <v>1.010078</v>
      </c>
      <c r="BM45" t="n">
        <v>0.992276</v>
      </c>
      <c r="BN45" t="n">
        <v>1.021941</v>
      </c>
    </row>
    <row r="46" spans="1:66">
      <c r="A46" t="n">
        <v>29.638889</v>
      </c>
      <c r="B46" t="n">
        <v>1.234953703703704</v>
      </c>
      <c r="C46" t="n">
        <v>0.998235</v>
      </c>
      <c r="D46" t="n">
        <v>0.982471</v>
      </c>
      <c r="E46" t="n">
        <v>1.014119</v>
      </c>
      <c r="F46" t="n">
        <v>0.98459</v>
      </c>
      <c r="G46" t="n">
        <v>1.325299</v>
      </c>
      <c r="H46" t="n">
        <v>1.29177</v>
      </c>
      <c r="I46" t="n">
        <v>1.382254</v>
      </c>
      <c r="J46" t="n">
        <v>1.335482</v>
      </c>
      <c r="K46" t="n">
        <v>0.951219</v>
      </c>
      <c r="L46" t="n">
        <v>1.014397</v>
      </c>
      <c r="M46" t="n">
        <v>0.943421</v>
      </c>
      <c r="N46" t="n">
        <v>1.005895</v>
      </c>
      <c r="O46" t="n">
        <v>1.017868</v>
      </c>
      <c r="P46" t="n">
        <v>1.016834</v>
      </c>
      <c r="Q46" t="n">
        <v>1.01851</v>
      </c>
      <c r="R46" t="n">
        <v>1.055524</v>
      </c>
      <c r="S46" t="n">
        <v>1.124308</v>
      </c>
      <c r="T46" t="n">
        <v>1.081582</v>
      </c>
      <c r="U46" t="n">
        <v>0.991858</v>
      </c>
      <c r="V46" t="n">
        <v>1.020523</v>
      </c>
      <c r="W46" t="n">
        <v>1.014396</v>
      </c>
      <c r="X46" t="n">
        <v>1.038387</v>
      </c>
      <c r="Y46" t="n">
        <v>1.024291</v>
      </c>
      <c r="Z46" t="n">
        <v>0.994144</v>
      </c>
      <c r="AA46" t="n">
        <v>1.276709</v>
      </c>
      <c r="AB46" t="n">
        <v>1.276478</v>
      </c>
      <c r="AC46" t="n">
        <v>0.996851</v>
      </c>
      <c r="AD46" t="n">
        <v>0.991424</v>
      </c>
      <c r="AE46" t="n">
        <v>0.97646</v>
      </c>
      <c r="AF46" t="n">
        <v>0.978135</v>
      </c>
      <c r="AG46" t="n">
        <v>1.009323</v>
      </c>
      <c r="AH46" t="n">
        <v>0.996545</v>
      </c>
      <c r="AI46" t="n">
        <v>1.017355</v>
      </c>
      <c r="AJ46" t="n">
        <v>1.023888</v>
      </c>
      <c r="AK46" t="n">
        <v>0.994169</v>
      </c>
      <c r="AL46" t="n">
        <v>1.01855</v>
      </c>
      <c r="AM46" t="n">
        <v>0.993532</v>
      </c>
      <c r="AN46" t="n">
        <v>0.997426</v>
      </c>
      <c r="AO46" t="n">
        <v>0.984891</v>
      </c>
      <c r="AP46" t="n">
        <v>0.998758</v>
      </c>
      <c r="AQ46" t="n">
        <v>0.538647</v>
      </c>
      <c r="AR46" t="n">
        <v>1.026083</v>
      </c>
      <c r="AS46" t="n">
        <v>1.009034</v>
      </c>
      <c r="AT46" t="n">
        <v>0.996116</v>
      </c>
      <c r="AU46" t="n">
        <v>0.992471</v>
      </c>
      <c r="AV46" t="n">
        <v>0.9834619999999999</v>
      </c>
      <c r="AW46" t="n">
        <v>0.982524</v>
      </c>
      <c r="AX46" t="n">
        <v>0.988204</v>
      </c>
      <c r="AY46" t="n">
        <v>1.130059</v>
      </c>
      <c r="AZ46" t="n">
        <v>1.0749</v>
      </c>
      <c r="BA46" t="n">
        <v>1.014626</v>
      </c>
      <c r="BB46" t="n">
        <v>0.998655</v>
      </c>
      <c r="BC46" t="n">
        <v>0.980397</v>
      </c>
      <c r="BD46" t="n">
        <v>1.00846</v>
      </c>
      <c r="BE46" t="n">
        <v>0.998887</v>
      </c>
      <c r="BF46" t="n">
        <v>0.9988629999999999</v>
      </c>
      <c r="BG46" t="n">
        <v>1.689338</v>
      </c>
      <c r="BH46" t="n">
        <v>1.038727</v>
      </c>
      <c r="BI46" t="n">
        <v>1.053194</v>
      </c>
      <c r="BJ46" t="n">
        <v>0.988661</v>
      </c>
      <c r="BK46" t="n">
        <v>1.021476</v>
      </c>
      <c r="BL46" t="n">
        <v>1.045173</v>
      </c>
      <c r="BM46" t="n">
        <v>1.031361</v>
      </c>
      <c r="BN46" t="n">
        <v>1.056458</v>
      </c>
    </row>
    <row r="47" spans="1:66">
      <c r="A47" t="n">
        <v>29.889167</v>
      </c>
      <c r="B47" t="n">
        <v>1.245381944444444</v>
      </c>
      <c r="C47" t="n">
        <v>1.019167</v>
      </c>
      <c r="D47" t="n">
        <v>1.00544</v>
      </c>
      <c r="E47" t="n">
        <v>1.038573</v>
      </c>
      <c r="F47" t="n">
        <v>1.013227</v>
      </c>
      <c r="G47" t="n">
        <v>1.380589</v>
      </c>
      <c r="H47" t="n">
        <v>1.339579</v>
      </c>
      <c r="I47" t="n">
        <v>1.43283</v>
      </c>
      <c r="J47" t="n">
        <v>1.403711</v>
      </c>
      <c r="K47" t="n">
        <v>0.968844</v>
      </c>
      <c r="L47" t="n">
        <v>1.016269</v>
      </c>
      <c r="M47" t="n">
        <v>0.962257</v>
      </c>
      <c r="N47" t="n">
        <v>1.024876</v>
      </c>
      <c r="O47" t="n">
        <v>1.070247</v>
      </c>
      <c r="P47" t="n">
        <v>1.064658</v>
      </c>
      <c r="Q47" t="n">
        <v>1.04928</v>
      </c>
      <c r="R47" t="n">
        <v>1.079213</v>
      </c>
      <c r="S47" t="n">
        <v>1.138054</v>
      </c>
      <c r="T47" t="n">
        <v>1.094125</v>
      </c>
      <c r="U47" t="n">
        <v>1.004038</v>
      </c>
      <c r="V47" t="n">
        <v>1.051445</v>
      </c>
      <c r="W47" t="n">
        <v>1.042012</v>
      </c>
      <c r="X47" t="n">
        <v>1.067065</v>
      </c>
      <c r="Y47" t="n">
        <v>1.061799</v>
      </c>
      <c r="Z47" t="n">
        <v>1.018191</v>
      </c>
      <c r="AA47" t="n">
        <v>1.30053</v>
      </c>
      <c r="AB47" t="n">
        <v>1.295874</v>
      </c>
      <c r="AC47" t="n">
        <v>1.013075</v>
      </c>
      <c r="AD47" t="n">
        <v>1.004891</v>
      </c>
      <c r="AE47" t="n">
        <v>0.989676</v>
      </c>
      <c r="AF47" t="n">
        <v>0.998835</v>
      </c>
      <c r="AG47" t="n">
        <v>1.028373</v>
      </c>
      <c r="AH47" t="n">
        <v>1.012423</v>
      </c>
      <c r="AI47" t="n">
        <v>1.038434</v>
      </c>
      <c r="AJ47" t="n">
        <v>1.053961</v>
      </c>
      <c r="AK47" t="n">
        <v>1.003678</v>
      </c>
      <c r="AL47" t="n">
        <v>1.029669</v>
      </c>
      <c r="AM47" t="n">
        <v>1.010467</v>
      </c>
      <c r="AN47" t="n">
        <v>1.01597</v>
      </c>
      <c r="AO47" t="n">
        <v>0.9937820000000001</v>
      </c>
      <c r="AP47" t="n">
        <v>1.015182</v>
      </c>
      <c r="AQ47" t="n">
        <v>0.553607</v>
      </c>
      <c r="AR47" t="n">
        <v>1.049338</v>
      </c>
      <c r="AS47" t="n">
        <v>1.022714</v>
      </c>
      <c r="AT47" t="n">
        <v>1.00887</v>
      </c>
      <c r="AU47" t="n">
        <v>1.00468</v>
      </c>
      <c r="AV47" t="n">
        <v>1.00826</v>
      </c>
      <c r="AW47" t="n">
        <v>1.005484</v>
      </c>
      <c r="AX47" t="n">
        <v>1.009944</v>
      </c>
      <c r="AY47" t="n">
        <v>1.15416</v>
      </c>
      <c r="AZ47" t="n">
        <v>1.088075</v>
      </c>
      <c r="BA47" t="n">
        <v>1.03033</v>
      </c>
      <c r="BB47" t="n">
        <v>1.013353</v>
      </c>
      <c r="BC47" t="n">
        <v>0.997866</v>
      </c>
      <c r="BD47" t="n">
        <v>1.027249</v>
      </c>
      <c r="BE47" t="n">
        <v>1.018967</v>
      </c>
      <c r="BF47" t="n">
        <v>1.012432</v>
      </c>
      <c r="BG47" t="n">
        <v>1.673187</v>
      </c>
      <c r="BH47" t="n">
        <v>1.060006</v>
      </c>
      <c r="BI47" t="n">
        <v>1.070905</v>
      </c>
      <c r="BJ47" t="n">
        <v>1.006045</v>
      </c>
      <c r="BK47" t="n">
        <v>1.05735</v>
      </c>
      <c r="BL47" t="n">
        <v>1.068679</v>
      </c>
      <c r="BM47" t="n">
        <v>1.073722</v>
      </c>
      <c r="BN47" t="n">
        <v>1.088543</v>
      </c>
    </row>
    <row r="48" spans="1:66">
      <c r="A48" t="n">
        <v>30.138611</v>
      </c>
      <c r="B48" t="n">
        <v>1.255775462962963</v>
      </c>
      <c r="C48" t="n">
        <v>1.036817</v>
      </c>
      <c r="D48" t="n">
        <v>1.030661</v>
      </c>
      <c r="E48" t="n">
        <v>1.07643</v>
      </c>
      <c r="F48" t="n">
        <v>1.054059</v>
      </c>
      <c r="G48" t="n">
        <v>1.434711</v>
      </c>
      <c r="H48" t="n">
        <v>1.396125</v>
      </c>
      <c r="I48" t="n">
        <v>1.484024</v>
      </c>
      <c r="J48" t="n">
        <v>1.451376</v>
      </c>
      <c r="K48" t="n">
        <v>0.986269</v>
      </c>
      <c r="L48" t="n">
        <v>1.023732</v>
      </c>
      <c r="M48" t="n">
        <v>0.97689</v>
      </c>
      <c r="N48" t="n">
        <v>1.043803</v>
      </c>
      <c r="O48" t="n">
        <v>1.092886</v>
      </c>
      <c r="P48" t="n">
        <v>1.09865</v>
      </c>
      <c r="Q48" t="n">
        <v>1.075418</v>
      </c>
      <c r="R48" t="n">
        <v>1.100552</v>
      </c>
      <c r="S48" t="n">
        <v>1.138031</v>
      </c>
      <c r="T48" t="n">
        <v>1.117275</v>
      </c>
      <c r="U48" t="n">
        <v>1.021846</v>
      </c>
      <c r="V48" t="n">
        <v>1.080029</v>
      </c>
      <c r="W48" t="n">
        <v>1.073835</v>
      </c>
      <c r="X48" t="n">
        <v>1.081614</v>
      </c>
      <c r="Y48" t="n">
        <v>1.098953</v>
      </c>
      <c r="Z48" t="n">
        <v>1.049674</v>
      </c>
      <c r="AA48" t="n">
        <v>1.326011</v>
      </c>
      <c r="AB48" t="n">
        <v>1.302824</v>
      </c>
      <c r="AC48" t="n">
        <v>1.024687</v>
      </c>
      <c r="AD48" t="n">
        <v>1.016093</v>
      </c>
      <c r="AE48" t="n">
        <v>1.002389</v>
      </c>
      <c r="AF48" t="n">
        <v>1.024683</v>
      </c>
      <c r="AG48" t="n">
        <v>1.04492</v>
      </c>
      <c r="AH48" t="n">
        <v>1.03107</v>
      </c>
      <c r="AI48" t="n">
        <v>1.041471</v>
      </c>
      <c r="AJ48" t="n">
        <v>1.088451</v>
      </c>
      <c r="AK48" t="n">
        <v>1.022625</v>
      </c>
      <c r="AL48" t="n">
        <v>1.040895</v>
      </c>
      <c r="AM48" t="n">
        <v>1.022313</v>
      </c>
      <c r="AN48" t="n">
        <v>1.036975</v>
      </c>
      <c r="AO48" t="n">
        <v>1.021747</v>
      </c>
      <c r="AP48" t="n">
        <v>1.037288</v>
      </c>
      <c r="AQ48" t="n">
        <v>0.561005</v>
      </c>
      <c r="AR48" t="n">
        <v>1.069285</v>
      </c>
      <c r="AS48" t="n">
        <v>1.037861</v>
      </c>
      <c r="AT48" t="n">
        <v>1.024633</v>
      </c>
      <c r="AU48" t="n">
        <v>1.024677</v>
      </c>
      <c r="AV48" t="n">
        <v>1.031606</v>
      </c>
      <c r="AW48" t="n">
        <v>1.027839</v>
      </c>
      <c r="AX48" t="n">
        <v>1.025184</v>
      </c>
      <c r="AY48" t="n">
        <v>1.162903</v>
      </c>
      <c r="AZ48" t="n">
        <v>1.113878</v>
      </c>
      <c r="BA48" t="n">
        <v>1.035109</v>
      </c>
      <c r="BB48" t="n">
        <v>1.028726</v>
      </c>
      <c r="BC48" t="n">
        <v>1.015146</v>
      </c>
      <c r="BD48" t="n">
        <v>1.035234</v>
      </c>
      <c r="BE48" t="n">
        <v>1.035982</v>
      </c>
      <c r="BF48" t="n">
        <v>1.028352</v>
      </c>
      <c r="BG48" t="n">
        <v>1.634247</v>
      </c>
      <c r="BH48" t="n">
        <v>1.084855</v>
      </c>
      <c r="BI48" t="n">
        <v>1.107919</v>
      </c>
      <c r="BJ48" t="n">
        <v>1.022339</v>
      </c>
      <c r="BK48" t="n">
        <v>1.087784</v>
      </c>
      <c r="BL48" t="n">
        <v>1.089102</v>
      </c>
      <c r="BM48" t="n">
        <v>1.100997</v>
      </c>
      <c r="BN48" t="n">
        <v>1.115453</v>
      </c>
    </row>
    <row r="49" spans="1:66">
      <c r="A49" t="n">
        <v>30.388333</v>
      </c>
      <c r="B49" t="n">
        <v>1.266180555555555</v>
      </c>
      <c r="C49" t="n">
        <v>1.052098</v>
      </c>
      <c r="D49" t="n">
        <v>1.078287</v>
      </c>
      <c r="E49" t="n">
        <v>1.118343</v>
      </c>
      <c r="F49" t="n">
        <v>1.087648</v>
      </c>
      <c r="G49" t="n">
        <v>1.478916</v>
      </c>
      <c r="H49" t="n">
        <v>1.444832</v>
      </c>
      <c r="I49" t="n">
        <v>1.531992</v>
      </c>
      <c r="J49" t="n">
        <v>1.502278</v>
      </c>
      <c r="K49" t="n">
        <v>1.008402</v>
      </c>
      <c r="L49" t="n">
        <v>1.048648</v>
      </c>
      <c r="M49" t="n">
        <v>0.990868</v>
      </c>
      <c r="N49" t="n">
        <v>1.057656</v>
      </c>
      <c r="O49" t="n">
        <v>1.112085</v>
      </c>
      <c r="P49" t="n">
        <v>1.116624</v>
      </c>
      <c r="Q49" t="n">
        <v>1.097843</v>
      </c>
      <c r="R49" t="n">
        <v>1.114084</v>
      </c>
      <c r="S49" t="n">
        <v>1.14115</v>
      </c>
      <c r="T49" t="n">
        <v>1.144109</v>
      </c>
      <c r="U49" t="n">
        <v>1.033654</v>
      </c>
      <c r="V49" t="n">
        <v>1.093284</v>
      </c>
      <c r="W49" t="n">
        <v>1.091131</v>
      </c>
      <c r="X49" t="n">
        <v>1.103671</v>
      </c>
      <c r="Y49" t="n">
        <v>1.125747</v>
      </c>
      <c r="Z49" t="n">
        <v>1.078233</v>
      </c>
      <c r="AA49" t="n">
        <v>1.330645</v>
      </c>
      <c r="AB49" t="n">
        <v>1.29319</v>
      </c>
      <c r="AC49" t="n">
        <v>1.032998</v>
      </c>
      <c r="AD49" t="n">
        <v>1.035408</v>
      </c>
      <c r="AE49" t="n">
        <v>1.021616</v>
      </c>
      <c r="AF49" t="n">
        <v>1.03275</v>
      </c>
      <c r="AG49" t="n">
        <v>1.0635</v>
      </c>
      <c r="AH49" t="n">
        <v>1.043044</v>
      </c>
      <c r="AI49" t="n">
        <v>1.049343</v>
      </c>
      <c r="AJ49" t="n">
        <v>1.139197</v>
      </c>
      <c r="AK49" t="n">
        <v>1.039482</v>
      </c>
      <c r="AL49" t="n">
        <v>1.056113</v>
      </c>
      <c r="AM49" t="n">
        <v>1.039264</v>
      </c>
      <c r="AN49" t="n">
        <v>1.048325</v>
      </c>
      <c r="AO49" t="n">
        <v>1.039785</v>
      </c>
      <c r="AP49" t="n">
        <v>1.058376</v>
      </c>
      <c r="AQ49" t="n">
        <v>0.570242</v>
      </c>
      <c r="AR49" t="n">
        <v>1.101509</v>
      </c>
      <c r="AS49" t="n">
        <v>1.058437</v>
      </c>
      <c r="AT49" t="n">
        <v>1.041409</v>
      </c>
      <c r="AU49" t="n">
        <v>1.044005</v>
      </c>
      <c r="AV49" t="n">
        <v>1.051826</v>
      </c>
      <c r="AW49" t="n">
        <v>1.056735</v>
      </c>
      <c r="AX49" t="n">
        <v>1.047413</v>
      </c>
      <c r="AY49" t="n">
        <v>1.170823</v>
      </c>
      <c r="AZ49" t="n">
        <v>1.132417</v>
      </c>
      <c r="BA49" t="n">
        <v>1.049531</v>
      </c>
      <c r="BB49" t="n">
        <v>1.04919</v>
      </c>
      <c r="BC49" t="n">
        <v>1.04029</v>
      </c>
      <c r="BD49" t="n">
        <v>1.053492</v>
      </c>
      <c r="BE49" t="n">
        <v>1.052458</v>
      </c>
      <c r="BF49" t="n">
        <v>1.042874</v>
      </c>
      <c r="BG49" t="n">
        <v>1.566912</v>
      </c>
      <c r="BH49" t="n">
        <v>1.104072</v>
      </c>
      <c r="BI49" t="n">
        <v>1.126642</v>
      </c>
      <c r="BJ49" t="n">
        <v>1.038896</v>
      </c>
      <c r="BK49" t="n">
        <v>1.107685</v>
      </c>
      <c r="BL49" t="n">
        <v>1.111543</v>
      </c>
      <c r="BM49" t="n">
        <v>1.126088</v>
      </c>
      <c r="BN49" t="n">
        <v>1.133125</v>
      </c>
    </row>
    <row r="50" spans="1:66">
      <c r="A50" t="n">
        <v>30.638333</v>
      </c>
      <c r="B50" t="n">
        <v>1.276597222222222</v>
      </c>
      <c r="C50" t="n">
        <v>1.072445</v>
      </c>
      <c r="D50" t="n">
        <v>1.113348</v>
      </c>
      <c r="E50" t="n">
        <v>1.149152</v>
      </c>
      <c r="F50" t="n">
        <v>1.110788</v>
      </c>
      <c r="G50" t="n">
        <v>1.532218</v>
      </c>
      <c r="H50" t="n">
        <v>1.488564</v>
      </c>
      <c r="I50" t="n">
        <v>1.582444</v>
      </c>
      <c r="J50" t="n">
        <v>1.555372</v>
      </c>
      <c r="K50" t="n">
        <v>1.030284</v>
      </c>
      <c r="L50" t="n">
        <v>1.061882</v>
      </c>
      <c r="M50" t="n">
        <v>1.009521</v>
      </c>
      <c r="N50" t="n">
        <v>1.073685</v>
      </c>
      <c r="O50" t="n">
        <v>1.124873</v>
      </c>
      <c r="P50" t="n">
        <v>1.131751</v>
      </c>
      <c r="Q50" t="n">
        <v>1.128308</v>
      </c>
      <c r="R50" t="n">
        <v>1.146221</v>
      </c>
      <c r="S50" t="n">
        <v>1.144401</v>
      </c>
      <c r="T50" t="n">
        <v>1.16962</v>
      </c>
      <c r="U50" t="n">
        <v>1.052398</v>
      </c>
      <c r="V50" t="n">
        <v>1.117514</v>
      </c>
      <c r="W50" t="n">
        <v>1.114579</v>
      </c>
      <c r="X50" t="n">
        <v>1.116111</v>
      </c>
      <c r="Y50" t="n">
        <v>1.146568</v>
      </c>
      <c r="Z50" t="n">
        <v>1.107947</v>
      </c>
      <c r="AA50" t="n">
        <v>1.348954</v>
      </c>
      <c r="AB50" t="n">
        <v>1.280687</v>
      </c>
      <c r="AC50" t="n">
        <v>1.049174</v>
      </c>
      <c r="AD50" t="n">
        <v>1.047671</v>
      </c>
      <c r="AE50" t="n">
        <v>1.039087</v>
      </c>
      <c r="AF50" t="n">
        <v>1.057447</v>
      </c>
      <c r="AG50" t="n">
        <v>1.088927</v>
      </c>
      <c r="AH50" t="n">
        <v>1.06313</v>
      </c>
      <c r="AI50" t="n">
        <v>1.051369</v>
      </c>
      <c r="AJ50" t="n">
        <v>1.157959</v>
      </c>
      <c r="AK50" t="n">
        <v>1.059104</v>
      </c>
      <c r="AL50" t="n">
        <v>1.078826</v>
      </c>
      <c r="AM50" t="n">
        <v>1.05642</v>
      </c>
      <c r="AN50" t="n">
        <v>1.069882</v>
      </c>
      <c r="AO50" t="n">
        <v>1.056087</v>
      </c>
      <c r="AP50" t="n">
        <v>1.07518</v>
      </c>
      <c r="AQ50" t="n">
        <v>0.576637</v>
      </c>
      <c r="AR50" t="n">
        <v>1.131094</v>
      </c>
      <c r="AS50" t="n">
        <v>1.076321</v>
      </c>
      <c r="AT50" t="n">
        <v>1.056313</v>
      </c>
      <c r="AU50" t="n">
        <v>1.060026</v>
      </c>
      <c r="AV50" t="n">
        <v>1.07013</v>
      </c>
      <c r="AW50" t="n">
        <v>1.078908</v>
      </c>
      <c r="AX50" t="n">
        <v>1.065298</v>
      </c>
      <c r="AY50" t="n">
        <v>1.18131</v>
      </c>
      <c r="AZ50" t="n">
        <v>1.172413</v>
      </c>
      <c r="BA50" t="n">
        <v>1.061211</v>
      </c>
      <c r="BB50" t="n">
        <v>1.069847</v>
      </c>
      <c r="BC50" t="n">
        <v>1.062608</v>
      </c>
      <c r="BD50" t="n">
        <v>1.075459</v>
      </c>
      <c r="BE50" t="n">
        <v>1.078841</v>
      </c>
      <c r="BF50" t="n">
        <v>1.059737</v>
      </c>
      <c r="BG50" t="n">
        <v>1.505411</v>
      </c>
      <c r="BH50" t="n">
        <v>1.116158</v>
      </c>
      <c r="BI50" t="n">
        <v>1.128343</v>
      </c>
      <c r="BJ50" t="n">
        <v>1.058477</v>
      </c>
      <c r="BK50" t="n">
        <v>1.133285</v>
      </c>
      <c r="BL50" t="n">
        <v>1.141641</v>
      </c>
      <c r="BM50" t="n">
        <v>1.153178</v>
      </c>
      <c r="BN50" t="n">
        <v>1.161029</v>
      </c>
    </row>
    <row r="51" spans="1:66">
      <c r="A51" t="n">
        <v>30.888333</v>
      </c>
      <c r="B51" t="n">
        <v>1.287013888888889</v>
      </c>
      <c r="C51" t="n">
        <v>1.092271</v>
      </c>
      <c r="D51" t="n">
        <v>1.13372</v>
      </c>
      <c r="E51" t="n">
        <v>1.167788</v>
      </c>
      <c r="F51" t="n">
        <v>1.123569</v>
      </c>
      <c r="G51" t="n">
        <v>1.583674</v>
      </c>
      <c r="H51" t="n">
        <v>1.544361</v>
      </c>
      <c r="I51" t="n">
        <v>1.623579</v>
      </c>
      <c r="J51" t="n">
        <v>1.599198</v>
      </c>
      <c r="K51" t="n">
        <v>1.045199</v>
      </c>
      <c r="L51" t="n">
        <v>1.072992</v>
      </c>
      <c r="M51" t="n">
        <v>1.029167</v>
      </c>
      <c r="N51" t="n">
        <v>1.090517</v>
      </c>
      <c r="O51" t="n">
        <v>1.152909</v>
      </c>
      <c r="P51" t="n">
        <v>1.154935</v>
      </c>
      <c r="Q51" t="n">
        <v>1.15794</v>
      </c>
      <c r="R51" t="n">
        <v>1.169925</v>
      </c>
      <c r="S51" t="n">
        <v>1.154292</v>
      </c>
      <c r="T51" t="n">
        <v>1.195343</v>
      </c>
      <c r="U51" t="n">
        <v>1.076673</v>
      </c>
      <c r="V51" t="n">
        <v>1.140209</v>
      </c>
      <c r="W51" t="n">
        <v>1.132489</v>
      </c>
      <c r="X51" t="n">
        <v>1.136025</v>
      </c>
      <c r="Y51" t="n">
        <v>1.162284</v>
      </c>
      <c r="Z51" t="n">
        <v>1.127956</v>
      </c>
      <c r="AA51" t="n">
        <v>1.365003</v>
      </c>
      <c r="AB51" t="n">
        <v>1.269785</v>
      </c>
      <c r="AC51" t="n">
        <v>1.06325</v>
      </c>
      <c r="AD51" t="n">
        <v>1.060113</v>
      </c>
      <c r="AE51" t="n">
        <v>1.056814</v>
      </c>
      <c r="AF51" t="n">
        <v>1.070928</v>
      </c>
      <c r="AG51" t="n">
        <v>1.105346</v>
      </c>
      <c r="AH51" t="n">
        <v>1.081642</v>
      </c>
      <c r="AI51" t="n">
        <v>1.066192</v>
      </c>
      <c r="AJ51" t="n">
        <v>1.160163</v>
      </c>
      <c r="AK51" t="n">
        <v>1.070468</v>
      </c>
      <c r="AL51" t="n">
        <v>1.096905</v>
      </c>
      <c r="AM51" t="n">
        <v>1.074447</v>
      </c>
      <c r="AN51" t="n">
        <v>1.092972</v>
      </c>
      <c r="AO51" t="n">
        <v>1.079062</v>
      </c>
      <c r="AP51" t="n">
        <v>1.103895</v>
      </c>
      <c r="AQ51" t="n">
        <v>0.580819</v>
      </c>
      <c r="AR51" t="n">
        <v>1.146494</v>
      </c>
      <c r="AS51" t="n">
        <v>1.090391</v>
      </c>
      <c r="AT51" t="n">
        <v>1.077282</v>
      </c>
      <c r="AU51" t="n">
        <v>1.080957</v>
      </c>
      <c r="AV51" t="n">
        <v>1.091023</v>
      </c>
      <c r="AW51" t="n">
        <v>1.106188</v>
      </c>
      <c r="AX51" t="n">
        <v>1.08719</v>
      </c>
      <c r="AY51" t="n">
        <v>1.205764</v>
      </c>
      <c r="AZ51" t="n">
        <v>1.203548</v>
      </c>
      <c r="BA51" t="n">
        <v>1.078258</v>
      </c>
      <c r="BB51" t="n">
        <v>1.089833</v>
      </c>
      <c r="BC51" t="n">
        <v>1.079487</v>
      </c>
      <c r="BD51" t="n">
        <v>1.09034</v>
      </c>
      <c r="BE51" t="n">
        <v>1.095543</v>
      </c>
      <c r="BF51" t="n">
        <v>1.074031</v>
      </c>
      <c r="BG51" t="n">
        <v>1.45275</v>
      </c>
      <c r="BH51" t="n">
        <v>1.132383</v>
      </c>
      <c r="BI51" t="n">
        <v>1.139045</v>
      </c>
      <c r="BJ51" t="n">
        <v>1.089913</v>
      </c>
      <c r="BK51" t="n">
        <v>1.151234</v>
      </c>
      <c r="BL51" t="n">
        <v>1.154256</v>
      </c>
      <c r="BM51" t="n">
        <v>1.176655</v>
      </c>
      <c r="BN51" t="n">
        <v>1.175314</v>
      </c>
    </row>
    <row r="52" spans="1:66">
      <c r="A52" t="n">
        <v>31.138056</v>
      </c>
      <c r="B52" t="n">
        <v>1.297418981481482</v>
      </c>
      <c r="C52" t="n">
        <v>1.118802</v>
      </c>
      <c r="D52" t="n">
        <v>1.149571</v>
      </c>
      <c r="E52" t="n">
        <v>1.184421</v>
      </c>
      <c r="F52" t="n">
        <v>1.131265</v>
      </c>
      <c r="G52" t="n">
        <v>1.627318</v>
      </c>
      <c r="H52" t="n">
        <v>1.590371</v>
      </c>
      <c r="I52" t="n">
        <v>1.67582</v>
      </c>
      <c r="J52" t="n">
        <v>1.638808</v>
      </c>
      <c r="K52" t="n">
        <v>1.062399</v>
      </c>
      <c r="L52" t="n">
        <v>1.088452</v>
      </c>
      <c r="M52" t="n">
        <v>1.040931</v>
      </c>
      <c r="N52" t="n">
        <v>1.097254</v>
      </c>
      <c r="O52" t="n">
        <v>1.181079</v>
      </c>
      <c r="P52" t="n">
        <v>1.173637</v>
      </c>
      <c r="Q52" t="n">
        <v>1.193941</v>
      </c>
      <c r="R52" t="n">
        <v>1.218023</v>
      </c>
      <c r="S52" t="n">
        <v>1.163964</v>
      </c>
      <c r="T52" t="n">
        <v>1.223296</v>
      </c>
      <c r="U52" t="n">
        <v>1.094607</v>
      </c>
      <c r="V52" t="n">
        <v>1.157895</v>
      </c>
      <c r="W52" t="n">
        <v>1.144135</v>
      </c>
      <c r="X52" t="n">
        <v>1.159047</v>
      </c>
      <c r="Y52" t="n">
        <v>1.180728</v>
      </c>
      <c r="Z52" t="n">
        <v>1.143165</v>
      </c>
      <c r="AA52" t="n">
        <v>1.409637</v>
      </c>
      <c r="AB52" t="n">
        <v>1.267906</v>
      </c>
      <c r="AC52" t="n">
        <v>1.067921</v>
      </c>
      <c r="AD52" t="n">
        <v>1.083323</v>
      </c>
      <c r="AE52" t="n">
        <v>1.066083</v>
      </c>
      <c r="AF52" t="n">
        <v>1.087663</v>
      </c>
      <c r="AG52" t="n">
        <v>1.132474</v>
      </c>
      <c r="AH52" t="n">
        <v>1.106917</v>
      </c>
      <c r="AI52" t="n">
        <v>1.096301</v>
      </c>
      <c r="AJ52" t="n">
        <v>1.163454</v>
      </c>
      <c r="AK52" t="n">
        <v>1.093031</v>
      </c>
      <c r="AL52" t="n">
        <v>1.111327</v>
      </c>
      <c r="AM52" t="n">
        <v>1.094649</v>
      </c>
      <c r="AN52" t="n">
        <v>1.11451</v>
      </c>
      <c r="AO52" t="n">
        <v>1.102262</v>
      </c>
      <c r="AP52" t="n">
        <v>1.119939</v>
      </c>
      <c r="AQ52" t="n">
        <v>0.590355</v>
      </c>
      <c r="AR52" t="n">
        <v>1.15546</v>
      </c>
      <c r="AS52" t="n">
        <v>1.115588</v>
      </c>
      <c r="AT52" t="n">
        <v>1.092061</v>
      </c>
      <c r="AU52" t="n">
        <v>1.099747</v>
      </c>
      <c r="AV52" t="n">
        <v>1.105249</v>
      </c>
      <c r="AW52" t="n">
        <v>1.131389</v>
      </c>
      <c r="AX52" t="n">
        <v>1.107189</v>
      </c>
      <c r="AY52" t="n">
        <v>1.244777</v>
      </c>
      <c r="AZ52" t="n">
        <v>1.217644</v>
      </c>
      <c r="BA52" t="n">
        <v>1.09403</v>
      </c>
      <c r="BB52" t="n">
        <v>1.105507</v>
      </c>
      <c r="BC52" t="n">
        <v>1.10048</v>
      </c>
      <c r="BD52" t="n">
        <v>1.110006</v>
      </c>
      <c r="BE52" t="n">
        <v>1.118138</v>
      </c>
      <c r="BF52" t="n">
        <v>1.094914</v>
      </c>
      <c r="BG52" t="n">
        <v>1.418638</v>
      </c>
      <c r="BH52" t="n">
        <v>1.162663</v>
      </c>
      <c r="BI52" t="n">
        <v>1.144812</v>
      </c>
      <c r="BJ52" t="n">
        <v>1.133026</v>
      </c>
      <c r="BK52" t="n">
        <v>1.170272</v>
      </c>
      <c r="BL52" t="n">
        <v>1.17374</v>
      </c>
      <c r="BM52" t="n">
        <v>1.195969</v>
      </c>
      <c r="BN52" t="n">
        <v>1.190787</v>
      </c>
    </row>
    <row r="53" spans="1:66">
      <c r="A53" t="n">
        <v>31.388056</v>
      </c>
      <c r="B53" t="n">
        <v>1.307835648148148</v>
      </c>
      <c r="C53" t="n">
        <v>1.137239</v>
      </c>
      <c r="D53" t="n">
        <v>1.155254</v>
      </c>
      <c r="E53" t="n">
        <v>1.202285</v>
      </c>
      <c r="F53" t="n">
        <v>1.142877</v>
      </c>
      <c r="G53" t="n">
        <v>1.674885</v>
      </c>
      <c r="H53" t="n">
        <v>1.633698</v>
      </c>
      <c r="I53" t="n">
        <v>1.718537</v>
      </c>
      <c r="J53" t="n">
        <v>1.682478</v>
      </c>
      <c r="K53" t="n">
        <v>1.065136</v>
      </c>
      <c r="L53" t="n">
        <v>1.097251</v>
      </c>
      <c r="M53" t="n">
        <v>1.062245</v>
      </c>
      <c r="N53" t="n">
        <v>1.099971</v>
      </c>
      <c r="O53" t="n">
        <v>1.21393</v>
      </c>
      <c r="P53" t="n">
        <v>1.210097</v>
      </c>
      <c r="Q53" t="n">
        <v>1.214938</v>
      </c>
      <c r="R53" t="n">
        <v>1.231902</v>
      </c>
      <c r="S53" t="n">
        <v>1.177192</v>
      </c>
      <c r="T53" t="n">
        <v>1.240258</v>
      </c>
      <c r="U53" t="n">
        <v>1.107647</v>
      </c>
      <c r="V53" t="n">
        <v>1.180589</v>
      </c>
      <c r="W53" t="n">
        <v>1.159534</v>
      </c>
      <c r="X53" t="n">
        <v>1.169161</v>
      </c>
      <c r="Y53" t="n">
        <v>1.200354</v>
      </c>
      <c r="Z53" t="n">
        <v>1.163126</v>
      </c>
      <c r="AA53" t="n">
        <v>1.435167</v>
      </c>
      <c r="AB53" t="n">
        <v>1.271046</v>
      </c>
      <c r="AC53" t="n">
        <v>1.094116</v>
      </c>
      <c r="AD53" t="n">
        <v>1.095297</v>
      </c>
      <c r="AE53" t="n">
        <v>1.092436</v>
      </c>
      <c r="AF53" t="n">
        <v>1.10678</v>
      </c>
      <c r="AG53" t="n">
        <v>1.142798</v>
      </c>
      <c r="AH53" t="n">
        <v>1.124723</v>
      </c>
      <c r="AI53" t="n">
        <v>1.111941</v>
      </c>
      <c r="AJ53" t="n">
        <v>1.173811</v>
      </c>
      <c r="AK53" t="n">
        <v>1.112817</v>
      </c>
      <c r="AL53" t="n">
        <v>1.132328</v>
      </c>
      <c r="AM53" t="n">
        <v>1.111203</v>
      </c>
      <c r="AN53" t="n">
        <v>1.127576</v>
      </c>
      <c r="AO53" t="n">
        <v>1.12516</v>
      </c>
      <c r="AP53" t="n">
        <v>1.129641</v>
      </c>
      <c r="AQ53" t="n">
        <v>0.59504</v>
      </c>
      <c r="AR53" t="n">
        <v>1.179799</v>
      </c>
      <c r="AS53" t="n">
        <v>1.131666</v>
      </c>
      <c r="AT53" t="n">
        <v>1.112857</v>
      </c>
      <c r="AU53" t="n">
        <v>1.117344</v>
      </c>
      <c r="AV53" t="n">
        <v>1.126261</v>
      </c>
      <c r="AW53" t="n">
        <v>1.173405</v>
      </c>
      <c r="AX53" t="n">
        <v>1.124564</v>
      </c>
      <c r="AY53" t="n">
        <v>1.27447</v>
      </c>
      <c r="AZ53" t="n">
        <v>1.238178</v>
      </c>
      <c r="BA53" t="n">
        <v>1.116562</v>
      </c>
      <c r="BB53" t="n">
        <v>1.127607</v>
      </c>
      <c r="BC53" t="n">
        <v>1.11703</v>
      </c>
      <c r="BD53" t="n">
        <v>1.123574</v>
      </c>
      <c r="BE53" t="n">
        <v>1.132338</v>
      </c>
      <c r="BF53" t="n">
        <v>1.107906</v>
      </c>
      <c r="BG53" t="n">
        <v>1.381541</v>
      </c>
      <c r="BH53" t="n">
        <v>1.183679</v>
      </c>
      <c r="BI53" t="n">
        <v>1.153144</v>
      </c>
      <c r="BJ53" t="n">
        <v>1.160466</v>
      </c>
      <c r="BK53" t="n">
        <v>1.191289</v>
      </c>
      <c r="BL53" t="n">
        <v>1.193547</v>
      </c>
      <c r="BM53" t="n">
        <v>1.21896</v>
      </c>
      <c r="BN53" t="n">
        <v>1.214424</v>
      </c>
    </row>
    <row r="54" spans="1:66">
      <c r="A54" t="n">
        <v>31.637778</v>
      </c>
      <c r="B54" t="n">
        <v>1.318240740740741</v>
      </c>
      <c r="C54" t="n">
        <v>1.158391</v>
      </c>
      <c r="D54" t="n">
        <v>1.167313</v>
      </c>
      <c r="E54" t="n">
        <v>1.216649</v>
      </c>
      <c r="F54" t="n">
        <v>1.172541</v>
      </c>
      <c r="G54" t="n">
        <v>1.717681</v>
      </c>
      <c r="H54" t="n">
        <v>1.677296</v>
      </c>
      <c r="I54" t="n">
        <v>1.759367</v>
      </c>
      <c r="J54" t="n">
        <v>1.721528</v>
      </c>
      <c r="K54" t="n">
        <v>1.07106</v>
      </c>
      <c r="L54" t="n">
        <v>1.111682</v>
      </c>
      <c r="M54" t="n">
        <v>1.07664</v>
      </c>
      <c r="N54" t="n">
        <v>1.125244</v>
      </c>
      <c r="O54" t="n">
        <v>1.245443</v>
      </c>
      <c r="P54" t="n">
        <v>1.229902</v>
      </c>
      <c r="Q54" t="n">
        <v>1.224903</v>
      </c>
      <c r="R54" t="n">
        <v>1.251189</v>
      </c>
      <c r="S54" t="n">
        <v>1.192422</v>
      </c>
      <c r="T54" t="n">
        <v>1.254207</v>
      </c>
      <c r="U54" t="n">
        <v>1.12765</v>
      </c>
      <c r="V54" t="n">
        <v>1.199897</v>
      </c>
      <c r="W54" t="n">
        <v>1.173347</v>
      </c>
      <c r="X54" t="n">
        <v>1.187577</v>
      </c>
      <c r="Y54" t="n">
        <v>1.216464</v>
      </c>
      <c r="Z54" t="n">
        <v>1.179011</v>
      </c>
      <c r="AA54" t="n">
        <v>1.448712</v>
      </c>
      <c r="AB54" t="n">
        <v>1.269626</v>
      </c>
      <c r="AC54" t="n">
        <v>1.107715</v>
      </c>
      <c r="AD54" t="n">
        <v>1.11426</v>
      </c>
      <c r="AE54" t="n">
        <v>1.105371</v>
      </c>
      <c r="AF54" t="n">
        <v>1.121028</v>
      </c>
      <c r="AG54" t="n">
        <v>1.159736</v>
      </c>
      <c r="AH54" t="n">
        <v>1.143426</v>
      </c>
      <c r="AI54" t="n">
        <v>1.117638</v>
      </c>
      <c r="AJ54" t="n">
        <v>1.192665</v>
      </c>
      <c r="AK54" t="n">
        <v>1.122086</v>
      </c>
      <c r="AL54" t="n">
        <v>1.149833</v>
      </c>
      <c r="AM54" t="n">
        <v>1.121814</v>
      </c>
      <c r="AN54" t="n">
        <v>1.140453</v>
      </c>
      <c r="AO54" t="n">
        <v>1.146398</v>
      </c>
      <c r="AP54" t="n">
        <v>1.155161</v>
      </c>
      <c r="AQ54" t="n">
        <v>0.603276</v>
      </c>
      <c r="AR54" t="n">
        <v>1.198612</v>
      </c>
      <c r="AS54" t="n">
        <v>1.150525</v>
      </c>
      <c r="AT54" t="n">
        <v>1.126715</v>
      </c>
      <c r="AU54" t="n">
        <v>1.12411</v>
      </c>
      <c r="AV54" t="n">
        <v>1.140711</v>
      </c>
      <c r="AW54" t="n">
        <v>1.206173</v>
      </c>
      <c r="AX54" t="n">
        <v>1.144229</v>
      </c>
      <c r="AY54" t="n">
        <v>1.293836</v>
      </c>
      <c r="AZ54" t="n">
        <v>1.267086</v>
      </c>
      <c r="BA54" t="n">
        <v>1.13152</v>
      </c>
      <c r="BB54" t="n">
        <v>1.141655</v>
      </c>
      <c r="BC54" t="n">
        <v>1.138522</v>
      </c>
      <c r="BD54" t="n">
        <v>1.139954</v>
      </c>
      <c r="BE54" t="n">
        <v>1.157514</v>
      </c>
      <c r="BF54" t="n">
        <v>1.125906</v>
      </c>
      <c r="BG54" t="n">
        <v>1.356764</v>
      </c>
      <c r="BH54" t="n">
        <v>1.196449</v>
      </c>
      <c r="BI54" t="n">
        <v>1.251771</v>
      </c>
      <c r="BJ54" t="n">
        <v>1.183779</v>
      </c>
      <c r="BK54" t="n">
        <v>1.209713</v>
      </c>
      <c r="BL54" t="n">
        <v>1.216484</v>
      </c>
      <c r="BM54" t="n">
        <v>1.237421</v>
      </c>
      <c r="BN54" t="n">
        <v>1.22618</v>
      </c>
    </row>
    <row r="55" spans="1:66">
      <c r="A55" t="n">
        <v>32.638611</v>
      </c>
      <c r="B55" t="n">
        <v>1.35994212962963</v>
      </c>
      <c r="C55" t="n">
        <v>1.223163</v>
      </c>
      <c r="D55" t="n">
        <v>1.24879</v>
      </c>
      <c r="E55" t="n">
        <v>1.264276</v>
      </c>
      <c r="F55" t="n">
        <v>1.241945</v>
      </c>
      <c r="G55" t="n">
        <v>1.858719</v>
      </c>
      <c r="H55" t="n">
        <v>1.816959</v>
      </c>
      <c r="I55" t="n">
        <v>1.897173</v>
      </c>
      <c r="J55" t="n">
        <v>1.846245</v>
      </c>
      <c r="K55" t="n">
        <v>1.175246</v>
      </c>
      <c r="L55" t="n">
        <v>1.192001</v>
      </c>
      <c r="M55" t="n">
        <v>1.142434</v>
      </c>
      <c r="N55" t="n">
        <v>1.210674</v>
      </c>
      <c r="O55" t="n">
        <v>1.320744</v>
      </c>
      <c r="P55" t="n">
        <v>1.322124</v>
      </c>
      <c r="Q55" t="n">
        <v>1.326723</v>
      </c>
      <c r="R55" t="n">
        <v>1.317925</v>
      </c>
      <c r="S55" t="n">
        <v>1.225894</v>
      </c>
      <c r="T55" t="n">
        <v>1.313473</v>
      </c>
      <c r="U55" t="n">
        <v>1.186648</v>
      </c>
      <c r="V55" t="n">
        <v>1.26327</v>
      </c>
      <c r="W55" t="n">
        <v>1.243371</v>
      </c>
      <c r="X55" t="n">
        <v>1.264332</v>
      </c>
      <c r="Y55" t="n">
        <v>1.289556</v>
      </c>
      <c r="Z55" t="n">
        <v>1.261601</v>
      </c>
      <c r="AA55" t="n">
        <v>1.522294</v>
      </c>
      <c r="AB55" t="n">
        <v>1.25258</v>
      </c>
      <c r="AC55" t="n">
        <v>1.162292</v>
      </c>
      <c r="AD55" t="n">
        <v>1.171115</v>
      </c>
      <c r="AE55" t="n">
        <v>1.165236</v>
      </c>
      <c r="AF55" t="n">
        <v>1.193858</v>
      </c>
      <c r="AG55" t="n">
        <v>1.242469</v>
      </c>
      <c r="AH55" t="n">
        <v>1.210137</v>
      </c>
      <c r="AI55" t="n">
        <v>1.167997</v>
      </c>
      <c r="AJ55" t="n">
        <v>1.266806</v>
      </c>
      <c r="AK55" t="n">
        <v>1.196154</v>
      </c>
      <c r="AL55" t="n">
        <v>1.212425</v>
      </c>
      <c r="AM55" t="n">
        <v>1.188863</v>
      </c>
      <c r="AN55" t="n">
        <v>1.212752</v>
      </c>
      <c r="AO55" t="n">
        <v>1.217522</v>
      </c>
      <c r="AP55" t="n">
        <v>1.233839</v>
      </c>
      <c r="AQ55" t="n">
        <v>0.625698</v>
      </c>
      <c r="AR55" t="n">
        <v>1.260946</v>
      </c>
      <c r="AS55" t="n">
        <v>1.216065</v>
      </c>
      <c r="AT55" t="n">
        <v>1.188793</v>
      </c>
      <c r="AU55" t="n">
        <v>1.193194</v>
      </c>
      <c r="AV55" t="n">
        <v>1.219224</v>
      </c>
      <c r="AW55" t="n">
        <v>1.278954</v>
      </c>
      <c r="AX55" t="n">
        <v>1.211779</v>
      </c>
      <c r="AY55" t="n">
        <v>1.356658</v>
      </c>
      <c r="AZ55" t="n">
        <v>1.329606</v>
      </c>
      <c r="BA55" t="n">
        <v>1.237923</v>
      </c>
      <c r="BB55" t="n">
        <v>1.206151</v>
      </c>
      <c r="BC55" t="n">
        <v>1.205867</v>
      </c>
      <c r="BD55" t="n">
        <v>1.200574</v>
      </c>
      <c r="BE55" t="n">
        <v>1.239121</v>
      </c>
      <c r="BF55" t="n">
        <v>1.192802</v>
      </c>
      <c r="BG55" t="n">
        <v>1.319443</v>
      </c>
      <c r="BH55" t="n">
        <v>1.261578</v>
      </c>
      <c r="BI55" t="n">
        <v>1.33449</v>
      </c>
      <c r="BJ55" t="n">
        <v>1.252773</v>
      </c>
      <c r="BK55" t="n">
        <v>1.269573</v>
      </c>
      <c r="BL55" t="n">
        <v>1.276214</v>
      </c>
      <c r="BM55" t="n">
        <v>1.294193</v>
      </c>
      <c r="BN55" t="n">
        <v>1.288807</v>
      </c>
    </row>
    <row r="56" spans="1:66">
      <c r="A56" t="n">
        <v>33.6375</v>
      </c>
      <c r="B56" t="n">
        <v>1.4015625</v>
      </c>
      <c r="C56" t="n">
        <v>1.287673</v>
      </c>
      <c r="D56" t="n">
        <v>1.284315</v>
      </c>
      <c r="E56" t="n">
        <v>1.364075</v>
      </c>
      <c r="F56" t="n">
        <v>1.286315</v>
      </c>
      <c r="G56" t="n">
        <v>1.981217</v>
      </c>
      <c r="H56" t="n">
        <v>1.923295</v>
      </c>
      <c r="I56" t="n">
        <v>2.000383</v>
      </c>
      <c r="J56" t="n">
        <v>1.948553</v>
      </c>
      <c r="K56" t="n">
        <v>1.228285</v>
      </c>
      <c r="L56" t="n">
        <v>1.26574</v>
      </c>
      <c r="M56" t="n">
        <v>1.196995</v>
      </c>
      <c r="N56" t="n">
        <v>1.270813</v>
      </c>
      <c r="O56" t="n">
        <v>1.420528</v>
      </c>
      <c r="P56" t="n">
        <v>1.401398</v>
      </c>
      <c r="Q56" t="n">
        <v>1.394888</v>
      </c>
      <c r="R56" t="n">
        <v>1.371558</v>
      </c>
      <c r="S56" t="n">
        <v>1.261205</v>
      </c>
      <c r="T56" t="n">
        <v>1.361348</v>
      </c>
      <c r="U56" t="n">
        <v>1.247151</v>
      </c>
      <c r="V56" t="n">
        <v>1.349937</v>
      </c>
      <c r="W56" t="n">
        <v>1.325288</v>
      </c>
      <c r="X56" t="n">
        <v>1.330532</v>
      </c>
      <c r="Y56" t="n">
        <v>1.389881</v>
      </c>
      <c r="Z56" t="n">
        <v>1.338936</v>
      </c>
      <c r="AA56" t="n">
        <v>1.530643</v>
      </c>
      <c r="AB56" t="n">
        <v>1.248881</v>
      </c>
      <c r="AC56" t="n">
        <v>1.212619</v>
      </c>
      <c r="AD56" t="n">
        <v>1.22692</v>
      </c>
      <c r="AE56" t="n">
        <v>1.218095</v>
      </c>
      <c r="AF56" t="n">
        <v>1.249484</v>
      </c>
      <c r="AG56" t="n">
        <v>1.396931</v>
      </c>
      <c r="AH56" t="n">
        <v>1.265551</v>
      </c>
      <c r="AI56" t="n">
        <v>1.218842</v>
      </c>
      <c r="AJ56" t="n">
        <v>1.33817</v>
      </c>
      <c r="AK56" t="n">
        <v>1.241723</v>
      </c>
      <c r="AL56" t="n">
        <v>1.274954</v>
      </c>
      <c r="AM56" t="n">
        <v>1.261406</v>
      </c>
      <c r="AN56" t="n">
        <v>1.284286</v>
      </c>
      <c r="AO56" t="n">
        <v>1.289713</v>
      </c>
      <c r="AP56" t="n">
        <v>1.30219</v>
      </c>
      <c r="AQ56" t="n">
        <v>0.644178</v>
      </c>
      <c r="AR56" t="n">
        <v>1.321468</v>
      </c>
      <c r="AS56" t="n">
        <v>1.28175</v>
      </c>
      <c r="AT56" t="n">
        <v>1.251647</v>
      </c>
      <c r="AU56" t="n">
        <v>1.266349</v>
      </c>
      <c r="AV56" t="n">
        <v>1.392675</v>
      </c>
      <c r="AW56" t="n">
        <v>1.33145</v>
      </c>
      <c r="AX56" t="n">
        <v>1.281787</v>
      </c>
      <c r="AY56" t="n">
        <v>1.408258</v>
      </c>
      <c r="AZ56" t="n">
        <v>1.384305</v>
      </c>
      <c r="BA56" t="n">
        <v>1.328654</v>
      </c>
      <c r="BB56" t="n">
        <v>1.276714</v>
      </c>
      <c r="BC56" t="n">
        <v>1.260337</v>
      </c>
      <c r="BD56" t="n">
        <v>1.270373</v>
      </c>
      <c r="BE56" t="n">
        <v>1.354314</v>
      </c>
      <c r="BF56" t="n">
        <v>1.248262</v>
      </c>
      <c r="BG56" t="n">
        <v>1.367701</v>
      </c>
      <c r="BH56" t="n">
        <v>1.316056</v>
      </c>
      <c r="BI56" t="n">
        <v>1.400581</v>
      </c>
      <c r="BJ56" t="n">
        <v>1.30831</v>
      </c>
      <c r="BK56" t="n">
        <v>1.337371</v>
      </c>
      <c r="BL56" t="n">
        <v>1.320457</v>
      </c>
      <c r="BM56" t="n">
        <v>1.363374</v>
      </c>
      <c r="BN56" t="n">
        <v>1.326079</v>
      </c>
    </row>
    <row r="57" spans="1:66">
      <c r="A57" t="n">
        <v>34.636389</v>
      </c>
      <c r="B57" t="n">
        <v>1.44318287037037</v>
      </c>
      <c r="C57" t="n">
        <v>1.342562</v>
      </c>
      <c r="D57" t="n">
        <v>1.395578</v>
      </c>
      <c r="E57" t="n">
        <v>1.415335</v>
      </c>
      <c r="F57" t="n">
        <v>1.338238</v>
      </c>
      <c r="G57" t="n">
        <v>2.08001</v>
      </c>
      <c r="H57" t="n">
        <v>2.024463</v>
      </c>
      <c r="I57" t="n">
        <v>2.084078</v>
      </c>
      <c r="J57" t="n">
        <v>2.036464</v>
      </c>
      <c r="K57" t="n">
        <v>1.262798</v>
      </c>
      <c r="L57" t="n">
        <v>1.322004</v>
      </c>
      <c r="M57" t="n">
        <v>1.284789</v>
      </c>
      <c r="N57" t="n">
        <v>1.366191</v>
      </c>
      <c r="O57" t="n">
        <v>1.486348</v>
      </c>
      <c r="P57" t="n">
        <v>1.452249</v>
      </c>
      <c r="Q57" t="n">
        <v>1.449701</v>
      </c>
      <c r="R57" t="n">
        <v>1.431977</v>
      </c>
      <c r="S57" t="n">
        <v>1.26452</v>
      </c>
      <c r="T57" t="n">
        <v>1.407812</v>
      </c>
      <c r="U57" t="n">
        <v>1.304261</v>
      </c>
      <c r="V57" t="n">
        <v>1.429691</v>
      </c>
      <c r="W57" t="n">
        <v>1.350592</v>
      </c>
      <c r="X57" t="n">
        <v>1.389687</v>
      </c>
      <c r="Y57" t="n">
        <v>1.434188</v>
      </c>
      <c r="Z57" t="n">
        <v>1.37424</v>
      </c>
      <c r="AA57" t="n">
        <v>1.493204</v>
      </c>
      <c r="AB57" t="n">
        <v>1.243354</v>
      </c>
      <c r="AC57" t="n">
        <v>1.24949</v>
      </c>
      <c r="AD57" t="n">
        <v>1.276597</v>
      </c>
      <c r="AE57" t="n">
        <v>1.278875</v>
      </c>
      <c r="AF57" t="n">
        <v>1.302062</v>
      </c>
      <c r="AG57" t="n">
        <v>1.456043</v>
      </c>
      <c r="AH57" t="n">
        <v>1.319165</v>
      </c>
      <c r="AI57" t="n">
        <v>1.273004</v>
      </c>
      <c r="AJ57" t="n">
        <v>1.396926</v>
      </c>
      <c r="AK57" t="n">
        <v>1.305062</v>
      </c>
      <c r="AL57" t="n">
        <v>1.33125</v>
      </c>
      <c r="AM57" t="n">
        <v>1.303623</v>
      </c>
      <c r="AN57" t="n">
        <v>1.338534</v>
      </c>
      <c r="AO57" t="n">
        <v>1.365063</v>
      </c>
      <c r="AP57" t="n">
        <v>1.35636</v>
      </c>
      <c r="AQ57" t="n">
        <v>0.649999</v>
      </c>
      <c r="AR57" t="n">
        <v>1.370766</v>
      </c>
      <c r="AS57" t="n">
        <v>1.332998</v>
      </c>
      <c r="AT57" t="n">
        <v>1.302824</v>
      </c>
      <c r="AU57" t="n">
        <v>1.386319</v>
      </c>
      <c r="AV57" t="n">
        <v>1.456281</v>
      </c>
      <c r="AW57" t="n">
        <v>1.389515</v>
      </c>
      <c r="AX57" t="n">
        <v>1.351385</v>
      </c>
      <c r="AY57" t="n">
        <v>1.449684</v>
      </c>
      <c r="AZ57" t="n">
        <v>1.428265</v>
      </c>
      <c r="BA57" t="n">
        <v>1.408872</v>
      </c>
      <c r="BB57" t="n">
        <v>1.3409</v>
      </c>
      <c r="BC57" t="n">
        <v>1.334739</v>
      </c>
      <c r="BD57" t="n">
        <v>1.317521</v>
      </c>
      <c r="BE57" t="n">
        <v>1.479169</v>
      </c>
      <c r="BF57" t="n">
        <v>1.29532</v>
      </c>
      <c r="BG57" t="n">
        <v>1.432653</v>
      </c>
      <c r="BH57" t="n">
        <v>1.361398</v>
      </c>
      <c r="BI57" t="n">
        <v>1.460022</v>
      </c>
      <c r="BJ57" t="n">
        <v>1.345474</v>
      </c>
      <c r="BK57" t="n">
        <v>1.390912</v>
      </c>
      <c r="BL57" t="n">
        <v>1.409418</v>
      </c>
      <c r="BM57" t="n">
        <v>1.432853</v>
      </c>
      <c r="BN57" t="n">
        <v>1.440715</v>
      </c>
    </row>
    <row r="58" spans="1:66">
      <c r="A58" t="n">
        <v>35.633056</v>
      </c>
      <c r="B58" t="n">
        <v>1.484710648148148</v>
      </c>
      <c r="C58" t="n">
        <v>1.397129</v>
      </c>
      <c r="D58" t="n">
        <v>1.445738</v>
      </c>
      <c r="E58" t="n">
        <v>1.506068</v>
      </c>
      <c r="F58" t="n">
        <v>1.398345</v>
      </c>
      <c r="G58" t="n">
        <v>2.182484</v>
      </c>
      <c r="H58" t="n">
        <v>2.11968</v>
      </c>
      <c r="I58" t="n">
        <v>2.177456</v>
      </c>
      <c r="J58" t="n">
        <v>2.116045</v>
      </c>
      <c r="K58" t="n">
        <v>1.361642</v>
      </c>
      <c r="L58" t="n">
        <v>1.374989</v>
      </c>
      <c r="M58" t="n">
        <v>1.368377</v>
      </c>
      <c r="N58" t="n">
        <v>1.417662</v>
      </c>
      <c r="O58" t="n">
        <v>1.549662</v>
      </c>
      <c r="P58" t="n">
        <v>1.498478</v>
      </c>
      <c r="Q58" t="n">
        <v>1.514786</v>
      </c>
      <c r="R58" t="n">
        <v>1.483503</v>
      </c>
      <c r="S58" t="n">
        <v>1.260234</v>
      </c>
      <c r="T58" t="n">
        <v>1.451632</v>
      </c>
      <c r="U58" t="n">
        <v>1.344846</v>
      </c>
      <c r="V58" t="n">
        <v>1.489578</v>
      </c>
      <c r="W58" t="n">
        <v>1.454213</v>
      </c>
      <c r="X58" t="n">
        <v>1.418742</v>
      </c>
      <c r="Y58" t="n">
        <v>1.556251</v>
      </c>
      <c r="Z58" t="n">
        <v>1.509936</v>
      </c>
      <c r="AA58" t="n">
        <v>1.433794</v>
      </c>
      <c r="AB58" t="n">
        <v>1.240499</v>
      </c>
      <c r="AC58" t="n">
        <v>1.295358</v>
      </c>
      <c r="AD58" t="n">
        <v>1.331295</v>
      </c>
      <c r="AE58" t="n">
        <v>1.359909</v>
      </c>
      <c r="AF58" t="n">
        <v>1.399767</v>
      </c>
      <c r="AG58" t="n">
        <v>1.511449</v>
      </c>
      <c r="AH58" t="n">
        <v>1.362454</v>
      </c>
      <c r="AI58" t="n">
        <v>1.316931</v>
      </c>
      <c r="AJ58" t="n">
        <v>1.448955</v>
      </c>
      <c r="AK58" t="n">
        <v>1.355366</v>
      </c>
      <c r="AL58" t="n">
        <v>1.384718</v>
      </c>
      <c r="AM58" t="n">
        <v>1.357077</v>
      </c>
      <c r="AN58" t="n">
        <v>1.392867</v>
      </c>
      <c r="AO58" t="n">
        <v>1.409484</v>
      </c>
      <c r="AP58" t="n">
        <v>1.412373</v>
      </c>
      <c r="AQ58" t="n">
        <v>0.657929</v>
      </c>
      <c r="AR58" t="n">
        <v>1.427904</v>
      </c>
      <c r="AS58" t="n">
        <v>1.39237</v>
      </c>
      <c r="AT58" t="n">
        <v>1.349664</v>
      </c>
      <c r="AU58" t="n">
        <v>1.43728</v>
      </c>
      <c r="AV58" t="n">
        <v>1.500865</v>
      </c>
      <c r="AW58" t="n">
        <v>1.430573</v>
      </c>
      <c r="AX58" t="n">
        <v>1.407648</v>
      </c>
      <c r="AY58" t="n">
        <v>1.497441</v>
      </c>
      <c r="AZ58" t="n">
        <v>1.484223</v>
      </c>
      <c r="BA58" t="n">
        <v>1.472138</v>
      </c>
      <c r="BB58" t="n">
        <v>1.376077</v>
      </c>
      <c r="BC58" t="n">
        <v>1.47637</v>
      </c>
      <c r="BD58" t="n">
        <v>1.370041</v>
      </c>
      <c r="BE58" t="n">
        <v>1.527658</v>
      </c>
      <c r="BF58" t="n">
        <v>1.347006</v>
      </c>
      <c r="BG58" t="n">
        <v>1.490531</v>
      </c>
      <c r="BH58" t="n">
        <v>1.402331</v>
      </c>
      <c r="BI58" t="n">
        <v>1.502085</v>
      </c>
      <c r="BJ58" t="n">
        <v>1.408987</v>
      </c>
      <c r="BK58" t="n">
        <v>1.500338</v>
      </c>
      <c r="BL58" t="n">
        <v>1.49243</v>
      </c>
      <c r="BM58" t="n">
        <v>1.534362</v>
      </c>
      <c r="BN58" t="n">
        <v>1.529135</v>
      </c>
    </row>
    <row r="59" spans="1:66">
      <c r="A59" t="n">
        <v>36.632222</v>
      </c>
      <c r="B59" t="n">
        <v>1.526342592592593</v>
      </c>
      <c r="C59" t="n">
        <v>1.528503</v>
      </c>
      <c r="D59" t="n">
        <v>1.493396</v>
      </c>
      <c r="E59" t="n">
        <v>1.565724</v>
      </c>
      <c r="F59" t="n">
        <v>1.475787</v>
      </c>
      <c r="G59" t="n">
        <v>2.28562</v>
      </c>
      <c r="H59" t="n">
        <v>2.203776</v>
      </c>
      <c r="I59" t="n">
        <v>2.263466</v>
      </c>
      <c r="J59" t="n">
        <v>2.202073</v>
      </c>
      <c r="K59" t="n">
        <v>1.39021</v>
      </c>
      <c r="L59" t="n">
        <v>1.416973</v>
      </c>
      <c r="M59" t="n">
        <v>1.412618</v>
      </c>
      <c r="N59" t="n">
        <v>1.473069</v>
      </c>
      <c r="O59" t="n">
        <v>1.607588</v>
      </c>
      <c r="P59" t="n">
        <v>1.54031</v>
      </c>
      <c r="Q59" t="n">
        <v>1.558752</v>
      </c>
      <c r="R59" t="n">
        <v>1.521684</v>
      </c>
      <c r="S59" t="n">
        <v>1.262641</v>
      </c>
      <c r="T59" t="n">
        <v>1.497161</v>
      </c>
      <c r="U59" t="n">
        <v>1.392011</v>
      </c>
      <c r="V59" t="n">
        <v>1.533915</v>
      </c>
      <c r="W59" t="n">
        <v>1.508428</v>
      </c>
      <c r="X59" t="n">
        <v>1.509798</v>
      </c>
      <c r="Y59" t="n">
        <v>1.637239</v>
      </c>
      <c r="Z59" t="n">
        <v>1.592591</v>
      </c>
      <c r="AA59" t="n">
        <v>1.370775</v>
      </c>
      <c r="AB59" t="n">
        <v>1.233436</v>
      </c>
      <c r="AC59" t="n">
        <v>1.338018</v>
      </c>
      <c r="AD59" t="n">
        <v>1.366817</v>
      </c>
      <c r="AE59" t="n">
        <v>1.435643</v>
      </c>
      <c r="AF59" t="n">
        <v>1.509752</v>
      </c>
      <c r="AG59" t="n">
        <v>1.582566</v>
      </c>
      <c r="AH59" t="n">
        <v>1.40388</v>
      </c>
      <c r="AI59" t="n">
        <v>1.356739</v>
      </c>
      <c r="AJ59" t="n">
        <v>1.497218</v>
      </c>
      <c r="AK59" t="n">
        <v>1.397732</v>
      </c>
      <c r="AL59" t="n">
        <v>1.437605</v>
      </c>
      <c r="AM59" t="n">
        <v>1.399814</v>
      </c>
      <c r="AN59" t="n">
        <v>1.440379</v>
      </c>
      <c r="AO59" t="n">
        <v>1.464271</v>
      </c>
      <c r="AP59" t="n">
        <v>1.454979</v>
      </c>
      <c r="AQ59" t="n">
        <v>0.663173</v>
      </c>
      <c r="AR59" t="n">
        <v>1.480564</v>
      </c>
      <c r="AS59" t="n">
        <v>1.435385</v>
      </c>
      <c r="AT59" t="n">
        <v>1.381028</v>
      </c>
      <c r="AU59" t="n">
        <v>1.467573</v>
      </c>
      <c r="AV59" t="n">
        <v>1.549873</v>
      </c>
      <c r="AW59" t="n">
        <v>1.484669</v>
      </c>
      <c r="AX59" t="n">
        <v>1.45528</v>
      </c>
      <c r="AY59" t="n">
        <v>1.561093</v>
      </c>
      <c r="AZ59" t="n">
        <v>1.527707</v>
      </c>
      <c r="BA59" t="n">
        <v>1.496207</v>
      </c>
      <c r="BB59" t="n">
        <v>1.421158</v>
      </c>
      <c r="BC59" t="n">
        <v>1.501499</v>
      </c>
      <c r="BD59" t="n">
        <v>1.519807</v>
      </c>
      <c r="BE59" t="n">
        <v>1.537966</v>
      </c>
      <c r="BF59" t="n">
        <v>1.381105</v>
      </c>
      <c r="BG59" t="n">
        <v>1.548906</v>
      </c>
      <c r="BH59" t="n">
        <v>1.437729</v>
      </c>
      <c r="BI59" t="n">
        <v>1.542213</v>
      </c>
      <c r="BJ59" t="n">
        <v>1.497745</v>
      </c>
      <c r="BK59" t="n">
        <v>1.578031</v>
      </c>
      <c r="BL59" t="n">
        <v>1.549384</v>
      </c>
      <c r="BM59" t="n">
        <v>1.594403</v>
      </c>
      <c r="BN59" t="n">
        <v>1.578216</v>
      </c>
    </row>
    <row r="60" spans="1:66">
      <c r="A60" t="n">
        <v>37.631667</v>
      </c>
      <c r="B60" t="n">
        <v>1.567986111111111</v>
      </c>
      <c r="C60" t="n">
        <v>1.565833</v>
      </c>
      <c r="D60" t="n">
        <v>1.533025</v>
      </c>
      <c r="E60" t="n">
        <v>1.629897</v>
      </c>
      <c r="F60" t="n">
        <v>1.510644</v>
      </c>
      <c r="G60" t="n">
        <v>2.35981</v>
      </c>
      <c r="H60" t="n">
        <v>2.258484</v>
      </c>
      <c r="I60" t="n">
        <v>2.324494</v>
      </c>
      <c r="J60" t="n">
        <v>2.274987</v>
      </c>
      <c r="K60" t="n">
        <v>1.502592</v>
      </c>
      <c r="L60" t="n">
        <v>1.454266</v>
      </c>
      <c r="M60" t="n">
        <v>1.491249</v>
      </c>
      <c r="N60" t="n">
        <v>1.525212</v>
      </c>
      <c r="O60" t="n">
        <v>1.651943</v>
      </c>
      <c r="P60" t="n">
        <v>1.577801</v>
      </c>
      <c r="Q60" t="n">
        <v>1.599964</v>
      </c>
      <c r="R60" t="n">
        <v>1.56611</v>
      </c>
      <c r="S60" t="n">
        <v>1.2492</v>
      </c>
      <c r="T60" t="n">
        <v>1.528707</v>
      </c>
      <c r="U60" t="n">
        <v>1.576148</v>
      </c>
      <c r="V60" t="n">
        <v>1.572429</v>
      </c>
      <c r="W60" t="n">
        <v>1.546424</v>
      </c>
      <c r="X60" t="n">
        <v>1.564667</v>
      </c>
      <c r="Y60" t="n">
        <v>1.679432</v>
      </c>
      <c r="Z60" t="n">
        <v>1.649539</v>
      </c>
      <c r="AA60" t="n">
        <v>1.318472</v>
      </c>
      <c r="AB60" t="n">
        <v>1.239902</v>
      </c>
      <c r="AC60" t="n">
        <v>1.380461</v>
      </c>
      <c r="AD60" t="n">
        <v>1.403987</v>
      </c>
      <c r="AE60" t="n">
        <v>1.483574</v>
      </c>
      <c r="AF60" t="n">
        <v>1.526567</v>
      </c>
      <c r="AG60" t="n">
        <v>1.623534</v>
      </c>
      <c r="AH60" t="n">
        <v>1.523882</v>
      </c>
      <c r="AI60" t="n">
        <v>1.380869</v>
      </c>
      <c r="AJ60" t="n">
        <v>1.533056</v>
      </c>
      <c r="AK60" t="n">
        <v>1.44146</v>
      </c>
      <c r="AL60" t="n">
        <v>1.476339</v>
      </c>
      <c r="AM60" t="n">
        <v>1.435187</v>
      </c>
      <c r="AN60" t="n">
        <v>1.485065</v>
      </c>
      <c r="AO60" t="n">
        <v>1.496151</v>
      </c>
      <c r="AP60" t="n">
        <v>1.497933</v>
      </c>
      <c r="AQ60" t="n">
        <v>0.668925</v>
      </c>
      <c r="AR60" t="n">
        <v>1.535904</v>
      </c>
      <c r="AS60" t="n">
        <v>1.471828</v>
      </c>
      <c r="AT60" t="n">
        <v>1.436204</v>
      </c>
      <c r="AU60" t="n">
        <v>1.512166</v>
      </c>
      <c r="AV60" t="n">
        <v>1.614128</v>
      </c>
      <c r="AW60" t="n">
        <v>1.530285</v>
      </c>
      <c r="AX60" t="n">
        <v>1.502618</v>
      </c>
      <c r="AY60" t="n">
        <v>1.618442</v>
      </c>
      <c r="AZ60" t="n">
        <v>1.585392</v>
      </c>
      <c r="BA60" t="n">
        <v>1.564198</v>
      </c>
      <c r="BB60" t="n">
        <v>1.458308</v>
      </c>
      <c r="BC60" t="n">
        <v>1.554025</v>
      </c>
      <c r="BD60" t="n">
        <v>1.554618</v>
      </c>
      <c r="BE60" t="n">
        <v>1.586076</v>
      </c>
      <c r="BF60" t="n">
        <v>1.469726</v>
      </c>
      <c r="BG60" t="n">
        <v>1.61005</v>
      </c>
      <c r="BH60" t="n">
        <v>1.469872</v>
      </c>
      <c r="BI60" t="n">
        <v>1.586775</v>
      </c>
      <c r="BJ60" t="n">
        <v>1.562481</v>
      </c>
      <c r="BK60" t="n">
        <v>1.620954</v>
      </c>
      <c r="BL60" t="n">
        <v>1.596613</v>
      </c>
      <c r="BM60" t="n">
        <v>1.647088</v>
      </c>
      <c r="BN60" t="n">
        <v>1.64155</v>
      </c>
    </row>
    <row r="61" spans="1:66">
      <c r="A61" t="n">
        <v>38.630556</v>
      </c>
      <c r="B61" t="n">
        <v>1.609606481481481</v>
      </c>
      <c r="C61" t="n">
        <v>1.616237</v>
      </c>
      <c r="D61" t="n">
        <v>1.581913</v>
      </c>
      <c r="E61" t="n">
        <v>1.666094</v>
      </c>
      <c r="F61" t="n">
        <v>1.545366</v>
      </c>
      <c r="G61" t="n">
        <v>2.414195</v>
      </c>
      <c r="H61" t="n">
        <v>2.299881</v>
      </c>
      <c r="I61" t="n">
        <v>2.367109</v>
      </c>
      <c r="J61" t="n">
        <v>2.308874</v>
      </c>
      <c r="K61" t="n">
        <v>1.563557</v>
      </c>
      <c r="L61" t="n">
        <v>1.502525</v>
      </c>
      <c r="M61" t="n">
        <v>1.523716</v>
      </c>
      <c r="N61" t="n">
        <v>1.586461</v>
      </c>
      <c r="O61" t="n">
        <v>1.680791</v>
      </c>
      <c r="P61" t="n">
        <v>1.606834</v>
      </c>
      <c r="Q61" t="n">
        <v>1.644599</v>
      </c>
      <c r="R61" t="n">
        <v>1.598012</v>
      </c>
      <c r="S61" t="n">
        <v>1.241093</v>
      </c>
      <c r="T61" t="n">
        <v>1.552651</v>
      </c>
      <c r="U61" t="n">
        <v>1.549024</v>
      </c>
      <c r="V61" t="n">
        <v>1.61633</v>
      </c>
      <c r="W61" t="n">
        <v>1.577975</v>
      </c>
      <c r="X61" t="n">
        <v>1.62176</v>
      </c>
      <c r="Y61" t="n">
        <v>1.725007</v>
      </c>
      <c r="Z61" t="n">
        <v>1.705791</v>
      </c>
      <c r="AA61" t="n">
        <v>1.270475</v>
      </c>
      <c r="AB61" t="n">
        <v>1.242105</v>
      </c>
      <c r="AC61" t="n">
        <v>1.40801</v>
      </c>
      <c r="AD61" t="n">
        <v>1.425859</v>
      </c>
      <c r="AE61" t="n">
        <v>1.533132</v>
      </c>
      <c r="AF61" t="n">
        <v>1.535199</v>
      </c>
      <c r="AG61" t="n">
        <v>1.661857</v>
      </c>
      <c r="AH61" t="n">
        <v>1.607425</v>
      </c>
      <c r="AI61" t="n">
        <v>1.414818</v>
      </c>
      <c r="AJ61" t="n">
        <v>1.5583</v>
      </c>
      <c r="AK61" t="n">
        <v>1.473547</v>
      </c>
      <c r="AL61" t="n">
        <v>1.517353</v>
      </c>
      <c r="AM61" t="n">
        <v>1.47522</v>
      </c>
      <c r="AN61" t="n">
        <v>1.523966</v>
      </c>
      <c r="AO61" t="n">
        <v>1.537806</v>
      </c>
      <c r="AP61" t="n">
        <v>1.541599</v>
      </c>
      <c r="AQ61" t="n">
        <v>0.675262</v>
      </c>
      <c r="AR61" t="n">
        <v>1.575567</v>
      </c>
      <c r="AS61" t="n">
        <v>1.518488</v>
      </c>
      <c r="AT61" t="n">
        <v>1.486415</v>
      </c>
      <c r="AU61" t="n">
        <v>1.568987</v>
      </c>
      <c r="AV61" t="n">
        <v>1.652399</v>
      </c>
      <c r="AW61" t="n">
        <v>1.574239</v>
      </c>
      <c r="AX61" t="n">
        <v>1.561592</v>
      </c>
      <c r="AY61" t="n">
        <v>1.676351</v>
      </c>
      <c r="AZ61" t="n">
        <v>1.636203</v>
      </c>
      <c r="BA61" t="n">
        <v>1.593766</v>
      </c>
      <c r="BB61" t="n">
        <v>1.506856</v>
      </c>
      <c r="BC61" t="n">
        <v>1.611884</v>
      </c>
      <c r="BD61" t="n">
        <v>1.550621</v>
      </c>
      <c r="BE61" t="n">
        <v>1.651723</v>
      </c>
      <c r="BF61" t="n">
        <v>1.552852</v>
      </c>
      <c r="BG61" t="n">
        <v>1.648941</v>
      </c>
      <c r="BH61" t="n">
        <v>1.515358</v>
      </c>
      <c r="BI61" t="n">
        <v>1.624768</v>
      </c>
      <c r="BJ61" t="n">
        <v>1.596681</v>
      </c>
      <c r="BK61" t="n">
        <v>1.667805</v>
      </c>
      <c r="BL61" t="n">
        <v>1.629699</v>
      </c>
      <c r="BM61" t="n">
        <v>1.69685</v>
      </c>
      <c r="BN61" t="n">
        <v>1.673379</v>
      </c>
    </row>
    <row r="62" spans="1:66">
      <c r="A62" t="n">
        <v>39.630833</v>
      </c>
      <c r="B62" t="n">
        <v>1.651284722222222</v>
      </c>
      <c r="C62" t="n">
        <v>1.681214</v>
      </c>
      <c r="D62" t="n">
        <v>1.622246</v>
      </c>
      <c r="E62" t="n">
        <v>1.700185</v>
      </c>
      <c r="F62" t="n">
        <v>1.577427</v>
      </c>
      <c r="G62" t="n">
        <v>2.433367</v>
      </c>
      <c r="H62" t="n">
        <v>2.326523</v>
      </c>
      <c r="I62" t="n">
        <v>2.398756</v>
      </c>
      <c r="J62" t="n">
        <v>2.349835</v>
      </c>
      <c r="K62" t="n">
        <v>1.641583</v>
      </c>
      <c r="L62" t="n">
        <v>1.549288</v>
      </c>
      <c r="M62" t="n">
        <v>1.607052</v>
      </c>
      <c r="N62" t="n">
        <v>1.642944</v>
      </c>
      <c r="O62" t="n">
        <v>1.72493</v>
      </c>
      <c r="P62" t="n">
        <v>1.645977</v>
      </c>
      <c r="Q62" t="n">
        <v>1.674779</v>
      </c>
      <c r="R62" t="n">
        <v>1.618328</v>
      </c>
      <c r="S62" t="n">
        <v>1.231292</v>
      </c>
      <c r="T62" t="n">
        <v>1.58223</v>
      </c>
      <c r="U62" t="n">
        <v>1.679115</v>
      </c>
      <c r="V62" t="n">
        <v>1.656175</v>
      </c>
      <c r="W62" t="n">
        <v>1.604855</v>
      </c>
      <c r="X62" t="n">
        <v>1.667847</v>
      </c>
      <c r="Y62" t="n">
        <v>1.774447</v>
      </c>
      <c r="Z62" t="n">
        <v>1.741124</v>
      </c>
      <c r="AA62" t="n">
        <v>1.240542</v>
      </c>
      <c r="AB62" t="n">
        <v>1.23915</v>
      </c>
      <c r="AC62" t="n">
        <v>1.448217</v>
      </c>
      <c r="AD62" t="n">
        <v>1.481452</v>
      </c>
      <c r="AE62" t="n">
        <v>1.550846</v>
      </c>
      <c r="AF62" t="n">
        <v>1.593655</v>
      </c>
      <c r="AG62" t="n">
        <v>1.736103</v>
      </c>
      <c r="AH62" t="n">
        <v>1.659835</v>
      </c>
      <c r="AI62" t="n">
        <v>1.440829</v>
      </c>
      <c r="AJ62" t="n">
        <v>1.596833</v>
      </c>
      <c r="AK62" t="n">
        <v>1.500405</v>
      </c>
      <c r="AL62" t="n">
        <v>1.559769</v>
      </c>
      <c r="AM62" t="n">
        <v>1.511919</v>
      </c>
      <c r="AN62" t="n">
        <v>1.568928</v>
      </c>
      <c r="AO62" t="n">
        <v>1.58885</v>
      </c>
      <c r="AP62" t="n">
        <v>1.636827</v>
      </c>
      <c r="AQ62" t="n">
        <v>0.675396</v>
      </c>
      <c r="AR62" t="n">
        <v>1.62112</v>
      </c>
      <c r="AS62" t="n">
        <v>1.566653</v>
      </c>
      <c r="AT62" t="n">
        <v>1.592442</v>
      </c>
      <c r="AU62" t="n">
        <v>1.592078</v>
      </c>
      <c r="AV62" t="n">
        <v>1.681663</v>
      </c>
      <c r="AW62" t="n">
        <v>1.610382</v>
      </c>
      <c r="AX62" t="n">
        <v>1.69922</v>
      </c>
      <c r="AY62" t="n">
        <v>1.739261</v>
      </c>
      <c r="AZ62" t="n">
        <v>1.685561</v>
      </c>
      <c r="BA62" t="n">
        <v>1.614856</v>
      </c>
      <c r="BB62" t="n">
        <v>1.587892</v>
      </c>
      <c r="BC62" t="n">
        <v>1.620294</v>
      </c>
      <c r="BD62" t="n">
        <v>1.606391</v>
      </c>
      <c r="BE62" t="n">
        <v>1.685288</v>
      </c>
      <c r="BF62" t="n">
        <v>1.552943</v>
      </c>
      <c r="BG62" t="n">
        <v>1.681064</v>
      </c>
      <c r="BH62" t="n">
        <v>1.55449</v>
      </c>
      <c r="BI62" t="n">
        <v>1.669381</v>
      </c>
      <c r="BJ62" t="n">
        <v>1.631621</v>
      </c>
      <c r="BK62" t="n">
        <v>1.698485</v>
      </c>
      <c r="BL62" t="n">
        <v>1.679137</v>
      </c>
      <c r="BM62" t="n">
        <v>1.742404</v>
      </c>
      <c r="BN62" t="n">
        <v>1.721154</v>
      </c>
    </row>
    <row r="63" spans="1:66">
      <c r="A63" t="n">
        <v>40.630833</v>
      </c>
      <c r="B63" t="n">
        <v>1.692951388888889</v>
      </c>
      <c r="C63" t="n">
        <v>1.692091</v>
      </c>
      <c r="D63" t="n">
        <v>1.656115</v>
      </c>
      <c r="E63" t="n">
        <v>1.722216</v>
      </c>
      <c r="F63" t="n">
        <v>1.603098</v>
      </c>
      <c r="G63" t="n">
        <v>2.45307</v>
      </c>
      <c r="H63" t="n">
        <v>2.340432</v>
      </c>
      <c r="I63" t="n">
        <v>2.407114</v>
      </c>
      <c r="J63" t="n">
        <v>2.350923</v>
      </c>
      <c r="K63" t="n">
        <v>1.707641</v>
      </c>
      <c r="L63" t="n">
        <v>1.60462</v>
      </c>
      <c r="M63" t="n">
        <v>1.679985</v>
      </c>
      <c r="N63" t="n">
        <v>1.712289</v>
      </c>
      <c r="O63" t="n">
        <v>1.748238</v>
      </c>
      <c r="P63" t="n">
        <v>1.66282</v>
      </c>
      <c r="Q63" t="n">
        <v>1.710156</v>
      </c>
      <c r="R63" t="n">
        <v>1.648202</v>
      </c>
      <c r="S63" t="n">
        <v>1.226755</v>
      </c>
      <c r="T63" t="n">
        <v>1.611921</v>
      </c>
      <c r="U63" t="n">
        <v>1.683664</v>
      </c>
      <c r="V63" t="n">
        <v>1.674132</v>
      </c>
      <c r="W63" t="n">
        <v>1.636613</v>
      </c>
      <c r="X63" t="n">
        <v>1.709441</v>
      </c>
      <c r="Y63" t="n">
        <v>1.792366</v>
      </c>
      <c r="Z63" t="n">
        <v>1.778721</v>
      </c>
      <c r="AA63" t="n">
        <v>1.217018</v>
      </c>
      <c r="AB63" t="n">
        <v>1.241427</v>
      </c>
      <c r="AC63" t="n">
        <v>1.471934</v>
      </c>
      <c r="AD63" t="n">
        <v>1.551299</v>
      </c>
      <c r="AE63" t="n">
        <v>1.570222</v>
      </c>
      <c r="AF63" t="n">
        <v>1.621189</v>
      </c>
      <c r="AG63" t="n">
        <v>1.781172</v>
      </c>
      <c r="AH63" t="n">
        <v>1.718486</v>
      </c>
      <c r="AI63" t="n">
        <v>1.476193</v>
      </c>
      <c r="AJ63" t="n">
        <v>1.615017</v>
      </c>
      <c r="AK63" t="n">
        <v>1.540055</v>
      </c>
      <c r="AL63" t="n">
        <v>1.587475</v>
      </c>
      <c r="AM63" t="n">
        <v>1.552854</v>
      </c>
      <c r="AN63" t="n">
        <v>1.593963</v>
      </c>
      <c r="AO63" t="n">
        <v>1.623694</v>
      </c>
      <c r="AP63" t="n">
        <v>1.74295</v>
      </c>
      <c r="AQ63" t="n">
        <v>0.684138</v>
      </c>
      <c r="AR63" t="n">
        <v>1.672648</v>
      </c>
      <c r="AS63" t="n">
        <v>1.587641</v>
      </c>
      <c r="AT63" t="n">
        <v>1.650883</v>
      </c>
      <c r="AU63" t="n">
        <v>1.612984</v>
      </c>
      <c r="AV63" t="n">
        <v>1.734921</v>
      </c>
      <c r="AW63" t="n">
        <v>1.632313</v>
      </c>
      <c r="AX63" t="n">
        <v>1.7122</v>
      </c>
      <c r="AY63" t="n">
        <v>1.802348</v>
      </c>
      <c r="AZ63" t="n">
        <v>1.717807</v>
      </c>
      <c r="BA63" t="n">
        <v>1.678367</v>
      </c>
      <c r="BB63" t="n">
        <v>1.635841</v>
      </c>
      <c r="BC63" t="n">
        <v>1.653631</v>
      </c>
      <c r="BD63" t="n">
        <v>1.651548</v>
      </c>
      <c r="BE63" t="n">
        <v>1.667123</v>
      </c>
      <c r="BF63" t="n">
        <v>1.599989</v>
      </c>
      <c r="BG63" t="n">
        <v>1.709577</v>
      </c>
      <c r="BH63" t="n">
        <v>1.588014</v>
      </c>
      <c r="BI63" t="n">
        <v>1.702293</v>
      </c>
      <c r="BJ63" t="n">
        <v>1.646368</v>
      </c>
      <c r="BK63" t="n">
        <v>1.740561</v>
      </c>
      <c r="BL63" t="n">
        <v>1.726272</v>
      </c>
      <c r="BM63" t="n">
        <v>1.774866</v>
      </c>
      <c r="BN63" t="n">
        <v>1.765629</v>
      </c>
    </row>
    <row r="64" spans="1:66">
      <c r="A64" t="n">
        <v>41.630833</v>
      </c>
      <c r="B64" t="n">
        <v>1.734618055555556</v>
      </c>
      <c r="C64" t="n">
        <v>1.698687</v>
      </c>
      <c r="D64" t="n">
        <v>1.67613</v>
      </c>
      <c r="E64" t="n">
        <v>1.758971</v>
      </c>
      <c r="F64" t="n">
        <v>1.632297</v>
      </c>
      <c r="G64" t="n">
        <v>2.452436</v>
      </c>
      <c r="H64" t="n">
        <v>2.346667</v>
      </c>
      <c r="I64" t="n">
        <v>2.409106</v>
      </c>
      <c r="J64" t="n">
        <v>2.350954</v>
      </c>
      <c r="K64" t="n">
        <v>1.768714</v>
      </c>
      <c r="L64" t="n">
        <v>1.648121</v>
      </c>
      <c r="M64" t="n">
        <v>1.730685</v>
      </c>
      <c r="N64" t="n">
        <v>1.761635</v>
      </c>
      <c r="O64" t="n">
        <v>1.774019</v>
      </c>
      <c r="P64" t="n">
        <v>1.692118</v>
      </c>
      <c r="Q64" t="n">
        <v>1.742063</v>
      </c>
      <c r="R64" t="n">
        <v>1.673188</v>
      </c>
      <c r="S64" t="n">
        <v>1.230958</v>
      </c>
      <c r="T64" t="n">
        <v>1.650776</v>
      </c>
      <c r="U64" t="n">
        <v>1.74043</v>
      </c>
      <c r="V64" t="n">
        <v>1.71285</v>
      </c>
      <c r="W64" t="n">
        <v>1.668674</v>
      </c>
      <c r="X64" t="n">
        <v>1.749086</v>
      </c>
      <c r="Y64" t="n">
        <v>1.83347</v>
      </c>
      <c r="Z64" t="n">
        <v>1.820487</v>
      </c>
      <c r="AA64" t="n">
        <v>1.194691</v>
      </c>
      <c r="AB64" t="n">
        <v>1.240892</v>
      </c>
      <c r="AC64" t="n">
        <v>1.500057</v>
      </c>
      <c r="AD64" t="n">
        <v>1.601737</v>
      </c>
      <c r="AE64" t="n">
        <v>1.619526</v>
      </c>
      <c r="AF64" t="n">
        <v>1.643126</v>
      </c>
      <c r="AG64" t="n">
        <v>1.791656</v>
      </c>
      <c r="AH64" t="n">
        <v>1.725389</v>
      </c>
      <c r="AI64" t="n">
        <v>1.504913</v>
      </c>
      <c r="AJ64" t="n">
        <v>1.666699</v>
      </c>
      <c r="AK64" t="n">
        <v>1.570443</v>
      </c>
      <c r="AL64" t="n">
        <v>1.62251</v>
      </c>
      <c r="AM64" t="n">
        <v>1.584668</v>
      </c>
      <c r="AN64" t="n">
        <v>1.639068</v>
      </c>
      <c r="AO64" t="n">
        <v>1.718577</v>
      </c>
      <c r="AP64" t="n">
        <v>1.757488</v>
      </c>
      <c r="AQ64" t="n">
        <v>0.681414</v>
      </c>
      <c r="AR64" t="n">
        <v>1.717965</v>
      </c>
      <c r="AS64" t="n">
        <v>1.648834</v>
      </c>
      <c r="AT64" t="n">
        <v>1.672612</v>
      </c>
      <c r="AU64" t="n">
        <v>1.679794</v>
      </c>
      <c r="AV64" t="n">
        <v>1.814873</v>
      </c>
      <c r="AW64" t="n">
        <v>1.686967</v>
      </c>
      <c r="AX64" t="n">
        <v>1.774206</v>
      </c>
      <c r="AY64" t="n">
        <v>1.858097</v>
      </c>
      <c r="AZ64" t="n">
        <v>1.766178</v>
      </c>
      <c r="BA64" t="n">
        <v>1.706661</v>
      </c>
      <c r="BB64" t="n">
        <v>1.643092</v>
      </c>
      <c r="BC64" t="n">
        <v>1.737807</v>
      </c>
      <c r="BD64" t="n">
        <v>1.658699</v>
      </c>
      <c r="BE64" t="n">
        <v>1.74359</v>
      </c>
      <c r="BF64" t="n">
        <v>1.637531</v>
      </c>
      <c r="BG64" t="n">
        <v>1.72841</v>
      </c>
      <c r="BH64" t="n">
        <v>1.640163</v>
      </c>
      <c r="BI64" t="n">
        <v>1.730176</v>
      </c>
      <c r="BJ64" t="n">
        <v>1.696504</v>
      </c>
      <c r="BK64" t="n">
        <v>1.777373</v>
      </c>
      <c r="BL64" t="n">
        <v>1.756889</v>
      </c>
      <c r="BM64" t="n">
        <v>1.800244</v>
      </c>
      <c r="BN64" t="n">
        <v>1.805774</v>
      </c>
    </row>
    <row r="65" spans="1:66">
      <c r="A65" t="n">
        <v>42.630833</v>
      </c>
      <c r="B65" t="n">
        <v>1.776284722222222</v>
      </c>
      <c r="C65" t="n">
        <v>1.769909</v>
      </c>
      <c r="D65" t="n">
        <v>1.691594</v>
      </c>
      <c r="E65" t="n">
        <v>1.784906</v>
      </c>
      <c r="F65" t="n">
        <v>1.658886</v>
      </c>
      <c r="G65" t="n">
        <v>2.473269</v>
      </c>
      <c r="H65" t="n">
        <v>2.352336</v>
      </c>
      <c r="I65" t="n">
        <v>2.406828</v>
      </c>
      <c r="J65" t="n">
        <v>2.345517</v>
      </c>
      <c r="K65" t="n">
        <v>1.819459</v>
      </c>
      <c r="L65" t="n">
        <v>1.701012</v>
      </c>
      <c r="M65" t="n">
        <v>1.776411</v>
      </c>
      <c r="N65" t="n">
        <v>1.823556</v>
      </c>
      <c r="O65" t="n">
        <v>1.804273</v>
      </c>
      <c r="P65" t="n">
        <v>1.719614</v>
      </c>
      <c r="Q65" t="n">
        <v>1.769153</v>
      </c>
      <c r="R65" t="n">
        <v>1.689318</v>
      </c>
      <c r="S65" t="n">
        <v>1.23937</v>
      </c>
      <c r="T65" t="n">
        <v>1.666379</v>
      </c>
      <c r="U65" t="n">
        <v>1.763271</v>
      </c>
      <c r="V65" t="n">
        <v>1.7451</v>
      </c>
      <c r="W65" t="n">
        <v>1.703233</v>
      </c>
      <c r="X65" t="n">
        <v>1.796141</v>
      </c>
      <c r="Y65" t="n">
        <v>1.861492</v>
      </c>
      <c r="Z65" t="n">
        <v>1.86399</v>
      </c>
      <c r="AA65" t="n">
        <v>1.183429</v>
      </c>
      <c r="AB65" t="n">
        <v>1.230838</v>
      </c>
      <c r="AC65" t="n">
        <v>1.533696</v>
      </c>
      <c r="AD65" t="n">
        <v>1.627467</v>
      </c>
      <c r="AE65" t="n">
        <v>1.648471</v>
      </c>
      <c r="AF65" t="n">
        <v>1.704151</v>
      </c>
      <c r="AG65" t="n">
        <v>1.839137</v>
      </c>
      <c r="AH65" t="n">
        <v>1.733538</v>
      </c>
      <c r="AI65" t="n">
        <v>1.536938</v>
      </c>
      <c r="AJ65" t="n">
        <v>1.712583</v>
      </c>
      <c r="AK65" t="n">
        <v>1.607413</v>
      </c>
      <c r="AL65" t="n">
        <v>1.658763</v>
      </c>
      <c r="AM65" t="n">
        <v>1.609153</v>
      </c>
      <c r="AN65" t="n">
        <v>1.781289</v>
      </c>
      <c r="AO65" t="n">
        <v>1.838107</v>
      </c>
      <c r="AP65" t="n">
        <v>1.777937</v>
      </c>
      <c r="AQ65" t="n">
        <v>0.681821</v>
      </c>
      <c r="AR65" t="n">
        <v>1.755492</v>
      </c>
      <c r="AS65" t="n">
        <v>1.73384</v>
      </c>
      <c r="AT65" t="n">
        <v>1.722729</v>
      </c>
      <c r="AU65" t="n">
        <v>1.703347</v>
      </c>
      <c r="AV65" t="n">
        <v>1.850526</v>
      </c>
      <c r="AW65" t="n">
        <v>1.741954</v>
      </c>
      <c r="AX65" t="n">
        <v>1.818324</v>
      </c>
      <c r="AY65" t="n">
        <v>1.922202</v>
      </c>
      <c r="AZ65" t="n">
        <v>1.812927</v>
      </c>
      <c r="BA65" t="n">
        <v>1.717201</v>
      </c>
      <c r="BB65" t="n">
        <v>1.712314</v>
      </c>
      <c r="BC65" t="n">
        <v>1.762387</v>
      </c>
      <c r="BD65" t="n">
        <v>1.656199</v>
      </c>
      <c r="BE65" t="n">
        <v>1.803885</v>
      </c>
      <c r="BF65" t="n">
        <v>1.637942</v>
      </c>
      <c r="BG65" t="n">
        <v>1.757986</v>
      </c>
      <c r="BH65" t="n">
        <v>1.681897</v>
      </c>
      <c r="BI65" t="n">
        <v>1.781745</v>
      </c>
      <c r="BJ65" t="n">
        <v>1.730956</v>
      </c>
      <c r="BK65" t="n">
        <v>1.803692</v>
      </c>
      <c r="BL65" t="n">
        <v>1.789876</v>
      </c>
      <c r="BM65" t="n">
        <v>1.8408</v>
      </c>
      <c r="BN65" t="n">
        <v>1.840299</v>
      </c>
    </row>
    <row r="66" spans="1:66">
      <c r="A66" t="n">
        <v>43.63</v>
      </c>
      <c r="B66" t="n">
        <v>1.817916666666667</v>
      </c>
      <c r="C66" t="n">
        <v>1.805911</v>
      </c>
      <c r="D66" t="n">
        <v>1.730888</v>
      </c>
      <c r="E66" t="n">
        <v>1.815428</v>
      </c>
      <c r="F66" t="n">
        <v>1.675723</v>
      </c>
      <c r="G66" t="n">
        <v>2.466393</v>
      </c>
      <c r="H66" t="n">
        <v>2.342116</v>
      </c>
      <c r="I66" t="n">
        <v>2.403297</v>
      </c>
      <c r="J66" t="n">
        <v>2.346551</v>
      </c>
      <c r="K66" t="n">
        <v>1.887782</v>
      </c>
      <c r="L66" t="n">
        <v>1.75005</v>
      </c>
      <c r="M66" t="n">
        <v>1.862257</v>
      </c>
      <c r="N66" t="n">
        <v>1.884865</v>
      </c>
      <c r="O66" t="n">
        <v>1.843127</v>
      </c>
      <c r="P66" t="n">
        <v>1.746448</v>
      </c>
      <c r="Q66" t="n">
        <v>1.802562</v>
      </c>
      <c r="R66" t="n">
        <v>1.723678</v>
      </c>
      <c r="S66" t="n">
        <v>1.257944</v>
      </c>
      <c r="T66" t="n">
        <v>1.692696</v>
      </c>
      <c r="U66" t="n">
        <v>1.792788</v>
      </c>
      <c r="V66" t="n">
        <v>1.773746</v>
      </c>
      <c r="W66" t="n">
        <v>1.73762</v>
      </c>
      <c r="X66" t="n">
        <v>1.81886</v>
      </c>
      <c r="Y66" t="n">
        <v>1.901669</v>
      </c>
      <c r="Z66" t="n">
        <v>1.897727</v>
      </c>
      <c r="AA66" t="n">
        <v>1.16399</v>
      </c>
      <c r="AB66" t="n">
        <v>1.23146</v>
      </c>
      <c r="AC66" t="n">
        <v>1.566168</v>
      </c>
      <c r="AD66" t="n">
        <v>1.647929</v>
      </c>
      <c r="AE66" t="n">
        <v>1.657486</v>
      </c>
      <c r="AF66" t="n">
        <v>1.762403</v>
      </c>
      <c r="AG66" t="n">
        <v>1.911326</v>
      </c>
      <c r="AH66" t="n">
        <v>1.74583</v>
      </c>
      <c r="AI66" t="n">
        <v>1.569549</v>
      </c>
      <c r="AJ66" t="n">
        <v>1.749821</v>
      </c>
      <c r="AK66" t="n">
        <v>1.627555</v>
      </c>
      <c r="AL66" t="n">
        <v>1.681309</v>
      </c>
      <c r="AM66" t="n">
        <v>1.63986</v>
      </c>
      <c r="AN66" t="n">
        <v>1.808345</v>
      </c>
      <c r="AO66" t="n">
        <v>1.854822</v>
      </c>
      <c r="AP66" t="n">
        <v>1.83358</v>
      </c>
      <c r="AQ66" t="n">
        <v>0.685137</v>
      </c>
      <c r="AR66" t="n">
        <v>1.806178</v>
      </c>
      <c r="AS66" t="n">
        <v>1.820694</v>
      </c>
      <c r="AT66" t="n">
        <v>1.733759</v>
      </c>
      <c r="AU66" t="n">
        <v>1.732814</v>
      </c>
      <c r="AV66" t="n">
        <v>1.8558</v>
      </c>
      <c r="AW66" t="n">
        <v>1.761674</v>
      </c>
      <c r="AX66" t="n">
        <v>1.807121</v>
      </c>
      <c r="AY66" t="n">
        <v>1.971358</v>
      </c>
      <c r="AZ66" t="n">
        <v>1.846475</v>
      </c>
      <c r="BA66" t="n">
        <v>1.758026</v>
      </c>
      <c r="BB66" t="n">
        <v>1.705771</v>
      </c>
      <c r="BC66" t="n">
        <v>1.762289</v>
      </c>
      <c r="BD66" t="n">
        <v>1.714049</v>
      </c>
      <c r="BE66" t="n">
        <v>1.849994</v>
      </c>
      <c r="BF66" t="n">
        <v>1.656451</v>
      </c>
      <c r="BG66" t="n">
        <v>1.78179</v>
      </c>
      <c r="BH66" t="n">
        <v>1.718842</v>
      </c>
      <c r="BI66" t="n">
        <v>1.827515</v>
      </c>
      <c r="BJ66" t="n">
        <v>1.765694</v>
      </c>
      <c r="BK66" t="n">
        <v>1.83055</v>
      </c>
      <c r="BL66" t="n">
        <v>1.831374</v>
      </c>
      <c r="BM66" t="n">
        <v>1.881109</v>
      </c>
      <c r="BN66" t="n">
        <v>1.876387</v>
      </c>
    </row>
    <row r="67" spans="1:66">
      <c r="A67" t="n">
        <v>44.629444</v>
      </c>
      <c r="B67" t="n">
        <v>1.859560185185185</v>
      </c>
      <c r="C67" t="n">
        <v>1.818668</v>
      </c>
      <c r="D67" t="n">
        <v>1.764284</v>
      </c>
      <c r="E67" t="n">
        <v>1.833744</v>
      </c>
      <c r="F67" t="n">
        <v>1.702554</v>
      </c>
      <c r="G67" t="n">
        <v>2.463069</v>
      </c>
      <c r="H67" t="n">
        <v>2.335445</v>
      </c>
      <c r="I67" t="n">
        <v>2.385154</v>
      </c>
      <c r="J67" t="n">
        <v>2.336892</v>
      </c>
      <c r="K67" t="n">
        <v>1.945926</v>
      </c>
      <c r="L67" t="n">
        <v>1.808741</v>
      </c>
      <c r="M67" t="n">
        <v>1.944467</v>
      </c>
      <c r="N67" t="n">
        <v>1.947808</v>
      </c>
      <c r="O67" t="n">
        <v>1.858075</v>
      </c>
      <c r="P67" t="n">
        <v>1.765398</v>
      </c>
      <c r="Q67" t="n">
        <v>1.842348</v>
      </c>
      <c r="R67" t="n">
        <v>1.737521</v>
      </c>
      <c r="S67" t="n">
        <v>1.283831</v>
      </c>
      <c r="T67" t="n">
        <v>1.722474</v>
      </c>
      <c r="U67" t="n">
        <v>1.80988</v>
      </c>
      <c r="V67" t="n">
        <v>1.817401</v>
      </c>
      <c r="W67" t="n">
        <v>1.769015</v>
      </c>
      <c r="X67" t="n">
        <v>1.855862</v>
      </c>
      <c r="Y67" t="n">
        <v>1.936994</v>
      </c>
      <c r="Z67" t="n">
        <v>1.940571</v>
      </c>
      <c r="AA67" t="n">
        <v>1.158196</v>
      </c>
      <c r="AB67" t="n">
        <v>1.231663</v>
      </c>
      <c r="AC67" t="n">
        <v>1.592192</v>
      </c>
      <c r="AD67" t="n">
        <v>1.704168</v>
      </c>
      <c r="AE67" t="n">
        <v>1.709808</v>
      </c>
      <c r="AF67" t="n">
        <v>1.797516</v>
      </c>
      <c r="AG67" t="n">
        <v>1.953437</v>
      </c>
      <c r="AH67" t="n">
        <v>1.808859</v>
      </c>
      <c r="AI67" t="n">
        <v>1.594145</v>
      </c>
      <c r="AJ67" t="n">
        <v>1.784127</v>
      </c>
      <c r="AK67" t="n">
        <v>1.664716</v>
      </c>
      <c r="AL67" t="n">
        <v>1.709236</v>
      </c>
      <c r="AM67" t="n">
        <v>1.691619</v>
      </c>
      <c r="AN67" t="n">
        <v>1.807578</v>
      </c>
      <c r="AO67" t="n">
        <v>1.881402</v>
      </c>
      <c r="AP67" t="n">
        <v>1.84734</v>
      </c>
      <c r="AQ67" t="n">
        <v>0.68674</v>
      </c>
      <c r="AR67" t="n">
        <v>1.839603</v>
      </c>
      <c r="AS67" t="n">
        <v>1.870437</v>
      </c>
      <c r="AT67" t="n">
        <v>1.74865</v>
      </c>
      <c r="AU67" t="n">
        <v>1.748433</v>
      </c>
      <c r="AV67" t="n">
        <v>1.887001</v>
      </c>
      <c r="AW67" t="n">
        <v>1.78597</v>
      </c>
      <c r="AX67" t="n">
        <v>1.866266</v>
      </c>
      <c r="AY67" t="n">
        <v>2.032119</v>
      </c>
      <c r="AZ67" t="n">
        <v>1.889952</v>
      </c>
      <c r="BA67" t="n">
        <v>1.826353</v>
      </c>
      <c r="BB67" t="n">
        <v>1.706428</v>
      </c>
      <c r="BC67" t="n">
        <v>1.833678</v>
      </c>
      <c r="BD67" t="n">
        <v>1.759608</v>
      </c>
      <c r="BE67" t="n">
        <v>1.864838</v>
      </c>
      <c r="BF67" t="n">
        <v>1.721918</v>
      </c>
      <c r="BG67" t="n">
        <v>1.808004</v>
      </c>
      <c r="BH67" t="n">
        <v>1.756197</v>
      </c>
      <c r="BI67" t="n">
        <v>1.855162</v>
      </c>
      <c r="BJ67" t="n">
        <v>1.78944</v>
      </c>
      <c r="BK67" t="n">
        <v>1.866413</v>
      </c>
      <c r="BL67" t="n">
        <v>1.848133</v>
      </c>
      <c r="BM67" t="n">
        <v>1.918106</v>
      </c>
      <c r="BN67" t="n">
        <v>1.910527</v>
      </c>
    </row>
    <row r="68" spans="1:66">
      <c r="A68" t="n">
        <v>45.628889</v>
      </c>
      <c r="B68" t="n">
        <v>1.901203703703704</v>
      </c>
      <c r="C68" t="n">
        <v>1.908545</v>
      </c>
      <c r="D68" t="n">
        <v>1.794668</v>
      </c>
      <c r="E68" t="n">
        <v>1.855427</v>
      </c>
      <c r="F68" t="n">
        <v>1.719834</v>
      </c>
      <c r="G68" t="n">
        <v>2.442387</v>
      </c>
      <c r="H68" t="n">
        <v>2.325562</v>
      </c>
      <c r="I68" t="n">
        <v>2.369146</v>
      </c>
      <c r="J68" t="n">
        <v>2.322421</v>
      </c>
      <c r="K68" t="n">
        <v>2.016486</v>
      </c>
      <c r="L68" t="n">
        <v>1.880655</v>
      </c>
      <c r="M68" t="n">
        <v>2.014832</v>
      </c>
      <c r="N68" t="n">
        <v>2.003853</v>
      </c>
      <c r="O68" t="n">
        <v>1.877355</v>
      </c>
      <c r="P68" t="n">
        <v>1.795522</v>
      </c>
      <c r="Q68" t="n">
        <v>1.877743</v>
      </c>
      <c r="R68" t="n">
        <v>1.768044</v>
      </c>
      <c r="S68" t="n">
        <v>1.308914</v>
      </c>
      <c r="T68" t="n">
        <v>1.750478</v>
      </c>
      <c r="U68" t="n">
        <v>1.853226</v>
      </c>
      <c r="V68" t="n">
        <v>1.844128</v>
      </c>
      <c r="W68" t="n">
        <v>1.801408</v>
      </c>
      <c r="X68" t="n">
        <v>1.894046</v>
      </c>
      <c r="Y68" t="n">
        <v>1.992362</v>
      </c>
      <c r="Z68" t="n">
        <v>1.981908</v>
      </c>
      <c r="AA68" t="n">
        <v>1.14878</v>
      </c>
      <c r="AB68" t="n">
        <v>1.234339</v>
      </c>
      <c r="AC68" t="n">
        <v>1.630406</v>
      </c>
      <c r="AD68" t="n">
        <v>1.710874</v>
      </c>
      <c r="AE68" t="n">
        <v>1.743137</v>
      </c>
      <c r="AF68" t="n">
        <v>1.80964</v>
      </c>
      <c r="AG68" t="n">
        <v>1.98034</v>
      </c>
      <c r="AH68" t="n">
        <v>1.864345</v>
      </c>
      <c r="AI68" t="n">
        <v>1.616788</v>
      </c>
      <c r="AJ68" t="n">
        <v>1.806734</v>
      </c>
      <c r="AK68" t="n">
        <v>1.680834</v>
      </c>
      <c r="AL68" t="n">
        <v>1.734956</v>
      </c>
      <c r="AM68" t="n">
        <v>1.808876</v>
      </c>
      <c r="AN68" t="n">
        <v>1.821924</v>
      </c>
      <c r="AO68" t="n">
        <v>1.913631</v>
      </c>
      <c r="AP68" t="n">
        <v>1.846476</v>
      </c>
      <c r="AQ68" t="n">
        <v>0.68793</v>
      </c>
      <c r="AR68" t="n">
        <v>1.887768</v>
      </c>
      <c r="AS68" t="n">
        <v>1.899109</v>
      </c>
      <c r="AT68" t="n">
        <v>1.801143</v>
      </c>
      <c r="AU68" t="n">
        <v>1.814336</v>
      </c>
      <c r="AV68" t="n">
        <v>1.949673</v>
      </c>
      <c r="AW68" t="n">
        <v>1.81327</v>
      </c>
      <c r="AX68" t="n">
        <v>1.925395</v>
      </c>
      <c r="AY68" t="n">
        <v>2.098057</v>
      </c>
      <c r="AZ68" t="n">
        <v>1.92648</v>
      </c>
      <c r="BA68" t="n">
        <v>1.862212</v>
      </c>
      <c r="BB68" t="n">
        <v>1.793317</v>
      </c>
      <c r="BC68" t="n">
        <v>1.875152</v>
      </c>
      <c r="BD68" t="n">
        <v>1.787599</v>
      </c>
      <c r="BE68" t="n">
        <v>1.86538</v>
      </c>
      <c r="BF68" t="n">
        <v>1.756363</v>
      </c>
      <c r="BG68" t="n">
        <v>1.830738</v>
      </c>
      <c r="BH68" t="n">
        <v>1.800042</v>
      </c>
      <c r="BI68" t="n">
        <v>1.893134</v>
      </c>
      <c r="BJ68" t="n">
        <v>1.823007</v>
      </c>
      <c r="BK68" t="n">
        <v>1.901092</v>
      </c>
      <c r="BL68" t="n">
        <v>1.876352</v>
      </c>
      <c r="BM68" t="n">
        <v>1.940593</v>
      </c>
      <c r="BN68" t="n">
        <v>1.955368</v>
      </c>
    </row>
    <row r="69" spans="1:66">
      <c r="A69" t="n">
        <v>46.626944</v>
      </c>
      <c r="B69" t="n">
        <v>1.942789351851852</v>
      </c>
      <c r="C69" t="n">
        <v>1.955225</v>
      </c>
      <c r="D69" t="n">
        <v>1.824593</v>
      </c>
      <c r="E69" t="n">
        <v>1.884971</v>
      </c>
      <c r="F69" t="n">
        <v>1.737837</v>
      </c>
      <c r="G69" t="n">
        <v>2.398348</v>
      </c>
      <c r="H69" t="n">
        <v>2.297546</v>
      </c>
      <c r="I69" t="n">
        <v>2.339172</v>
      </c>
      <c r="J69" t="n">
        <v>2.29535</v>
      </c>
      <c r="K69" t="n">
        <v>2.086033</v>
      </c>
      <c r="L69" t="n">
        <v>1.935544</v>
      </c>
      <c r="M69" t="n">
        <v>2.08921</v>
      </c>
      <c r="N69" t="n">
        <v>2.055489</v>
      </c>
      <c r="O69" t="n">
        <v>1.890746</v>
      </c>
      <c r="P69" t="n">
        <v>1.828559</v>
      </c>
      <c r="Q69" t="n">
        <v>1.913968</v>
      </c>
      <c r="R69" t="n">
        <v>1.800864</v>
      </c>
      <c r="S69" t="n">
        <v>1.334469</v>
      </c>
      <c r="T69" t="n">
        <v>1.758115</v>
      </c>
      <c r="U69" t="n">
        <v>1.87049</v>
      </c>
      <c r="V69" t="n">
        <v>1.882502</v>
      </c>
      <c r="W69" t="n">
        <v>1.838277</v>
      </c>
      <c r="X69" t="n">
        <v>1.927877</v>
      </c>
      <c r="Y69" t="n">
        <v>2.024272</v>
      </c>
      <c r="Z69" t="n">
        <v>2.026211</v>
      </c>
      <c r="AA69" t="n">
        <v>1.144878</v>
      </c>
      <c r="AB69" t="n">
        <v>1.234058</v>
      </c>
      <c r="AC69" t="n">
        <v>1.697188</v>
      </c>
      <c r="AD69" t="n">
        <v>1.734202</v>
      </c>
      <c r="AE69" t="n">
        <v>1.780768</v>
      </c>
      <c r="AF69" t="n">
        <v>1.831704</v>
      </c>
      <c r="AG69" t="n">
        <v>2.012528</v>
      </c>
      <c r="AH69" t="n">
        <v>1.895086</v>
      </c>
      <c r="AI69" t="n">
        <v>1.632193</v>
      </c>
      <c r="AJ69" t="n">
        <v>1.842576</v>
      </c>
      <c r="AK69" t="n">
        <v>1.702685</v>
      </c>
      <c r="AL69" t="n">
        <v>1.76324</v>
      </c>
      <c r="AM69" t="n">
        <v>1.819022</v>
      </c>
      <c r="AN69" t="n">
        <v>1.858713</v>
      </c>
      <c r="AO69" t="n">
        <v>1.954826</v>
      </c>
      <c r="AP69" t="n">
        <v>1.920436</v>
      </c>
      <c r="AQ69" t="n">
        <v>0.686741</v>
      </c>
      <c r="AR69" t="n">
        <v>1.930826</v>
      </c>
      <c r="AS69" t="n">
        <v>1.922381</v>
      </c>
      <c r="AT69" t="n">
        <v>1.838485</v>
      </c>
      <c r="AU69" t="n">
        <v>1.84778</v>
      </c>
      <c r="AV69" t="n">
        <v>2.025835</v>
      </c>
      <c r="AW69" t="n">
        <v>1.870284</v>
      </c>
      <c r="AX69" t="n">
        <v>1.928745</v>
      </c>
      <c r="AY69" t="n">
        <v>2.171883</v>
      </c>
      <c r="AZ69" t="n">
        <v>1.976847</v>
      </c>
      <c r="BA69" t="n">
        <v>1.874971</v>
      </c>
      <c r="BB69" t="n">
        <v>1.819597</v>
      </c>
      <c r="BC69" t="n">
        <v>1.904275</v>
      </c>
      <c r="BD69" t="n">
        <v>1.790367</v>
      </c>
      <c r="BE69" t="n">
        <v>1.950609</v>
      </c>
      <c r="BF69" t="n">
        <v>1.778236</v>
      </c>
      <c r="BG69" t="n">
        <v>1.847975</v>
      </c>
      <c r="BH69" t="n">
        <v>1.821165</v>
      </c>
      <c r="BI69" t="n">
        <v>1.918858</v>
      </c>
      <c r="BJ69" t="n">
        <v>1.842077</v>
      </c>
      <c r="BK69" t="n">
        <v>1.946195</v>
      </c>
      <c r="BL69" t="n">
        <v>1.916203</v>
      </c>
      <c r="BM69" t="n">
        <v>1.9714</v>
      </c>
      <c r="BN69" t="n">
        <v>2.002626</v>
      </c>
    </row>
    <row r="70" spans="1:66">
      <c r="A70" t="n">
        <v>47.625833</v>
      </c>
      <c r="B70" t="n">
        <v>1.984409722222222</v>
      </c>
      <c r="C70" t="n">
        <v>1.991734</v>
      </c>
      <c r="D70" t="n">
        <v>1.857756</v>
      </c>
      <c r="E70" t="n">
        <v>1.89539</v>
      </c>
      <c r="F70" t="n">
        <v>1.755649</v>
      </c>
      <c r="G70" t="n">
        <v>2.341517</v>
      </c>
      <c r="H70" t="n">
        <v>2.246159</v>
      </c>
      <c r="I70" t="n">
        <v>2.284446</v>
      </c>
      <c r="J70" t="n">
        <v>2.250927</v>
      </c>
      <c r="K70" t="n">
        <v>2.153052</v>
      </c>
      <c r="L70" t="n">
        <v>1.992461</v>
      </c>
      <c r="M70" t="n">
        <v>2.149894</v>
      </c>
      <c r="N70" t="n">
        <v>2.116953</v>
      </c>
      <c r="O70" t="n">
        <v>1.912649</v>
      </c>
      <c r="P70" t="n">
        <v>1.853516</v>
      </c>
      <c r="Q70" t="n">
        <v>1.938221</v>
      </c>
      <c r="R70" t="n">
        <v>1.830649</v>
      </c>
      <c r="S70" t="n">
        <v>1.374585</v>
      </c>
      <c r="T70" t="n">
        <v>1.804646</v>
      </c>
      <c r="U70" t="n">
        <v>1.912083</v>
      </c>
      <c r="V70" t="n">
        <v>1.910616</v>
      </c>
      <c r="W70" t="n">
        <v>1.86104</v>
      </c>
      <c r="X70" t="n">
        <v>1.978666</v>
      </c>
      <c r="Y70" t="n">
        <v>2.073193</v>
      </c>
      <c r="Z70" t="n">
        <v>2.067299</v>
      </c>
      <c r="AA70" t="n">
        <v>1.14031</v>
      </c>
      <c r="AB70" t="n">
        <v>1.233276</v>
      </c>
      <c r="AC70" t="n">
        <v>1.716821</v>
      </c>
      <c r="AD70" t="n">
        <v>1.784651</v>
      </c>
      <c r="AE70" t="n">
        <v>1.805791</v>
      </c>
      <c r="AF70" t="n">
        <v>1.877902</v>
      </c>
      <c r="AG70" t="n">
        <v>2.031294</v>
      </c>
      <c r="AH70" t="n">
        <v>1.934089</v>
      </c>
      <c r="AI70" t="n">
        <v>1.671046</v>
      </c>
      <c r="AJ70" t="n">
        <v>1.861569</v>
      </c>
      <c r="AK70" t="n">
        <v>1.73125</v>
      </c>
      <c r="AL70" t="n">
        <v>1.802699</v>
      </c>
      <c r="AM70" t="n">
        <v>1.836883</v>
      </c>
      <c r="AN70" t="n">
        <v>1.883583</v>
      </c>
      <c r="AO70" t="n">
        <v>1.966376</v>
      </c>
      <c r="AP70" t="n">
        <v>1.974693</v>
      </c>
      <c r="AQ70" t="n">
        <v>0.694341</v>
      </c>
      <c r="AR70" t="n">
        <v>1.968038</v>
      </c>
      <c r="AS70" t="n">
        <v>1.956188</v>
      </c>
      <c r="AT70" t="n">
        <v>1.862256</v>
      </c>
      <c r="AU70" t="n">
        <v>1.877411</v>
      </c>
      <c r="AV70" t="n">
        <v>2.083112</v>
      </c>
      <c r="AW70" t="n">
        <v>1.913818</v>
      </c>
      <c r="AX70" t="n">
        <v>1.952387</v>
      </c>
      <c r="AY70" t="n">
        <v>2.228089</v>
      </c>
      <c r="AZ70" t="n">
        <v>2.035162</v>
      </c>
      <c r="BA70" t="n">
        <v>1.89923</v>
      </c>
      <c r="BB70" t="n">
        <v>1.830033</v>
      </c>
      <c r="BC70" t="n">
        <v>1.920783</v>
      </c>
      <c r="BD70" t="n">
        <v>1.807005</v>
      </c>
      <c r="BE70" t="n">
        <v>2.024014</v>
      </c>
      <c r="BF70" t="n">
        <v>1.766939</v>
      </c>
      <c r="BG70" t="n">
        <v>1.858575</v>
      </c>
      <c r="BH70" t="n">
        <v>1.852514</v>
      </c>
      <c r="BI70" t="n">
        <v>1.97396</v>
      </c>
      <c r="BJ70" t="n">
        <v>1.863954</v>
      </c>
      <c r="BK70" t="n">
        <v>1.982289</v>
      </c>
      <c r="BL70" t="n">
        <v>1.937905</v>
      </c>
      <c r="BM70" t="n">
        <v>2.003385</v>
      </c>
      <c r="BN70" t="n">
        <v>2.029081</v>
      </c>
    </row>
    <row r="71" spans="1:66">
      <c r="A71" t="n">
        <v>48.624167</v>
      </c>
      <c r="B71" t="n">
        <v>2.026006944444445</v>
      </c>
      <c r="C71" t="n">
        <v>2.020843</v>
      </c>
      <c r="D71" t="n">
        <v>1.883924</v>
      </c>
      <c r="E71" t="n">
        <v>1.942389</v>
      </c>
      <c r="F71" t="n">
        <v>1.78178</v>
      </c>
      <c r="G71" t="n">
        <v>2.295611</v>
      </c>
      <c r="H71" t="n">
        <v>2.18527</v>
      </c>
      <c r="I71" t="n">
        <v>2.22505</v>
      </c>
      <c r="J71" t="n">
        <v>2.194158</v>
      </c>
      <c r="K71" t="n">
        <v>2.205582</v>
      </c>
      <c r="L71" t="n">
        <v>2.048773</v>
      </c>
      <c r="M71" t="n">
        <v>2.210021</v>
      </c>
      <c r="N71" t="n">
        <v>2.194149</v>
      </c>
      <c r="O71" t="n">
        <v>1.93924</v>
      </c>
      <c r="P71" t="n">
        <v>1.874429</v>
      </c>
      <c r="Q71" t="n">
        <v>1.986299</v>
      </c>
      <c r="R71" t="n">
        <v>1.856695</v>
      </c>
      <c r="S71" t="n">
        <v>1.411923</v>
      </c>
      <c r="T71" t="n">
        <v>1.826451</v>
      </c>
      <c r="U71" t="n">
        <v>1.935738</v>
      </c>
      <c r="V71" t="n">
        <v>1.942269</v>
      </c>
      <c r="W71" t="n">
        <v>1.896778</v>
      </c>
      <c r="X71" t="n">
        <v>2.014887</v>
      </c>
      <c r="Y71" t="n">
        <v>2.108042</v>
      </c>
      <c r="Z71" t="n">
        <v>2.106628</v>
      </c>
      <c r="AA71" t="n">
        <v>1.14043</v>
      </c>
      <c r="AB71" t="n">
        <v>1.229667</v>
      </c>
      <c r="AC71" t="n">
        <v>1.715535</v>
      </c>
      <c r="AD71" t="n">
        <v>1.815695</v>
      </c>
      <c r="AE71" t="n">
        <v>1.809029</v>
      </c>
      <c r="AF71" t="n">
        <v>1.923305</v>
      </c>
      <c r="AG71" t="n">
        <v>2.06656</v>
      </c>
      <c r="AH71" t="n">
        <v>1.96911</v>
      </c>
      <c r="AI71" t="n">
        <v>1.676576</v>
      </c>
      <c r="AJ71" t="n">
        <v>1.894861</v>
      </c>
      <c r="AK71" t="n">
        <v>1.758069</v>
      </c>
      <c r="AL71" t="n">
        <v>1.825883</v>
      </c>
      <c r="AM71" t="n">
        <v>1.89219</v>
      </c>
      <c r="AN71" t="n">
        <v>1.879012</v>
      </c>
      <c r="AO71" t="n">
        <v>1.972197</v>
      </c>
      <c r="AP71" t="n">
        <v>2.004366</v>
      </c>
      <c r="AQ71" t="n">
        <v>0.697898</v>
      </c>
      <c r="AR71" t="n">
        <v>2.009115</v>
      </c>
      <c r="AS71" t="n">
        <v>1.992724</v>
      </c>
      <c r="AT71" t="n">
        <v>1.883297</v>
      </c>
      <c r="AU71" t="n">
        <v>1.894153</v>
      </c>
      <c r="AV71" t="n">
        <v>2.120967</v>
      </c>
      <c r="AW71" t="n">
        <v>1.940288</v>
      </c>
      <c r="AX71" t="n">
        <v>2.038897</v>
      </c>
      <c r="AY71" t="n">
        <v>2.308234</v>
      </c>
      <c r="AZ71" t="n">
        <v>2.10373</v>
      </c>
      <c r="BA71" t="n">
        <v>1.93071</v>
      </c>
      <c r="BB71" t="n">
        <v>1.864847</v>
      </c>
      <c r="BC71" t="n">
        <v>1.92133</v>
      </c>
      <c r="BD71" t="n">
        <v>1.881</v>
      </c>
      <c r="BE71" t="n">
        <v>2.074656</v>
      </c>
      <c r="BF71" t="n">
        <v>1.807636</v>
      </c>
      <c r="BG71" t="n">
        <v>1.875914</v>
      </c>
      <c r="BH71" t="n">
        <v>1.895203</v>
      </c>
      <c r="BI71" t="n">
        <v>1.995072</v>
      </c>
      <c r="BJ71" t="n">
        <v>1.904163</v>
      </c>
      <c r="BK71" t="n">
        <v>2.017193</v>
      </c>
      <c r="BL71" t="n">
        <v>1.973581</v>
      </c>
      <c r="BM71" t="n">
        <v>2.052092</v>
      </c>
      <c r="BN71" t="n">
        <v>2.060135</v>
      </c>
    </row>
    <row r="72" spans="1:66">
      <c r="A72" t="n">
        <v>49.623889</v>
      </c>
      <c r="B72" t="n">
        <v>2.067662037037037</v>
      </c>
      <c r="C72" t="n">
        <v>2.05167</v>
      </c>
      <c r="D72" t="n">
        <v>1.916132</v>
      </c>
      <c r="E72" t="n">
        <v>1.958215</v>
      </c>
      <c r="F72" t="n">
        <v>1.801127</v>
      </c>
      <c r="G72" t="n">
        <v>2.220781</v>
      </c>
      <c r="H72" t="n">
        <v>2.109785</v>
      </c>
      <c r="I72" t="n">
        <v>2.155663</v>
      </c>
      <c r="J72" t="n">
        <v>2.131411</v>
      </c>
      <c r="K72" t="n">
        <v>2.266662</v>
      </c>
      <c r="L72" t="n">
        <v>2.111647</v>
      </c>
      <c r="M72" t="n">
        <v>2.268356</v>
      </c>
      <c r="N72" t="n">
        <v>2.267786</v>
      </c>
      <c r="O72" t="n">
        <v>1.973823</v>
      </c>
      <c r="P72" t="n">
        <v>1.895572</v>
      </c>
      <c r="Q72" t="n">
        <v>2.027064</v>
      </c>
      <c r="R72" t="n">
        <v>1.889229</v>
      </c>
      <c r="S72" t="n">
        <v>1.450281</v>
      </c>
      <c r="T72" t="n">
        <v>1.859829</v>
      </c>
      <c r="U72" t="n">
        <v>1.977026</v>
      </c>
      <c r="V72" t="n">
        <v>1.981735</v>
      </c>
      <c r="W72" t="n">
        <v>1.919692</v>
      </c>
      <c r="X72" t="n">
        <v>2.049216</v>
      </c>
      <c r="Y72" t="n">
        <v>2.138291</v>
      </c>
      <c r="Z72" t="n">
        <v>2.150182</v>
      </c>
      <c r="AA72" t="n">
        <v>1.135721</v>
      </c>
      <c r="AB72" t="n">
        <v>1.232375</v>
      </c>
      <c r="AC72" t="n">
        <v>1.805544</v>
      </c>
      <c r="AD72" t="n">
        <v>1.835112</v>
      </c>
      <c r="AE72" t="n">
        <v>1.827794</v>
      </c>
      <c r="AF72" t="n">
        <v>1.974631</v>
      </c>
      <c r="AG72" t="n">
        <v>2.115031</v>
      </c>
      <c r="AH72" t="n">
        <v>1.99593</v>
      </c>
      <c r="AI72" t="n">
        <v>1.703401</v>
      </c>
      <c r="AJ72" t="n">
        <v>1.931708</v>
      </c>
      <c r="AK72" t="n">
        <v>1.794914</v>
      </c>
      <c r="AL72" t="n">
        <v>1.859923</v>
      </c>
      <c r="AM72" t="n">
        <v>1.926823</v>
      </c>
      <c r="AN72" t="n">
        <v>1.901076</v>
      </c>
      <c r="AO72" t="n">
        <v>2.054622</v>
      </c>
      <c r="AP72" t="n">
        <v>2.037487</v>
      </c>
      <c r="AQ72" t="n">
        <v>0.69373</v>
      </c>
      <c r="AR72" t="n">
        <v>2.054706</v>
      </c>
      <c r="AS72" t="n">
        <v>2.054014</v>
      </c>
      <c r="AT72" t="n">
        <v>1.939152</v>
      </c>
      <c r="AU72" t="n">
        <v>1.931846</v>
      </c>
      <c r="AV72" t="n">
        <v>2.16843</v>
      </c>
      <c r="AW72" t="n">
        <v>1.980858</v>
      </c>
      <c r="AX72" t="n">
        <v>2.062209</v>
      </c>
      <c r="AY72" t="n">
        <v>2.382908</v>
      </c>
      <c r="AZ72" t="n">
        <v>2.159411</v>
      </c>
      <c r="BA72" t="n">
        <v>1.96734</v>
      </c>
      <c r="BB72" t="n">
        <v>1.931827</v>
      </c>
      <c r="BC72" t="n">
        <v>1.975018</v>
      </c>
      <c r="BD72" t="n">
        <v>1.948048</v>
      </c>
      <c r="BE72" t="n">
        <v>2.107214</v>
      </c>
      <c r="BF72" t="n">
        <v>1.86251</v>
      </c>
      <c r="BG72" t="n">
        <v>1.886305</v>
      </c>
      <c r="BH72" t="n">
        <v>1.93314</v>
      </c>
      <c r="BI72" t="n">
        <v>2.031801</v>
      </c>
      <c r="BJ72" t="n">
        <v>1.933214</v>
      </c>
      <c r="BK72" t="n">
        <v>2.057916</v>
      </c>
      <c r="BL72" t="n">
        <v>2.007857</v>
      </c>
      <c r="BM72" t="n">
        <v>2.087348</v>
      </c>
      <c r="BN72" t="n">
        <v>2.088462</v>
      </c>
    </row>
    <row r="73" spans="1:66">
      <c r="A73" t="n">
        <v>50.621667</v>
      </c>
      <c r="B73" t="n">
        <v>2.109236111111111</v>
      </c>
      <c r="C73" t="n">
        <v>2.082893</v>
      </c>
      <c r="D73" t="n">
        <v>1.950693</v>
      </c>
      <c r="E73" t="n">
        <v>1.996092</v>
      </c>
      <c r="F73" t="n">
        <v>1.826517</v>
      </c>
      <c r="G73" t="n">
        <v>2.128508</v>
      </c>
      <c r="H73" t="n">
        <v>2.032593</v>
      </c>
      <c r="I73" t="n">
        <v>2.070013</v>
      </c>
      <c r="J73" t="n">
        <v>2.040027</v>
      </c>
      <c r="K73" t="n">
        <v>2.35054</v>
      </c>
      <c r="L73" t="n">
        <v>2.165112</v>
      </c>
      <c r="M73" t="n">
        <v>2.314057</v>
      </c>
      <c r="N73" t="n">
        <v>2.332151</v>
      </c>
      <c r="O73" t="n">
        <v>2.002853</v>
      </c>
      <c r="P73" t="n">
        <v>1.905822</v>
      </c>
      <c r="Q73" t="n">
        <v>2.081648</v>
      </c>
      <c r="R73" t="n">
        <v>1.917404</v>
      </c>
      <c r="S73" t="n">
        <v>1.480285</v>
      </c>
      <c r="T73" t="n">
        <v>1.886567</v>
      </c>
      <c r="U73" t="n">
        <v>2.012465</v>
      </c>
      <c r="V73" t="n">
        <v>2.008616</v>
      </c>
      <c r="W73" t="n">
        <v>1.964586</v>
      </c>
      <c r="X73" t="n">
        <v>2.093538</v>
      </c>
      <c r="Y73" t="n">
        <v>2.194162</v>
      </c>
      <c r="Z73" t="n">
        <v>2.194862</v>
      </c>
      <c r="AA73" t="n">
        <v>1.143767</v>
      </c>
      <c r="AB73" t="n">
        <v>1.23685</v>
      </c>
      <c r="AC73" t="n">
        <v>1.815493</v>
      </c>
      <c r="AD73" t="n">
        <v>1.856739</v>
      </c>
      <c r="AE73" t="n">
        <v>1.841368</v>
      </c>
      <c r="AF73" t="n">
        <v>2.026174</v>
      </c>
      <c r="AG73" t="n">
        <v>2.168554</v>
      </c>
      <c r="AH73" t="n">
        <v>2.027121</v>
      </c>
      <c r="AI73" t="n">
        <v>1.714648</v>
      </c>
      <c r="AJ73" t="n">
        <v>1.956376</v>
      </c>
      <c r="AK73" t="n">
        <v>1.821501</v>
      </c>
      <c r="AL73" t="n">
        <v>1.899845</v>
      </c>
      <c r="AM73" t="n">
        <v>1.937558</v>
      </c>
      <c r="AN73" t="n">
        <v>1.953183</v>
      </c>
      <c r="AO73" t="n">
        <v>2.099893</v>
      </c>
      <c r="AP73" t="n">
        <v>2.039738</v>
      </c>
      <c r="AQ73" t="n">
        <v>0.699098</v>
      </c>
      <c r="AR73" t="n">
        <v>2.09564</v>
      </c>
      <c r="AS73" t="n">
        <v>2.090256</v>
      </c>
      <c r="AT73" t="n">
        <v>1.98552</v>
      </c>
      <c r="AU73" t="n">
        <v>2.000375</v>
      </c>
      <c r="AV73" t="n">
        <v>2.231319</v>
      </c>
      <c r="AW73" t="n">
        <v>2.035216</v>
      </c>
      <c r="AX73" t="n">
        <v>2.090746</v>
      </c>
      <c r="AY73" t="n">
        <v>2.46403</v>
      </c>
      <c r="AZ73" t="n">
        <v>2.222087</v>
      </c>
      <c r="BA73" t="n">
        <v>2.013768</v>
      </c>
      <c r="BB73" t="n">
        <v>1.968491</v>
      </c>
      <c r="BC73" t="n">
        <v>2.033677</v>
      </c>
      <c r="BD73" t="n">
        <v>1.978894</v>
      </c>
      <c r="BE73" t="n">
        <v>2.145521</v>
      </c>
      <c r="BF73" t="n">
        <v>1.915461</v>
      </c>
      <c r="BG73" t="n">
        <v>1.904417</v>
      </c>
      <c r="BH73" t="n">
        <v>1.975789</v>
      </c>
      <c r="BI73" t="n">
        <v>2.08225</v>
      </c>
      <c r="BJ73" t="n">
        <v>1.98112</v>
      </c>
      <c r="BK73" t="n">
        <v>2.093982</v>
      </c>
      <c r="BL73" t="n">
        <v>2.057068</v>
      </c>
      <c r="BM73" t="n">
        <v>2.117552</v>
      </c>
      <c r="BN73" t="n">
        <v>2.128805</v>
      </c>
    </row>
    <row r="74" spans="1:66">
      <c r="A74" t="n">
        <v>51.62</v>
      </c>
      <c r="B74" t="n">
        <v>2.150833333333333</v>
      </c>
      <c r="C74" t="n">
        <v>2.132713</v>
      </c>
      <c r="D74" t="n">
        <v>1.986846</v>
      </c>
      <c r="E74" t="n">
        <v>2.033004</v>
      </c>
      <c r="F74" t="n">
        <v>1.869937</v>
      </c>
      <c r="G74" t="n">
        <v>2.025874</v>
      </c>
      <c r="H74" t="n">
        <v>1.933183</v>
      </c>
      <c r="I74" t="n">
        <v>1.974244</v>
      </c>
      <c r="J74" t="n">
        <v>1.945258</v>
      </c>
      <c r="K74" t="n">
        <v>2.418758</v>
      </c>
      <c r="L74" t="n">
        <v>2.230177</v>
      </c>
      <c r="M74" t="n">
        <v>2.385596</v>
      </c>
      <c r="N74" t="n">
        <v>2.410546</v>
      </c>
      <c r="O74" t="n">
        <v>2.032711</v>
      </c>
      <c r="P74" t="n">
        <v>1.924067</v>
      </c>
      <c r="Q74" t="n">
        <v>2.126004</v>
      </c>
      <c r="R74" t="n">
        <v>1.972982</v>
      </c>
      <c r="S74" t="n">
        <v>1.513196</v>
      </c>
      <c r="T74" t="n">
        <v>1.924895</v>
      </c>
      <c r="U74" t="n">
        <v>2.038151</v>
      </c>
      <c r="V74" t="n">
        <v>2.061506</v>
      </c>
      <c r="W74" t="n">
        <v>1.998453</v>
      </c>
      <c r="X74" t="n">
        <v>2.137661</v>
      </c>
      <c r="Y74" t="n">
        <v>2.232184</v>
      </c>
      <c r="Z74" t="n">
        <v>2.230679</v>
      </c>
      <c r="AA74" t="n">
        <v>1.139494</v>
      </c>
      <c r="AB74" t="n">
        <v>1.23611</v>
      </c>
      <c r="AC74" t="n">
        <v>1.86264</v>
      </c>
      <c r="AD74" t="n">
        <v>1.880358</v>
      </c>
      <c r="AE74" t="n">
        <v>1.890401</v>
      </c>
      <c r="AF74" t="n">
        <v>2.060272</v>
      </c>
      <c r="AG74" t="n">
        <v>2.223704</v>
      </c>
      <c r="AH74" t="n">
        <v>2.054377</v>
      </c>
      <c r="AI74" t="n">
        <v>1.742161</v>
      </c>
      <c r="AJ74" t="n">
        <v>1.987767</v>
      </c>
      <c r="AK74" t="n">
        <v>1.837576</v>
      </c>
      <c r="AL74" t="n">
        <v>2.003321</v>
      </c>
      <c r="AM74" t="n">
        <v>1.962826</v>
      </c>
      <c r="AN74" t="n">
        <v>2.003427</v>
      </c>
      <c r="AO74" t="n">
        <v>2.144952</v>
      </c>
      <c r="AP74" t="n">
        <v>2.086546</v>
      </c>
      <c r="AQ74" t="n">
        <v>0.7040110000000001</v>
      </c>
      <c r="AR74" t="n">
        <v>2.154232</v>
      </c>
      <c r="AS74" t="n">
        <v>2.131848</v>
      </c>
      <c r="AT74" t="n">
        <v>2.020179</v>
      </c>
      <c r="AU74" t="n">
        <v>2.059164</v>
      </c>
      <c r="AV74" t="n">
        <v>2.297226</v>
      </c>
      <c r="AW74" t="n">
        <v>2.057288</v>
      </c>
      <c r="AX74" t="n">
        <v>2.086438</v>
      </c>
      <c r="AY74" t="n">
        <v>2.558356</v>
      </c>
      <c r="AZ74" t="n">
        <v>2.269101</v>
      </c>
      <c r="BA74" t="n">
        <v>2.076681</v>
      </c>
      <c r="BB74" t="n">
        <v>2.005494</v>
      </c>
      <c r="BC74" t="n">
        <v>2.08353</v>
      </c>
      <c r="BD74" t="n">
        <v>2.008985</v>
      </c>
      <c r="BE74" t="n">
        <v>2.195008</v>
      </c>
      <c r="BF74" t="n">
        <v>1.947926</v>
      </c>
      <c r="BG74" t="n">
        <v>1.913864</v>
      </c>
      <c r="BH74" t="n">
        <v>1.990695</v>
      </c>
      <c r="BI74" t="n">
        <v>2.118815</v>
      </c>
      <c r="BJ74" t="n">
        <v>1.998853</v>
      </c>
      <c r="BK74" t="n">
        <v>2.135133</v>
      </c>
      <c r="BL74" t="n">
        <v>2.099063</v>
      </c>
      <c r="BM74" t="n">
        <v>2.15525</v>
      </c>
      <c r="BN74" t="n">
        <v>2.175858</v>
      </c>
    </row>
    <row r="75" spans="1:66">
      <c r="A75" t="n">
        <v>52.619722</v>
      </c>
      <c r="B75" t="n">
        <v>2.192488425925926</v>
      </c>
      <c r="C75" t="n">
        <v>2.15956</v>
      </c>
      <c r="D75" t="n">
        <v>2.028034</v>
      </c>
      <c r="E75" t="n">
        <v>2.062674</v>
      </c>
      <c r="F75" t="n">
        <v>1.895073</v>
      </c>
      <c r="G75" t="n">
        <v>1.917495</v>
      </c>
      <c r="H75" t="n">
        <v>1.837699</v>
      </c>
      <c r="I75" t="n">
        <v>1.883256</v>
      </c>
      <c r="J75" t="n">
        <v>1.838684</v>
      </c>
      <c r="K75" t="n">
        <v>2.480037</v>
      </c>
      <c r="L75" t="n">
        <v>2.304756</v>
      </c>
      <c r="M75" t="n">
        <v>2.445818</v>
      </c>
      <c r="N75" t="n">
        <v>2.472841</v>
      </c>
      <c r="O75" t="n">
        <v>2.062691</v>
      </c>
      <c r="P75" t="n">
        <v>1.957223</v>
      </c>
      <c r="Q75" t="n">
        <v>2.161638</v>
      </c>
      <c r="R75" t="n">
        <v>2.004266</v>
      </c>
      <c r="S75" t="n">
        <v>1.546669</v>
      </c>
      <c r="T75" t="n">
        <v>1.947569</v>
      </c>
      <c r="U75" t="n">
        <v>2.08332</v>
      </c>
      <c r="V75" t="n">
        <v>2.090401</v>
      </c>
      <c r="W75" t="n">
        <v>2.038537</v>
      </c>
      <c r="X75" t="n">
        <v>2.177555</v>
      </c>
      <c r="Y75" t="n">
        <v>2.28686</v>
      </c>
      <c r="Z75" t="n">
        <v>2.282682</v>
      </c>
      <c r="AA75" t="n">
        <v>1.139592</v>
      </c>
      <c r="AB75" t="n">
        <v>1.239027</v>
      </c>
      <c r="AC75" t="n">
        <v>1.847079</v>
      </c>
      <c r="AD75" t="n">
        <v>1.930913</v>
      </c>
      <c r="AE75" t="n">
        <v>1.940718</v>
      </c>
      <c r="AF75" t="n">
        <v>2.079559</v>
      </c>
      <c r="AG75" t="n">
        <v>2.283602</v>
      </c>
      <c r="AH75" t="n">
        <v>2.095408</v>
      </c>
      <c r="AI75" t="n">
        <v>1.742541</v>
      </c>
      <c r="AJ75" t="n">
        <v>2.030033</v>
      </c>
      <c r="AK75" t="n">
        <v>1.879325</v>
      </c>
      <c r="AL75" t="n">
        <v>2.028791</v>
      </c>
      <c r="AM75" t="n">
        <v>2.030893</v>
      </c>
      <c r="AN75" t="n">
        <v>2.052573</v>
      </c>
      <c r="AO75" t="n">
        <v>2.16537</v>
      </c>
      <c r="AP75" t="n">
        <v>2.151989</v>
      </c>
      <c r="AQ75" t="n">
        <v>0.713703</v>
      </c>
      <c r="AR75" t="n">
        <v>2.193121</v>
      </c>
      <c r="AS75" t="n">
        <v>2.180367</v>
      </c>
      <c r="AT75" t="n">
        <v>2.05738</v>
      </c>
      <c r="AU75" t="n">
        <v>2.099458</v>
      </c>
      <c r="AV75" t="n">
        <v>2.326901</v>
      </c>
      <c r="AW75" t="n">
        <v>2.099484</v>
      </c>
      <c r="AX75" t="n">
        <v>2.128815</v>
      </c>
      <c r="AY75" t="n">
        <v>2.659277</v>
      </c>
      <c r="AZ75" t="n">
        <v>2.347215</v>
      </c>
      <c r="BA75" t="n">
        <v>2.138501</v>
      </c>
      <c r="BB75" t="n">
        <v>2.0423</v>
      </c>
      <c r="BC75" t="n">
        <v>2.138509</v>
      </c>
      <c r="BD75" t="n">
        <v>2.019654</v>
      </c>
      <c r="BE75" t="n">
        <v>2.227651</v>
      </c>
      <c r="BF75" t="n">
        <v>1.977142</v>
      </c>
      <c r="BG75" t="n">
        <v>1.929942</v>
      </c>
      <c r="BH75" t="n">
        <v>2.030375</v>
      </c>
      <c r="BI75" t="n">
        <v>2.157085</v>
      </c>
      <c r="BJ75" t="n">
        <v>2.033998</v>
      </c>
      <c r="BK75" t="n">
        <v>2.171792</v>
      </c>
      <c r="BL75" t="n">
        <v>2.139732</v>
      </c>
      <c r="BM75" t="n">
        <v>2.205459</v>
      </c>
      <c r="BN75" t="n">
        <v>2.242979</v>
      </c>
    </row>
    <row r="76" spans="1:66">
      <c r="A76" t="n">
        <v>53.618056</v>
      </c>
      <c r="B76" t="n">
        <v>2.234085648148148</v>
      </c>
      <c r="C76" t="n">
        <v>2.199466</v>
      </c>
      <c r="D76" t="n">
        <v>2.069027</v>
      </c>
      <c r="E76" t="n">
        <v>2.090949</v>
      </c>
      <c r="F76" t="n">
        <v>1.919039</v>
      </c>
      <c r="G76" t="n">
        <v>1.800965</v>
      </c>
      <c r="H76" t="n">
        <v>1.72672</v>
      </c>
      <c r="I76" t="n">
        <v>1.781844</v>
      </c>
      <c r="J76" t="n">
        <v>1.726156</v>
      </c>
      <c r="K76" t="n">
        <v>2.559459</v>
      </c>
      <c r="L76" t="n">
        <v>2.387187</v>
      </c>
      <c r="M76" t="n">
        <v>2.522391</v>
      </c>
      <c r="N76" t="n">
        <v>2.535705</v>
      </c>
      <c r="O76" t="n">
        <v>2.107942</v>
      </c>
      <c r="P76" t="n">
        <v>1.999863</v>
      </c>
      <c r="Q76" t="n">
        <v>2.213077</v>
      </c>
      <c r="R76" t="n">
        <v>2.025333</v>
      </c>
      <c r="S76" t="n">
        <v>1.578134</v>
      </c>
      <c r="T76" t="n">
        <v>1.992803</v>
      </c>
      <c r="U76" t="n">
        <v>2.105137</v>
      </c>
      <c r="V76" t="n">
        <v>2.132272</v>
      </c>
      <c r="W76" t="n">
        <v>2.072823</v>
      </c>
      <c r="X76" t="n">
        <v>2.223981</v>
      </c>
      <c r="Y76" t="n">
        <v>2.328181</v>
      </c>
      <c r="Z76" t="n">
        <v>2.327713</v>
      </c>
      <c r="AA76" t="n">
        <v>1.12956</v>
      </c>
      <c r="AB76" t="n">
        <v>1.234539</v>
      </c>
      <c r="AC76" t="n">
        <v>1.884843</v>
      </c>
      <c r="AD76" t="n">
        <v>1.973743</v>
      </c>
      <c r="AE76" t="n">
        <v>1.984784</v>
      </c>
      <c r="AF76" t="n">
        <v>2.101577</v>
      </c>
      <c r="AG76" t="n">
        <v>2.319039</v>
      </c>
      <c r="AH76" t="n">
        <v>2.130876</v>
      </c>
      <c r="AI76" t="n">
        <v>1.758649</v>
      </c>
      <c r="AJ76" t="n">
        <v>2.065735</v>
      </c>
      <c r="AK76" t="n">
        <v>1.933784</v>
      </c>
      <c r="AL76" t="n">
        <v>2.063566</v>
      </c>
      <c r="AM76" t="n">
        <v>2.069348</v>
      </c>
      <c r="AN76" t="n">
        <v>2.079938</v>
      </c>
      <c r="AO76" t="n">
        <v>2.201085</v>
      </c>
      <c r="AP76" t="n">
        <v>2.192961</v>
      </c>
      <c r="AQ76" t="n">
        <v>0.726638</v>
      </c>
      <c r="AR76" t="n">
        <v>2.241514</v>
      </c>
      <c r="AS76" t="n">
        <v>2.259652</v>
      </c>
      <c r="AT76" t="n">
        <v>2.070131</v>
      </c>
      <c r="AU76" t="n">
        <v>2.121491</v>
      </c>
      <c r="AV76" t="n">
        <v>2.367726</v>
      </c>
      <c r="AW76" t="n">
        <v>2.147911</v>
      </c>
      <c r="AX76" t="n">
        <v>2.19245</v>
      </c>
      <c r="AY76" t="n">
        <v>2.760278</v>
      </c>
      <c r="AZ76" t="n">
        <v>2.406513</v>
      </c>
      <c r="BA76" t="n">
        <v>2.203139</v>
      </c>
      <c r="BB76" t="n">
        <v>2.083891</v>
      </c>
      <c r="BC76" t="n">
        <v>2.173778</v>
      </c>
      <c r="BD76" t="n">
        <v>2.055305</v>
      </c>
      <c r="BE76" t="n">
        <v>2.291302</v>
      </c>
      <c r="BF76" t="n">
        <v>2.009816</v>
      </c>
      <c r="BG76" t="n">
        <v>1.930408</v>
      </c>
      <c r="BH76" t="n">
        <v>2.070901</v>
      </c>
      <c r="BI76" t="n">
        <v>2.196514</v>
      </c>
      <c r="BJ76" t="n">
        <v>2.079784</v>
      </c>
      <c r="BK76" t="n">
        <v>2.208696</v>
      </c>
      <c r="BL76" t="n">
        <v>2.183296</v>
      </c>
      <c r="BM76" t="n">
        <v>2.251187</v>
      </c>
      <c r="BN76" t="n">
        <v>2.286283</v>
      </c>
    </row>
    <row r="77" spans="1:66">
      <c r="A77" t="n">
        <v>54.615833</v>
      </c>
      <c r="B77" t="n">
        <v>2.275659722222222</v>
      </c>
      <c r="C77" t="n">
        <v>2.222113</v>
      </c>
      <c r="D77" t="n">
        <v>2.104216</v>
      </c>
      <c r="E77" t="n">
        <v>2.143122</v>
      </c>
      <c r="F77" t="n">
        <v>1.967598</v>
      </c>
      <c r="G77" t="n">
        <v>1.689864</v>
      </c>
      <c r="H77" t="n">
        <v>1.616359</v>
      </c>
      <c r="I77" t="n">
        <v>1.670207</v>
      </c>
      <c r="J77" t="n">
        <v>1.613137</v>
      </c>
      <c r="K77" t="n">
        <v>2.642609</v>
      </c>
      <c r="L77" t="n">
        <v>2.45825</v>
      </c>
      <c r="M77" t="n">
        <v>2.595516</v>
      </c>
      <c r="N77" t="n">
        <v>2.605067</v>
      </c>
      <c r="O77" t="n">
        <v>2.149453</v>
      </c>
      <c r="P77" t="n">
        <v>2.041549</v>
      </c>
      <c r="Q77" t="n">
        <v>2.272123</v>
      </c>
      <c r="R77" t="n">
        <v>2.065024</v>
      </c>
      <c r="S77" t="n">
        <v>1.615246</v>
      </c>
      <c r="T77" t="n">
        <v>2.037534</v>
      </c>
      <c r="U77" t="n">
        <v>2.148723</v>
      </c>
      <c r="V77" t="n">
        <v>2.166521</v>
      </c>
      <c r="W77" t="n">
        <v>2.110448</v>
      </c>
      <c r="X77" t="n">
        <v>2.262423</v>
      </c>
      <c r="Y77" t="n">
        <v>2.37134</v>
      </c>
      <c r="Z77" t="n">
        <v>2.364811</v>
      </c>
      <c r="AA77" t="n">
        <v>1.133995</v>
      </c>
      <c r="AB77" t="n">
        <v>1.23266</v>
      </c>
      <c r="AC77" t="n">
        <v>1.926421</v>
      </c>
      <c r="AD77" t="n">
        <v>2.015667</v>
      </c>
      <c r="AE77" t="n">
        <v>2.016958</v>
      </c>
      <c r="AF77" t="n">
        <v>2.146961</v>
      </c>
      <c r="AG77" t="n">
        <v>2.373968</v>
      </c>
      <c r="AH77" t="n">
        <v>2.175488</v>
      </c>
      <c r="AI77" t="n">
        <v>1.783697</v>
      </c>
      <c r="AJ77" t="n">
        <v>2.114122</v>
      </c>
      <c r="AK77" t="n">
        <v>2.029764</v>
      </c>
      <c r="AL77" t="n">
        <v>2.081831</v>
      </c>
      <c r="AM77" t="n">
        <v>2.104591</v>
      </c>
      <c r="AN77" t="n">
        <v>2.100591</v>
      </c>
      <c r="AO77" t="n">
        <v>2.237154</v>
      </c>
      <c r="AP77" t="n">
        <v>2.224153</v>
      </c>
      <c r="AQ77" t="n">
        <v>0.732093</v>
      </c>
      <c r="AR77" t="n">
        <v>2.292428</v>
      </c>
      <c r="AS77" t="n">
        <v>2.301103</v>
      </c>
      <c r="AT77" t="n">
        <v>2.099661</v>
      </c>
      <c r="AU77" t="n">
        <v>2.167857</v>
      </c>
      <c r="AV77" t="n">
        <v>2.440367</v>
      </c>
      <c r="AW77" t="n">
        <v>2.185572</v>
      </c>
      <c r="AX77" t="n">
        <v>2.252171</v>
      </c>
      <c r="AY77" t="n">
        <v>2.861563</v>
      </c>
      <c r="AZ77" t="n">
        <v>2.464161</v>
      </c>
      <c r="BA77" t="n">
        <v>2.248466</v>
      </c>
      <c r="BB77" t="n">
        <v>2.101722</v>
      </c>
      <c r="BC77" t="n">
        <v>2.20024</v>
      </c>
      <c r="BD77" t="n">
        <v>2.093541</v>
      </c>
      <c r="BE77" t="n">
        <v>2.338623</v>
      </c>
      <c r="BF77" t="n">
        <v>2.046756</v>
      </c>
      <c r="BG77" t="n">
        <v>1.947142</v>
      </c>
      <c r="BH77" t="n">
        <v>2.11555</v>
      </c>
      <c r="BI77" t="n">
        <v>2.232348</v>
      </c>
      <c r="BJ77" t="n">
        <v>2.112018</v>
      </c>
      <c r="BK77" t="n">
        <v>2.281485</v>
      </c>
      <c r="BL77" t="n">
        <v>2.231681</v>
      </c>
      <c r="BM77" t="n">
        <v>2.30143</v>
      </c>
      <c r="BN77" t="n">
        <v>2.327947</v>
      </c>
    </row>
    <row r="78" spans="1:66">
      <c r="A78" t="n">
        <v>55.616111</v>
      </c>
      <c r="B78" t="n">
        <v>2.317337962962963</v>
      </c>
      <c r="C78" t="n">
        <v>2.272311</v>
      </c>
      <c r="D78" t="n">
        <v>2.142124</v>
      </c>
      <c r="E78" t="n">
        <v>2.175659</v>
      </c>
      <c r="F78" t="n">
        <v>2.008935</v>
      </c>
      <c r="G78" t="n">
        <v>1.575496</v>
      </c>
      <c r="H78" t="n">
        <v>1.497802</v>
      </c>
      <c r="I78" t="n">
        <v>1.547467</v>
      </c>
      <c r="J78" t="n">
        <v>1.505371</v>
      </c>
      <c r="K78" t="n">
        <v>2.745672</v>
      </c>
      <c r="L78" t="n">
        <v>2.533857</v>
      </c>
      <c r="M78" t="n">
        <v>2.684928</v>
      </c>
      <c r="N78" t="n">
        <v>2.702236</v>
      </c>
      <c r="O78" t="n">
        <v>2.189421</v>
      </c>
      <c r="P78" t="n">
        <v>2.085006</v>
      </c>
      <c r="Q78" t="n">
        <v>2.324419</v>
      </c>
      <c r="R78" t="n">
        <v>2.102122</v>
      </c>
      <c r="S78" t="n">
        <v>1.647389</v>
      </c>
      <c r="T78" t="n">
        <v>2.07906</v>
      </c>
      <c r="U78" t="n">
        <v>2.181039</v>
      </c>
      <c r="V78" t="n">
        <v>2.205977</v>
      </c>
      <c r="W78" t="n">
        <v>2.135206</v>
      </c>
      <c r="X78" t="n">
        <v>2.309689</v>
      </c>
      <c r="Y78" t="n">
        <v>2.416898</v>
      </c>
      <c r="Z78" t="n">
        <v>2.411959</v>
      </c>
      <c r="AA78" t="n">
        <v>1.133415</v>
      </c>
      <c r="AB78" t="n">
        <v>1.226052</v>
      </c>
      <c r="AC78" t="n">
        <v>1.965947</v>
      </c>
      <c r="AD78" t="n">
        <v>2.039143</v>
      </c>
      <c r="AE78" t="n">
        <v>2.049277</v>
      </c>
      <c r="AF78" t="n">
        <v>2.203575</v>
      </c>
      <c r="AG78" t="n">
        <v>2.402961</v>
      </c>
      <c r="AH78" t="n">
        <v>2.223332</v>
      </c>
      <c r="AI78" t="n">
        <v>1.814852</v>
      </c>
      <c r="AJ78" t="n">
        <v>2.155766</v>
      </c>
      <c r="AK78" t="n">
        <v>2.045234</v>
      </c>
      <c r="AL78" t="n">
        <v>2.10734</v>
      </c>
      <c r="AM78" t="n">
        <v>2.130033</v>
      </c>
      <c r="AN78" t="n">
        <v>2.132794</v>
      </c>
      <c r="AO78" t="n">
        <v>2.277003</v>
      </c>
      <c r="AP78" t="n">
        <v>2.275299</v>
      </c>
      <c r="AQ78" t="n">
        <v>0.73933</v>
      </c>
      <c r="AR78" t="n">
        <v>2.349832</v>
      </c>
      <c r="AS78" t="n">
        <v>2.338537</v>
      </c>
      <c r="AT78" t="n">
        <v>2.157712</v>
      </c>
      <c r="AU78" t="n">
        <v>2.224697</v>
      </c>
      <c r="AV78" t="n">
        <v>2.480679</v>
      </c>
      <c r="AW78" t="n">
        <v>2.223113</v>
      </c>
      <c r="AX78" t="n">
        <v>2.30637</v>
      </c>
      <c r="AY78" t="n">
        <v>2.963823</v>
      </c>
      <c r="AZ78" t="n">
        <v>2.516161</v>
      </c>
      <c r="BA78" t="n">
        <v>2.289481</v>
      </c>
      <c r="BB78" t="n">
        <v>2.138652</v>
      </c>
      <c r="BC78" t="n">
        <v>2.25086</v>
      </c>
      <c r="BD78" t="n">
        <v>2.126354</v>
      </c>
      <c r="BE78" t="n">
        <v>2.382772</v>
      </c>
      <c r="BF78" t="n">
        <v>2.078097</v>
      </c>
      <c r="BG78" t="n">
        <v>1.947547</v>
      </c>
      <c r="BH78" t="n">
        <v>2.162031</v>
      </c>
      <c r="BI78" t="n">
        <v>2.28839</v>
      </c>
      <c r="BJ78" t="n">
        <v>2.161657</v>
      </c>
      <c r="BK78" t="n">
        <v>2.32877</v>
      </c>
      <c r="BL78" t="n">
        <v>2.27127</v>
      </c>
      <c r="BM78" t="n">
        <v>2.340965</v>
      </c>
      <c r="BN78" t="n">
        <v>2.383538</v>
      </c>
    </row>
    <row r="79" spans="1:66">
      <c r="A79" t="n">
        <v>56.615</v>
      </c>
      <c r="B79" t="n">
        <v>2.358958333333333</v>
      </c>
      <c r="C79" t="n">
        <v>2.314341</v>
      </c>
      <c r="D79" t="n">
        <v>2.175559</v>
      </c>
      <c r="E79" t="n">
        <v>2.216934</v>
      </c>
      <c r="F79" t="n">
        <v>2.042386</v>
      </c>
      <c r="G79" t="n">
        <v>1.454683</v>
      </c>
      <c r="H79" t="n">
        <v>1.389407</v>
      </c>
      <c r="I79" t="n">
        <v>1.423142</v>
      </c>
      <c r="J79" t="n">
        <v>1.385467</v>
      </c>
      <c r="K79" t="n">
        <v>2.832991</v>
      </c>
      <c r="L79" t="n">
        <v>2.624394</v>
      </c>
      <c r="M79" t="n">
        <v>2.773954</v>
      </c>
      <c r="N79" t="n">
        <v>2.794647</v>
      </c>
      <c r="O79" t="n">
        <v>2.224899</v>
      </c>
      <c r="P79" t="n">
        <v>2.133099</v>
      </c>
      <c r="Q79" t="n">
        <v>2.366129</v>
      </c>
      <c r="R79" t="n">
        <v>2.137993</v>
      </c>
      <c r="S79" t="n">
        <v>1.677531</v>
      </c>
      <c r="T79" t="n">
        <v>2.1064</v>
      </c>
      <c r="U79" t="n">
        <v>2.227177</v>
      </c>
      <c r="V79" t="n">
        <v>2.241831</v>
      </c>
      <c r="W79" t="n">
        <v>2.177686</v>
      </c>
      <c r="X79" t="n">
        <v>2.335135</v>
      </c>
      <c r="Y79" t="n">
        <v>2.468229</v>
      </c>
      <c r="Z79" t="n">
        <v>2.456018</v>
      </c>
      <c r="AA79" t="n">
        <v>1.131667</v>
      </c>
      <c r="AB79" t="n">
        <v>1.218386</v>
      </c>
      <c r="AC79" t="n">
        <v>2.004866</v>
      </c>
      <c r="AD79" t="n">
        <v>2.061304</v>
      </c>
      <c r="AE79" t="n">
        <v>2.081658</v>
      </c>
      <c r="AF79" t="n">
        <v>2.236981</v>
      </c>
      <c r="AG79" t="n">
        <v>2.433999</v>
      </c>
      <c r="AH79" t="n">
        <v>2.25697</v>
      </c>
      <c r="AI79" t="n">
        <v>1.848835</v>
      </c>
      <c r="AJ79" t="n">
        <v>2.186876</v>
      </c>
      <c r="AK79" t="n">
        <v>2.086648</v>
      </c>
      <c r="AL79" t="n">
        <v>2.1431</v>
      </c>
      <c r="AM79" t="n">
        <v>2.15226</v>
      </c>
      <c r="AN79" t="n">
        <v>2.172471</v>
      </c>
      <c r="AO79" t="n">
        <v>2.341357</v>
      </c>
      <c r="AP79" t="n">
        <v>2.322206</v>
      </c>
      <c r="AQ79" t="n">
        <v>0.745914</v>
      </c>
      <c r="AR79" t="n">
        <v>2.403193</v>
      </c>
      <c r="AS79" t="n">
        <v>2.38958</v>
      </c>
      <c r="AT79" t="n">
        <v>2.222358</v>
      </c>
      <c r="AU79" t="n">
        <v>2.259009</v>
      </c>
      <c r="AV79" t="n">
        <v>2.529478</v>
      </c>
      <c r="AW79" t="n">
        <v>2.27187</v>
      </c>
      <c r="AX79" t="n">
        <v>2.355397</v>
      </c>
      <c r="AY79" t="n">
        <v>3.053635</v>
      </c>
      <c r="AZ79" t="n">
        <v>2.586251</v>
      </c>
      <c r="BA79" t="n">
        <v>2.330506</v>
      </c>
      <c r="BB79" t="n">
        <v>2.166658</v>
      </c>
      <c r="BC79" t="n">
        <v>2.309813</v>
      </c>
      <c r="BD79" t="n">
        <v>2.168114</v>
      </c>
      <c r="BE79" t="n">
        <v>2.432893</v>
      </c>
      <c r="BF79" t="n">
        <v>2.118227</v>
      </c>
      <c r="BG79" t="n">
        <v>1.954904</v>
      </c>
      <c r="BH79" t="n">
        <v>2.207645</v>
      </c>
      <c r="BI79" t="n">
        <v>2.308669</v>
      </c>
      <c r="BJ79" t="n">
        <v>2.207889</v>
      </c>
      <c r="BK79" t="n">
        <v>2.378226</v>
      </c>
      <c r="BL79" t="n">
        <v>2.315525</v>
      </c>
      <c r="BM79" t="n">
        <v>2.388756</v>
      </c>
      <c r="BN79" t="n">
        <v>2.417275</v>
      </c>
    </row>
    <row r="80" spans="1:66">
      <c r="A80" t="n">
        <v>57.614444</v>
      </c>
      <c r="B80" t="n">
        <v>2.400601851851852</v>
      </c>
      <c r="C80" t="n">
        <v>2.371481</v>
      </c>
      <c r="D80" t="n">
        <v>2.231669</v>
      </c>
      <c r="E80" t="n">
        <v>2.254014</v>
      </c>
      <c r="F80" t="n">
        <v>2.079734</v>
      </c>
      <c r="G80" t="n">
        <v>1.33228</v>
      </c>
      <c r="H80" t="n">
        <v>1.280628</v>
      </c>
      <c r="I80" t="n">
        <v>1.306742</v>
      </c>
      <c r="J80" t="n">
        <v>1.27301</v>
      </c>
      <c r="K80" t="n">
        <v>2.929767</v>
      </c>
      <c r="L80" t="n">
        <v>2.703161</v>
      </c>
      <c r="M80" t="n">
        <v>2.88142</v>
      </c>
      <c r="N80" t="n">
        <v>2.881657</v>
      </c>
      <c r="O80" t="n">
        <v>2.280547</v>
      </c>
      <c r="P80" t="n">
        <v>2.171235</v>
      </c>
      <c r="Q80" t="n">
        <v>2.416281</v>
      </c>
      <c r="R80" t="n">
        <v>2.172388</v>
      </c>
      <c r="S80" t="n">
        <v>1.710328</v>
      </c>
      <c r="T80" t="n">
        <v>2.13553</v>
      </c>
      <c r="U80" t="n">
        <v>2.258573</v>
      </c>
      <c r="V80" t="n">
        <v>2.27997</v>
      </c>
      <c r="W80" t="n">
        <v>2.214928</v>
      </c>
      <c r="X80" t="n">
        <v>2.364739</v>
      </c>
      <c r="Y80" t="n">
        <v>2.529983</v>
      </c>
      <c r="Z80" t="n">
        <v>2.506609</v>
      </c>
      <c r="AA80" t="n">
        <v>1.133602</v>
      </c>
      <c r="AB80" t="n">
        <v>1.212839</v>
      </c>
      <c r="AC80" t="n">
        <v>2.033749</v>
      </c>
      <c r="AD80" t="n">
        <v>2.095887</v>
      </c>
      <c r="AE80" t="n">
        <v>2.114336</v>
      </c>
      <c r="AF80" t="n">
        <v>2.282396</v>
      </c>
      <c r="AG80" t="n">
        <v>2.489184</v>
      </c>
      <c r="AH80" t="n">
        <v>2.293895</v>
      </c>
      <c r="AI80" t="n">
        <v>1.881019</v>
      </c>
      <c r="AJ80" t="n">
        <v>2.227548</v>
      </c>
      <c r="AK80" t="n">
        <v>2.135273</v>
      </c>
      <c r="AL80" t="n">
        <v>2.174769</v>
      </c>
      <c r="AM80" t="n">
        <v>2.193709</v>
      </c>
      <c r="AN80" t="n">
        <v>2.223227</v>
      </c>
      <c r="AO80" t="n">
        <v>2.38284</v>
      </c>
      <c r="AP80" t="n">
        <v>2.354672</v>
      </c>
      <c r="AQ80" t="n">
        <v>0.7471370000000001</v>
      </c>
      <c r="AR80" t="n">
        <v>2.457157</v>
      </c>
      <c r="AS80" t="n">
        <v>2.431974</v>
      </c>
      <c r="AT80" t="n">
        <v>2.264209</v>
      </c>
      <c r="AU80" t="n">
        <v>2.31001</v>
      </c>
      <c r="AV80" t="n">
        <v>2.568419</v>
      </c>
      <c r="AW80" t="n">
        <v>2.304002</v>
      </c>
      <c r="AX80" t="n">
        <v>2.395478</v>
      </c>
      <c r="AY80" t="n">
        <v>3.140871</v>
      </c>
      <c r="AZ80" t="n">
        <v>2.657641</v>
      </c>
      <c r="BA80" t="n">
        <v>2.378987</v>
      </c>
      <c r="BB80" t="n">
        <v>2.193934</v>
      </c>
      <c r="BC80" t="n">
        <v>2.33999</v>
      </c>
      <c r="BD80" t="n">
        <v>2.207384</v>
      </c>
      <c r="BE80" t="n">
        <v>2.466689</v>
      </c>
      <c r="BF80" t="n">
        <v>2.158371</v>
      </c>
      <c r="BG80" t="n">
        <v>1.958547</v>
      </c>
      <c r="BH80" t="n">
        <v>2.251792</v>
      </c>
      <c r="BI80" t="n">
        <v>2.362039</v>
      </c>
      <c r="BJ80" t="n">
        <v>2.25474</v>
      </c>
      <c r="BK80" t="n">
        <v>2.419522</v>
      </c>
      <c r="BL80" t="n">
        <v>2.34443</v>
      </c>
      <c r="BM80" t="n">
        <v>2.429798</v>
      </c>
      <c r="BN80" t="n">
        <v>2.460325</v>
      </c>
    </row>
    <row r="81" spans="1:66">
      <c r="A81" t="n">
        <v>58.613611</v>
      </c>
      <c r="B81" t="n">
        <v>2.442233796296296</v>
      </c>
      <c r="C81" t="n">
        <v>2.398526</v>
      </c>
      <c r="D81" t="n">
        <v>2.269358</v>
      </c>
      <c r="E81" t="n">
        <v>2.302835</v>
      </c>
      <c r="F81" t="n">
        <v>2.120915</v>
      </c>
      <c r="G81" t="n">
        <v>1.214255</v>
      </c>
      <c r="H81" t="n">
        <v>1.175915</v>
      </c>
      <c r="I81" t="n">
        <v>1.187846</v>
      </c>
      <c r="J81" t="n">
        <v>1.162758</v>
      </c>
      <c r="K81" t="n">
        <v>3.025352</v>
      </c>
      <c r="L81" t="n">
        <v>2.796743</v>
      </c>
      <c r="M81" t="n">
        <v>2.971446</v>
      </c>
      <c r="N81" t="n">
        <v>2.96565</v>
      </c>
      <c r="O81" t="n">
        <v>2.323297</v>
      </c>
      <c r="P81" t="n">
        <v>2.208114</v>
      </c>
      <c r="Q81" t="n">
        <v>2.451512</v>
      </c>
      <c r="R81" t="n">
        <v>2.206123</v>
      </c>
      <c r="S81" t="n">
        <v>1.74244</v>
      </c>
      <c r="T81" t="n">
        <v>2.173992</v>
      </c>
      <c r="U81" t="n">
        <v>2.285148</v>
      </c>
      <c r="V81" t="n">
        <v>2.324682</v>
      </c>
      <c r="W81" t="n">
        <v>2.255147</v>
      </c>
      <c r="X81" t="n">
        <v>2.412221</v>
      </c>
      <c r="Y81" t="n">
        <v>2.568442</v>
      </c>
      <c r="Z81" t="n">
        <v>2.541446</v>
      </c>
      <c r="AA81" t="n">
        <v>1.128987</v>
      </c>
      <c r="AB81" t="n">
        <v>1.20518</v>
      </c>
      <c r="AC81" t="n">
        <v>2.064344</v>
      </c>
      <c r="AD81" t="n">
        <v>2.138476</v>
      </c>
      <c r="AE81" t="n">
        <v>2.151191</v>
      </c>
      <c r="AF81" t="n">
        <v>2.313954</v>
      </c>
      <c r="AG81" t="n">
        <v>2.546021</v>
      </c>
      <c r="AH81" t="n">
        <v>2.342787</v>
      </c>
      <c r="AI81" t="n">
        <v>1.894851</v>
      </c>
      <c r="AJ81" t="n">
        <v>2.250254</v>
      </c>
      <c r="AK81" t="n">
        <v>2.161234</v>
      </c>
      <c r="AL81" t="n">
        <v>2.208959</v>
      </c>
      <c r="AM81" t="n">
        <v>2.231803</v>
      </c>
      <c r="AN81" t="n">
        <v>2.273174</v>
      </c>
      <c r="AO81" t="n">
        <v>2.441501</v>
      </c>
      <c r="AP81" t="n">
        <v>2.397401</v>
      </c>
      <c r="AQ81" t="n">
        <v>0.756097</v>
      </c>
      <c r="AR81" t="n">
        <v>2.537252</v>
      </c>
      <c r="AS81" t="n">
        <v>2.489624</v>
      </c>
      <c r="AT81" t="n">
        <v>2.327167</v>
      </c>
      <c r="AU81" t="n">
        <v>2.34927</v>
      </c>
      <c r="AV81" t="n">
        <v>2.615126</v>
      </c>
      <c r="AW81" t="n">
        <v>2.377885</v>
      </c>
      <c r="AX81" t="n">
        <v>2.442365</v>
      </c>
      <c r="AY81" t="n">
        <v>3.228893</v>
      </c>
      <c r="AZ81" t="n">
        <v>2.720394</v>
      </c>
      <c r="BA81" t="n">
        <v>2.435417</v>
      </c>
      <c r="BB81" t="n">
        <v>2.226395</v>
      </c>
      <c r="BC81" t="n">
        <v>2.383643</v>
      </c>
      <c r="BD81" t="n">
        <v>2.257659</v>
      </c>
      <c r="BE81" t="n">
        <v>2.495774</v>
      </c>
      <c r="BF81" t="n">
        <v>2.194</v>
      </c>
      <c r="BG81" t="n">
        <v>1.944601</v>
      </c>
      <c r="BH81" t="n">
        <v>2.274402</v>
      </c>
      <c r="BI81" t="n">
        <v>2.423435</v>
      </c>
      <c r="BJ81" t="n">
        <v>2.312637</v>
      </c>
      <c r="BK81" t="n">
        <v>2.473613</v>
      </c>
      <c r="BL81" t="n">
        <v>2.382446</v>
      </c>
      <c r="BM81" t="n">
        <v>2.489239</v>
      </c>
      <c r="BN81" t="n">
        <v>2.50816</v>
      </c>
    </row>
    <row r="82" spans="1:66">
      <c r="A82" t="n">
        <v>59.6125</v>
      </c>
      <c r="B82" t="n">
        <v>2.483854166666667</v>
      </c>
      <c r="C82" t="n">
        <v>2.42282</v>
      </c>
      <c r="D82" t="n">
        <v>2.295007</v>
      </c>
      <c r="E82" t="n">
        <v>2.353222</v>
      </c>
      <c r="F82" t="n">
        <v>2.149447</v>
      </c>
      <c r="G82" t="n">
        <v>1.101255</v>
      </c>
      <c r="H82" t="n">
        <v>1.07831</v>
      </c>
      <c r="I82" t="n">
        <v>1.076314</v>
      </c>
      <c r="J82" t="n">
        <v>1.061325</v>
      </c>
      <c r="K82" t="n">
        <v>3.114643</v>
      </c>
      <c r="L82" t="n">
        <v>2.879936</v>
      </c>
      <c r="M82" t="n">
        <v>3.068909</v>
      </c>
      <c r="N82" t="n">
        <v>3.070139</v>
      </c>
      <c r="O82" t="n">
        <v>2.357852</v>
      </c>
      <c r="P82" t="n">
        <v>2.242249</v>
      </c>
      <c r="Q82" t="n">
        <v>2.498752</v>
      </c>
      <c r="R82" t="n">
        <v>2.24435</v>
      </c>
      <c r="S82" t="n">
        <v>1.778022</v>
      </c>
      <c r="T82" t="n">
        <v>2.205386</v>
      </c>
      <c r="U82" t="n">
        <v>2.320851</v>
      </c>
      <c r="V82" t="n">
        <v>2.360161</v>
      </c>
      <c r="W82" t="n">
        <v>2.295869</v>
      </c>
      <c r="X82" t="n">
        <v>2.433562</v>
      </c>
      <c r="Y82" t="n">
        <v>2.615445</v>
      </c>
      <c r="Z82" t="n">
        <v>2.586806</v>
      </c>
      <c r="AA82" t="n">
        <v>1.120892</v>
      </c>
      <c r="AB82" t="n">
        <v>1.195502</v>
      </c>
      <c r="AC82" t="n">
        <v>2.106551</v>
      </c>
      <c r="AD82" t="n">
        <v>2.173394</v>
      </c>
      <c r="AE82" t="n">
        <v>2.19645</v>
      </c>
      <c r="AF82" t="n">
        <v>2.347806</v>
      </c>
      <c r="AG82" t="n">
        <v>2.577662</v>
      </c>
      <c r="AH82" t="n">
        <v>2.372896</v>
      </c>
      <c r="AI82" t="n">
        <v>1.92987</v>
      </c>
      <c r="AJ82" t="n">
        <v>2.27723</v>
      </c>
      <c r="AK82" t="n">
        <v>2.190598</v>
      </c>
      <c r="AL82" t="n">
        <v>2.223791</v>
      </c>
      <c r="AM82" t="n">
        <v>2.294735</v>
      </c>
      <c r="AN82" t="n">
        <v>2.308968</v>
      </c>
      <c r="AO82" t="n">
        <v>2.486171</v>
      </c>
      <c r="AP82" t="n">
        <v>2.44191</v>
      </c>
      <c r="AQ82" t="n">
        <v>0.760144</v>
      </c>
      <c r="AR82" t="n">
        <v>2.599791</v>
      </c>
      <c r="AS82" t="n">
        <v>2.539222</v>
      </c>
      <c r="AT82" t="n">
        <v>2.347266</v>
      </c>
      <c r="AU82" t="n">
        <v>2.389827</v>
      </c>
      <c r="AV82" t="n">
        <v>2.655838</v>
      </c>
      <c r="AW82" t="n">
        <v>2.416555</v>
      </c>
      <c r="AX82" t="n">
        <v>2.508919</v>
      </c>
      <c r="AY82" t="n">
        <v>3.303112</v>
      </c>
      <c r="AZ82" t="n">
        <v>2.791538</v>
      </c>
      <c r="BA82" t="n">
        <v>2.47887</v>
      </c>
      <c r="BB82" t="n">
        <v>2.258045</v>
      </c>
      <c r="BC82" t="n">
        <v>2.427337</v>
      </c>
      <c r="BD82" t="n">
        <v>2.284983</v>
      </c>
      <c r="BE82" t="n">
        <v>2.563267</v>
      </c>
      <c r="BF82" t="n">
        <v>2.220464</v>
      </c>
      <c r="BG82" t="n">
        <v>1.939232</v>
      </c>
      <c r="BH82" t="n">
        <v>2.32415</v>
      </c>
      <c r="BI82" t="n">
        <v>2.476144</v>
      </c>
      <c r="BJ82" t="n">
        <v>2.32971</v>
      </c>
      <c r="BK82" t="n">
        <v>2.524604</v>
      </c>
      <c r="BL82" t="n">
        <v>2.434381</v>
      </c>
      <c r="BM82" t="n">
        <v>2.526507</v>
      </c>
      <c r="BN82" t="n">
        <v>2.545545</v>
      </c>
    </row>
    <row r="83" spans="1:66">
      <c r="A83" t="n">
        <v>60.611389</v>
      </c>
      <c r="B83" t="n">
        <v>2.525474537037037</v>
      </c>
      <c r="C83" t="n">
        <v>2.458751</v>
      </c>
      <c r="D83" t="n">
        <v>2.33222</v>
      </c>
      <c r="E83" t="n">
        <v>2.382994</v>
      </c>
      <c r="F83" t="n">
        <v>2.198409</v>
      </c>
      <c r="G83" t="n">
        <v>0.991703</v>
      </c>
      <c r="H83" t="n">
        <v>0.979869</v>
      </c>
      <c r="I83" t="n">
        <v>0.971683</v>
      </c>
      <c r="J83" t="n">
        <v>0.960032</v>
      </c>
      <c r="K83" t="n">
        <v>3.218761</v>
      </c>
      <c r="L83" t="n">
        <v>2.98258</v>
      </c>
      <c r="M83" t="n">
        <v>3.152239</v>
      </c>
      <c r="N83" t="n">
        <v>3.170173</v>
      </c>
      <c r="O83" t="n">
        <v>2.415538</v>
      </c>
      <c r="P83" t="n">
        <v>2.298858</v>
      </c>
      <c r="Q83" t="n">
        <v>2.544354</v>
      </c>
      <c r="R83" t="n">
        <v>2.279084</v>
      </c>
      <c r="S83" t="n">
        <v>1.815275</v>
      </c>
      <c r="T83" t="n">
        <v>2.240333</v>
      </c>
      <c r="U83" t="n">
        <v>2.352044</v>
      </c>
      <c r="V83" t="n">
        <v>2.390804</v>
      </c>
      <c r="W83" t="n">
        <v>2.327506</v>
      </c>
      <c r="X83" t="n">
        <v>2.471442</v>
      </c>
      <c r="Y83" t="n">
        <v>2.660304</v>
      </c>
      <c r="Z83" t="n">
        <v>2.639305</v>
      </c>
      <c r="AA83" t="n">
        <v>1.109396</v>
      </c>
      <c r="AB83" t="n">
        <v>1.185756</v>
      </c>
      <c r="AC83" t="n">
        <v>2.121294</v>
      </c>
      <c r="AD83" t="n">
        <v>2.190163</v>
      </c>
      <c r="AE83" t="n">
        <v>2.241766</v>
      </c>
      <c r="AF83" t="n">
        <v>2.384047</v>
      </c>
      <c r="AG83" t="n">
        <v>2.638451</v>
      </c>
      <c r="AH83" t="n">
        <v>2.405123</v>
      </c>
      <c r="AI83" t="n">
        <v>1.951648</v>
      </c>
      <c r="AJ83" t="n">
        <v>2.317607</v>
      </c>
      <c r="AK83" t="n">
        <v>2.214139</v>
      </c>
      <c r="AL83" t="n">
        <v>2.255033</v>
      </c>
      <c r="AM83" t="n">
        <v>2.309073</v>
      </c>
      <c r="AN83" t="n">
        <v>2.352404</v>
      </c>
      <c r="AO83" t="n">
        <v>2.524931</v>
      </c>
      <c r="AP83" t="n">
        <v>2.466783</v>
      </c>
      <c r="AQ83" t="n">
        <v>0.757559</v>
      </c>
      <c r="AR83" t="n">
        <v>2.652879</v>
      </c>
      <c r="AS83" t="n">
        <v>2.594546</v>
      </c>
      <c r="AT83" t="n">
        <v>2.387814</v>
      </c>
      <c r="AU83" t="n">
        <v>2.436574</v>
      </c>
      <c r="AV83" t="n">
        <v>2.711599</v>
      </c>
      <c r="AW83" t="n">
        <v>2.472488</v>
      </c>
      <c r="AX83" t="n">
        <v>2.53292</v>
      </c>
      <c r="AY83" t="n">
        <v>3.383015</v>
      </c>
      <c r="AZ83" t="n">
        <v>2.851157</v>
      </c>
      <c r="BA83" t="n">
        <v>2.510534</v>
      </c>
      <c r="BB83" t="n">
        <v>2.296098</v>
      </c>
      <c r="BC83" t="n">
        <v>2.481188</v>
      </c>
      <c r="BD83" t="n">
        <v>2.321849</v>
      </c>
      <c r="BE83" t="n">
        <v>2.597148</v>
      </c>
      <c r="BF83" t="n">
        <v>2.269805</v>
      </c>
      <c r="BG83" t="n">
        <v>1.927525</v>
      </c>
      <c r="BH83" t="n">
        <v>2.362184</v>
      </c>
      <c r="BI83" t="n">
        <v>2.50347</v>
      </c>
      <c r="BJ83" t="n">
        <v>2.38</v>
      </c>
      <c r="BK83" t="n">
        <v>2.576051</v>
      </c>
      <c r="BL83" t="n">
        <v>2.479701</v>
      </c>
      <c r="BM83" t="n">
        <v>2.571495</v>
      </c>
      <c r="BN83" t="n">
        <v>2.601406</v>
      </c>
    </row>
    <row r="84" spans="1:66">
      <c r="A84" t="n">
        <v>61.609722</v>
      </c>
      <c r="B84" t="n">
        <v>2.567071759259259</v>
      </c>
      <c r="C84" t="n">
        <v>2.500941</v>
      </c>
      <c r="D84" t="n">
        <v>2.373183</v>
      </c>
      <c r="E84" t="n">
        <v>2.421877</v>
      </c>
      <c r="F84" t="n">
        <v>2.224824</v>
      </c>
      <c r="G84" t="n">
        <v>0.891481</v>
      </c>
      <c r="H84" t="n">
        <v>0.885224</v>
      </c>
      <c r="I84" t="n">
        <v>0.879524</v>
      </c>
      <c r="J84" t="n">
        <v>0.872995</v>
      </c>
      <c r="K84" t="n">
        <v>3.344511</v>
      </c>
      <c r="L84" t="n">
        <v>3.079933</v>
      </c>
      <c r="M84" t="n">
        <v>3.244352</v>
      </c>
      <c r="N84" t="n">
        <v>3.269941</v>
      </c>
      <c r="O84" t="n">
        <v>2.460246</v>
      </c>
      <c r="P84" t="n">
        <v>2.330067</v>
      </c>
      <c r="Q84" t="n">
        <v>2.60625</v>
      </c>
      <c r="R84" t="n">
        <v>2.321799</v>
      </c>
      <c r="S84" t="n">
        <v>1.829633</v>
      </c>
      <c r="T84" t="n">
        <v>2.27767</v>
      </c>
      <c r="U84" t="n">
        <v>2.385771</v>
      </c>
      <c r="V84" t="n">
        <v>2.417417</v>
      </c>
      <c r="W84" t="n">
        <v>2.368795</v>
      </c>
      <c r="X84" t="n">
        <v>2.500924</v>
      </c>
      <c r="Y84" t="n">
        <v>2.693722</v>
      </c>
      <c r="Z84" t="n">
        <v>2.668663</v>
      </c>
      <c r="AA84" t="n">
        <v>1.099756</v>
      </c>
      <c r="AB84" t="n">
        <v>1.179904</v>
      </c>
      <c r="AC84" t="n">
        <v>2.147518</v>
      </c>
      <c r="AD84" t="n">
        <v>2.223507</v>
      </c>
      <c r="AE84" t="n">
        <v>2.256173</v>
      </c>
      <c r="AF84" t="n">
        <v>2.4013</v>
      </c>
      <c r="AG84" t="n">
        <v>2.662271</v>
      </c>
      <c r="AH84" t="n">
        <v>2.446088</v>
      </c>
      <c r="AI84" t="n">
        <v>1.977338</v>
      </c>
      <c r="AJ84" t="n">
        <v>2.342941</v>
      </c>
      <c r="AK84" t="n">
        <v>2.252593</v>
      </c>
      <c r="AL84" t="n">
        <v>2.298679</v>
      </c>
      <c r="AM84" t="n">
        <v>2.353067</v>
      </c>
      <c r="AN84" t="n">
        <v>2.394265</v>
      </c>
      <c r="AO84" t="n">
        <v>2.55952</v>
      </c>
      <c r="AP84" t="n">
        <v>2.511671</v>
      </c>
      <c r="AQ84" t="n">
        <v>0.7625420000000001</v>
      </c>
      <c r="AR84" t="n">
        <v>2.701248</v>
      </c>
      <c r="AS84" t="n">
        <v>2.656897</v>
      </c>
      <c r="AT84" t="n">
        <v>2.427871</v>
      </c>
      <c r="AU84" t="n">
        <v>2.461699</v>
      </c>
      <c r="AV84" t="n">
        <v>2.750512</v>
      </c>
      <c r="AW84" t="n">
        <v>2.510149</v>
      </c>
      <c r="AX84" t="n">
        <v>2.584426</v>
      </c>
      <c r="AY84" t="n">
        <v>3.459686</v>
      </c>
      <c r="AZ84" t="n">
        <v>2.920736</v>
      </c>
      <c r="BA84" t="n">
        <v>2.556605</v>
      </c>
      <c r="BB84" t="n">
        <v>2.331293</v>
      </c>
      <c r="BC84" t="n">
        <v>2.505632</v>
      </c>
      <c r="BD84" t="n">
        <v>2.363206</v>
      </c>
      <c r="BE84" t="n">
        <v>2.637329</v>
      </c>
      <c r="BF84" t="n">
        <v>2.312516</v>
      </c>
      <c r="BG84" t="n">
        <v>1.925951</v>
      </c>
      <c r="BH84" t="n">
        <v>2.407476</v>
      </c>
      <c r="BI84" t="n">
        <v>2.544233</v>
      </c>
      <c r="BJ84" t="n">
        <v>2.416022</v>
      </c>
      <c r="BK84" t="n">
        <v>2.62735</v>
      </c>
      <c r="BL84" t="n">
        <v>2.506409</v>
      </c>
      <c r="BM84" t="n">
        <v>2.610309</v>
      </c>
      <c r="BN84" t="n">
        <v>2.648161</v>
      </c>
    </row>
    <row r="85" spans="1:66">
      <c r="A85" t="n">
        <v>62.608889</v>
      </c>
      <c r="B85" t="n">
        <v>2.608703703703704</v>
      </c>
      <c r="C85" t="n">
        <v>2.513342</v>
      </c>
      <c r="D85" t="n">
        <v>2.434985</v>
      </c>
      <c r="E85" t="n">
        <v>2.457678</v>
      </c>
      <c r="F85" t="n">
        <v>2.272814</v>
      </c>
      <c r="G85" t="n">
        <v>0.810072</v>
      </c>
      <c r="H85" t="n">
        <v>0.815791</v>
      </c>
      <c r="I85" t="n">
        <v>0.795537</v>
      </c>
      <c r="J85" t="n">
        <v>0.7894910000000001</v>
      </c>
      <c r="K85" t="n">
        <v>3.459201</v>
      </c>
      <c r="L85" t="n">
        <v>3.16919</v>
      </c>
      <c r="M85" t="n">
        <v>3.363614</v>
      </c>
      <c r="N85" t="n">
        <v>3.381446</v>
      </c>
      <c r="O85" t="n">
        <v>2.500696</v>
      </c>
      <c r="P85" t="n">
        <v>2.365554</v>
      </c>
      <c r="Q85" t="n">
        <v>2.63364</v>
      </c>
      <c r="R85" t="n">
        <v>2.361662</v>
      </c>
      <c r="S85" t="n">
        <v>1.850089</v>
      </c>
      <c r="T85" t="n">
        <v>2.312669</v>
      </c>
      <c r="U85" t="n">
        <v>2.424241</v>
      </c>
      <c r="V85" t="n">
        <v>2.442865</v>
      </c>
      <c r="W85" t="n">
        <v>2.403278</v>
      </c>
      <c r="X85" t="n">
        <v>2.543956</v>
      </c>
      <c r="Y85" t="n">
        <v>2.74292</v>
      </c>
      <c r="Z85" t="n">
        <v>2.711518</v>
      </c>
      <c r="AA85" t="n">
        <v>1.09501</v>
      </c>
      <c r="AB85" t="n">
        <v>1.173398</v>
      </c>
      <c r="AC85" t="n">
        <v>2.167925</v>
      </c>
      <c r="AD85" t="n">
        <v>2.262999</v>
      </c>
      <c r="AE85" t="n">
        <v>2.287284</v>
      </c>
      <c r="AF85" t="n">
        <v>2.446127</v>
      </c>
      <c r="AG85" t="n">
        <v>2.716051</v>
      </c>
      <c r="AH85" t="n">
        <v>2.503457</v>
      </c>
      <c r="AI85" t="n">
        <v>2.01276</v>
      </c>
      <c r="AJ85" t="n">
        <v>2.382431</v>
      </c>
      <c r="AK85" t="n">
        <v>2.302665</v>
      </c>
      <c r="AL85" t="n">
        <v>2.336067</v>
      </c>
      <c r="AM85" t="n">
        <v>2.395797</v>
      </c>
      <c r="AN85" t="n">
        <v>2.424377</v>
      </c>
      <c r="AO85" t="n">
        <v>2.616285</v>
      </c>
      <c r="AP85" t="n">
        <v>2.539347</v>
      </c>
      <c r="AQ85" t="n">
        <v>0.764643</v>
      </c>
      <c r="AR85" t="n">
        <v>2.76381</v>
      </c>
      <c r="AS85" t="n">
        <v>2.723448</v>
      </c>
      <c r="AT85" t="n">
        <v>2.463737</v>
      </c>
      <c r="AU85" t="n">
        <v>2.504798</v>
      </c>
      <c r="AV85" t="n">
        <v>2.807902</v>
      </c>
      <c r="AW85" t="n">
        <v>2.558033</v>
      </c>
      <c r="AX85" t="n">
        <v>2.611047</v>
      </c>
      <c r="AY85" t="n">
        <v>3.562488</v>
      </c>
      <c r="AZ85" t="n">
        <v>2.967871</v>
      </c>
      <c r="BA85" t="n">
        <v>2.600603</v>
      </c>
      <c r="BB85" t="n">
        <v>2.373832</v>
      </c>
      <c r="BC85" t="n">
        <v>2.547923</v>
      </c>
      <c r="BD85" t="n">
        <v>2.418962</v>
      </c>
      <c r="BE85" t="n">
        <v>2.671305</v>
      </c>
      <c r="BF85" t="n">
        <v>2.347885</v>
      </c>
      <c r="BG85" t="n">
        <v>1.906241</v>
      </c>
      <c r="BH85" t="n">
        <v>2.449985</v>
      </c>
      <c r="BI85" t="n">
        <v>2.593888</v>
      </c>
      <c r="BJ85" t="n">
        <v>2.467095</v>
      </c>
      <c r="BK85" t="n">
        <v>2.652017</v>
      </c>
      <c r="BL85" t="n">
        <v>2.54902</v>
      </c>
      <c r="BM85" t="n">
        <v>2.670571</v>
      </c>
      <c r="BN85" t="n">
        <v>2.701754</v>
      </c>
    </row>
    <row r="86" spans="1:66">
      <c r="A86" t="n">
        <v>63.608333</v>
      </c>
      <c r="B86" t="n">
        <v>2.650347222222222</v>
      </c>
      <c r="C86" t="n">
        <v>2.562951</v>
      </c>
      <c r="D86" t="n">
        <v>2.460137</v>
      </c>
      <c r="E86" t="n">
        <v>2.493182</v>
      </c>
      <c r="F86" t="n">
        <v>2.306183</v>
      </c>
      <c r="G86" t="n">
        <v>0.7337669999999999</v>
      </c>
      <c r="H86" t="n">
        <v>0.751458</v>
      </c>
      <c r="I86" t="n">
        <v>0.726491</v>
      </c>
      <c r="J86" t="n">
        <v>0.71468</v>
      </c>
      <c r="K86" t="n">
        <v>3.540872</v>
      </c>
      <c r="L86" t="n">
        <v>3.280242</v>
      </c>
      <c r="M86" t="n">
        <v>3.477845</v>
      </c>
      <c r="N86" t="n">
        <v>3.481714</v>
      </c>
      <c r="O86" t="n">
        <v>2.550398</v>
      </c>
      <c r="P86" t="n">
        <v>2.417256</v>
      </c>
      <c r="Q86" t="n">
        <v>2.671194</v>
      </c>
      <c r="R86" t="n">
        <v>2.394266</v>
      </c>
      <c r="S86" t="n">
        <v>1.873384</v>
      </c>
      <c r="T86" t="n">
        <v>2.340524</v>
      </c>
      <c r="U86" t="n">
        <v>2.455799</v>
      </c>
      <c r="V86" t="n">
        <v>2.491414</v>
      </c>
      <c r="W86" t="n">
        <v>2.436426</v>
      </c>
      <c r="X86" t="n">
        <v>2.576723</v>
      </c>
      <c r="Y86" t="n">
        <v>2.78153</v>
      </c>
      <c r="Z86" t="n">
        <v>2.75637</v>
      </c>
      <c r="AA86" t="n">
        <v>1.082898</v>
      </c>
      <c r="AB86" t="n">
        <v>1.161268</v>
      </c>
      <c r="AC86" t="n">
        <v>2.188581</v>
      </c>
      <c r="AD86" t="n">
        <v>2.283893</v>
      </c>
      <c r="AE86" t="n">
        <v>2.330765</v>
      </c>
      <c r="AF86" t="n">
        <v>2.489518</v>
      </c>
      <c r="AG86" t="n">
        <v>2.741349</v>
      </c>
      <c r="AH86" t="n">
        <v>2.529182</v>
      </c>
      <c r="AI86" t="n">
        <v>2.036751</v>
      </c>
      <c r="AJ86" t="n">
        <v>2.422626</v>
      </c>
      <c r="AK86" t="n">
        <v>2.349452</v>
      </c>
      <c r="AL86" t="n">
        <v>2.363053</v>
      </c>
      <c r="AM86" t="n">
        <v>2.427823</v>
      </c>
      <c r="AN86" t="n">
        <v>2.44905</v>
      </c>
      <c r="AO86" t="n">
        <v>2.656746</v>
      </c>
      <c r="AP86" t="n">
        <v>2.576767</v>
      </c>
      <c r="AQ86" t="n">
        <v>0.779825</v>
      </c>
      <c r="AR86" t="n">
        <v>2.812797</v>
      </c>
      <c r="AS86" t="n">
        <v>2.773823</v>
      </c>
      <c r="AT86" t="n">
        <v>2.530967</v>
      </c>
      <c r="AU86" t="n">
        <v>2.53796</v>
      </c>
      <c r="AV86" t="n">
        <v>2.836939</v>
      </c>
      <c r="AW86" t="n">
        <v>2.585557</v>
      </c>
      <c r="AX86" t="n">
        <v>2.664391</v>
      </c>
      <c r="AY86" t="n">
        <v>3.663869</v>
      </c>
      <c r="AZ86" t="n">
        <v>3.026036</v>
      </c>
      <c r="BA86" t="n">
        <v>2.637437</v>
      </c>
      <c r="BB86" t="n">
        <v>2.416912</v>
      </c>
      <c r="BC86" t="n">
        <v>2.569382</v>
      </c>
      <c r="BD86" t="n">
        <v>2.439859</v>
      </c>
      <c r="BE86" t="n">
        <v>2.710526</v>
      </c>
      <c r="BF86" t="n">
        <v>2.36522</v>
      </c>
      <c r="BG86" t="n">
        <v>1.910468</v>
      </c>
      <c r="BH86" t="n">
        <v>2.491026</v>
      </c>
      <c r="BI86" t="n">
        <v>2.637742</v>
      </c>
      <c r="BJ86" t="n">
        <v>2.503646</v>
      </c>
      <c r="BK86" t="n">
        <v>2.711654</v>
      </c>
      <c r="BL86" t="n">
        <v>2.596051</v>
      </c>
      <c r="BM86" t="n">
        <v>2.710939</v>
      </c>
      <c r="BN86" t="n">
        <v>2.725766</v>
      </c>
    </row>
    <row r="87" spans="1:66">
      <c r="A87" t="n">
        <v>64.60722199999999</v>
      </c>
      <c r="B87" t="n">
        <v>2.691967592592592</v>
      </c>
      <c r="C87" t="n">
        <v>2.614447</v>
      </c>
      <c r="D87" t="n">
        <v>2.483034</v>
      </c>
      <c r="E87" t="n">
        <v>2.542653</v>
      </c>
      <c r="F87" t="n">
        <v>2.331758</v>
      </c>
      <c r="G87" t="n">
        <v>0.658675</v>
      </c>
      <c r="H87" t="n">
        <v>0.687482</v>
      </c>
      <c r="I87" t="n">
        <v>0.65401</v>
      </c>
      <c r="J87" t="n">
        <v>0.641087</v>
      </c>
      <c r="K87" t="n">
        <v>3.616932</v>
      </c>
      <c r="L87" t="n">
        <v>3.378806</v>
      </c>
      <c r="M87" t="n">
        <v>3.612124</v>
      </c>
      <c r="N87" t="n">
        <v>3.58417</v>
      </c>
      <c r="O87" t="n">
        <v>2.603179</v>
      </c>
      <c r="P87" t="n">
        <v>2.458984</v>
      </c>
      <c r="Q87" t="n">
        <v>2.720458</v>
      </c>
      <c r="R87" t="n">
        <v>2.42567</v>
      </c>
      <c r="S87" t="n">
        <v>1.900242</v>
      </c>
      <c r="T87" t="n">
        <v>2.376086</v>
      </c>
      <c r="U87" t="n">
        <v>2.490374</v>
      </c>
      <c r="V87" t="n">
        <v>2.522072</v>
      </c>
      <c r="W87" t="n">
        <v>2.476854</v>
      </c>
      <c r="X87" t="n">
        <v>2.606896</v>
      </c>
      <c r="Y87" t="n">
        <v>2.808027</v>
      </c>
      <c r="Z87" t="n">
        <v>2.808166</v>
      </c>
      <c r="AA87" t="n">
        <v>1.067829</v>
      </c>
      <c r="AB87" t="n">
        <v>1.147752</v>
      </c>
      <c r="AC87" t="n">
        <v>2.217637</v>
      </c>
      <c r="AD87" t="n">
        <v>2.313585</v>
      </c>
      <c r="AE87" t="n">
        <v>2.361333</v>
      </c>
      <c r="AF87" t="n">
        <v>2.517274</v>
      </c>
      <c r="AG87" t="n">
        <v>2.783474</v>
      </c>
      <c r="AH87" t="n">
        <v>2.565487</v>
      </c>
      <c r="AI87" t="n">
        <v>2.067109</v>
      </c>
      <c r="AJ87" t="n">
        <v>2.458988</v>
      </c>
      <c r="AK87" t="n">
        <v>2.362287</v>
      </c>
      <c r="AL87" t="n">
        <v>2.404219</v>
      </c>
      <c r="AM87" t="n">
        <v>2.471399</v>
      </c>
      <c r="AN87" t="n">
        <v>2.484626</v>
      </c>
      <c r="AO87" t="n">
        <v>2.690313</v>
      </c>
      <c r="AP87" t="n">
        <v>2.622986</v>
      </c>
      <c r="AQ87" t="n">
        <v>0.778738</v>
      </c>
      <c r="AR87" t="n">
        <v>2.861663</v>
      </c>
      <c r="AS87" t="n">
        <v>2.821473</v>
      </c>
      <c r="AT87" t="n">
        <v>2.558976</v>
      </c>
      <c r="AU87" t="n">
        <v>2.569955</v>
      </c>
      <c r="AV87" t="n">
        <v>2.891573</v>
      </c>
      <c r="AW87" t="n">
        <v>2.622196</v>
      </c>
      <c r="AX87" t="n">
        <v>2.69784</v>
      </c>
      <c r="AY87" t="n">
        <v>3.75717</v>
      </c>
      <c r="AZ87" t="n">
        <v>3.074484</v>
      </c>
      <c r="BA87" t="n">
        <v>2.674558</v>
      </c>
      <c r="BB87" t="n">
        <v>2.434829</v>
      </c>
      <c r="BC87" t="n">
        <v>2.613571</v>
      </c>
      <c r="BD87" t="n">
        <v>2.467766</v>
      </c>
      <c r="BE87" t="n">
        <v>2.740088</v>
      </c>
      <c r="BF87" t="n">
        <v>2.40873</v>
      </c>
      <c r="BG87" t="n">
        <v>1.897064</v>
      </c>
      <c r="BH87" t="n">
        <v>2.525394</v>
      </c>
      <c r="BI87" t="n">
        <v>2.681897</v>
      </c>
      <c r="BJ87" t="n">
        <v>2.53952</v>
      </c>
      <c r="BK87" t="n">
        <v>2.761831</v>
      </c>
      <c r="BL87" t="n">
        <v>2.624555</v>
      </c>
      <c r="BM87" t="n">
        <v>2.759834</v>
      </c>
      <c r="BN87" t="n">
        <v>2.77314</v>
      </c>
    </row>
    <row r="88" spans="1:66">
      <c r="A88" t="n">
        <v>65.605278</v>
      </c>
      <c r="B88" t="n">
        <v>2.73355324074074</v>
      </c>
      <c r="C88" t="n">
        <v>2.647711</v>
      </c>
      <c r="D88" t="n">
        <v>2.511369</v>
      </c>
      <c r="E88" t="n">
        <v>2.574215</v>
      </c>
      <c r="F88" t="n">
        <v>2.360781</v>
      </c>
      <c r="G88" t="n">
        <v>0.596035</v>
      </c>
      <c r="H88" t="n">
        <v>0.628461</v>
      </c>
      <c r="I88" t="n">
        <v>0.589948</v>
      </c>
      <c r="J88" t="n">
        <v>0.5899529999999999</v>
      </c>
      <c r="K88" t="n">
        <v>3.730787</v>
      </c>
      <c r="L88" t="n">
        <v>3.482535</v>
      </c>
      <c r="M88" t="n">
        <v>3.718274</v>
      </c>
      <c r="N88" t="n">
        <v>3.68942</v>
      </c>
      <c r="O88" t="n">
        <v>2.623076</v>
      </c>
      <c r="P88" t="n">
        <v>2.494437</v>
      </c>
      <c r="Q88" t="n">
        <v>2.74823</v>
      </c>
      <c r="R88" t="n">
        <v>2.459633</v>
      </c>
      <c r="S88" t="n">
        <v>1.929291</v>
      </c>
      <c r="T88" t="n">
        <v>2.402913</v>
      </c>
      <c r="U88" t="n">
        <v>2.540104</v>
      </c>
      <c r="V88" t="n">
        <v>2.551239</v>
      </c>
      <c r="W88" t="n">
        <v>2.501006</v>
      </c>
      <c r="X88" t="n">
        <v>2.629847</v>
      </c>
      <c r="Y88" t="n">
        <v>2.873196</v>
      </c>
      <c r="Z88" t="n">
        <v>2.845554</v>
      </c>
      <c r="AA88" t="n">
        <v>1.056676</v>
      </c>
      <c r="AB88" t="n">
        <v>1.137801</v>
      </c>
      <c r="AC88" t="n">
        <v>2.244792</v>
      </c>
      <c r="AD88" t="n">
        <v>2.345879</v>
      </c>
      <c r="AE88" t="n">
        <v>2.399773</v>
      </c>
      <c r="AF88" t="n">
        <v>2.57365</v>
      </c>
      <c r="AG88" t="n">
        <v>2.822193</v>
      </c>
      <c r="AH88" t="n">
        <v>2.612311</v>
      </c>
      <c r="AI88" t="n">
        <v>2.098303</v>
      </c>
      <c r="AJ88" t="n">
        <v>2.476646</v>
      </c>
      <c r="AK88" t="n">
        <v>2.401631</v>
      </c>
      <c r="AL88" t="n">
        <v>2.41779</v>
      </c>
      <c r="AM88" t="n">
        <v>2.490042</v>
      </c>
      <c r="AN88" t="n">
        <v>2.526236</v>
      </c>
      <c r="AO88" t="n">
        <v>2.723942</v>
      </c>
      <c r="AP88" t="n">
        <v>2.650391</v>
      </c>
      <c r="AQ88" t="n">
        <v>0.789388</v>
      </c>
      <c r="AR88" t="n">
        <v>2.911398</v>
      </c>
      <c r="AS88" t="n">
        <v>2.872705</v>
      </c>
      <c r="AT88" t="n">
        <v>2.605661</v>
      </c>
      <c r="AU88" t="n">
        <v>2.60651</v>
      </c>
      <c r="AV88" t="n">
        <v>2.929971</v>
      </c>
      <c r="AW88" t="n">
        <v>2.658673</v>
      </c>
      <c r="AX88" t="n">
        <v>2.739928</v>
      </c>
      <c r="AY88" t="n">
        <v>3.844793</v>
      </c>
      <c r="AZ88" t="n">
        <v>3.141765</v>
      </c>
      <c r="BA88" t="n">
        <v>2.71581</v>
      </c>
      <c r="BB88" t="n">
        <v>2.464504</v>
      </c>
      <c r="BC88" t="n">
        <v>2.646919</v>
      </c>
      <c r="BD88" t="n">
        <v>2.50173</v>
      </c>
      <c r="BE88" t="n">
        <v>2.798168</v>
      </c>
      <c r="BF88" t="n">
        <v>2.435216</v>
      </c>
      <c r="BG88" t="n">
        <v>1.900279</v>
      </c>
      <c r="BH88" t="n">
        <v>2.55596</v>
      </c>
      <c r="BI88" t="n">
        <v>2.729778</v>
      </c>
      <c r="BJ88" t="n">
        <v>2.577131</v>
      </c>
      <c r="BK88" t="n">
        <v>2.792338</v>
      </c>
      <c r="BL88" t="n">
        <v>2.660125</v>
      </c>
      <c r="BM88" t="n">
        <v>2.775427</v>
      </c>
      <c r="BN88" t="n">
        <v>2.811854</v>
      </c>
    </row>
    <row r="89" spans="1:66">
      <c r="A89" t="n">
        <v>66.604167</v>
      </c>
      <c r="B89" t="n">
        <v>2.775173611111111</v>
      </c>
      <c r="C89" t="n">
        <v>2.672962</v>
      </c>
      <c r="D89" t="n">
        <v>2.556104</v>
      </c>
      <c r="E89" t="n">
        <v>2.609383</v>
      </c>
      <c r="F89" t="n">
        <v>2.388061</v>
      </c>
      <c r="G89" t="n">
        <v>0.5401049999999999</v>
      </c>
      <c r="H89" t="n">
        <v>0.582001</v>
      </c>
      <c r="I89" t="n">
        <v>0.541988</v>
      </c>
      <c r="J89" t="n">
        <v>0.534616</v>
      </c>
      <c r="K89" t="n">
        <v>3.831003</v>
      </c>
      <c r="L89" t="n">
        <v>3.587234</v>
      </c>
      <c r="M89" t="n">
        <v>3.8183</v>
      </c>
      <c r="N89" t="n">
        <v>3.777657</v>
      </c>
      <c r="O89" t="n">
        <v>2.667795</v>
      </c>
      <c r="P89" t="n">
        <v>2.526089</v>
      </c>
      <c r="Q89" t="n">
        <v>2.798811</v>
      </c>
      <c r="R89" t="n">
        <v>2.489031</v>
      </c>
      <c r="S89" t="n">
        <v>1.95257</v>
      </c>
      <c r="T89" t="n">
        <v>2.435875</v>
      </c>
      <c r="U89" t="n">
        <v>2.56877</v>
      </c>
      <c r="V89" t="n">
        <v>2.577172</v>
      </c>
      <c r="W89" t="n">
        <v>2.535516</v>
      </c>
      <c r="X89" t="n">
        <v>2.669798</v>
      </c>
      <c r="Y89" t="n">
        <v>2.909388</v>
      </c>
      <c r="Z89" t="n">
        <v>2.89033</v>
      </c>
      <c r="AA89" t="n">
        <v>1.04146</v>
      </c>
      <c r="AB89" t="n">
        <v>1.120045</v>
      </c>
      <c r="AC89" t="n">
        <v>2.276251</v>
      </c>
      <c r="AD89" t="n">
        <v>2.369724</v>
      </c>
      <c r="AE89" t="n">
        <v>2.433637</v>
      </c>
      <c r="AF89" t="n">
        <v>2.612089</v>
      </c>
      <c r="AG89" t="n">
        <v>2.87345</v>
      </c>
      <c r="AH89" t="n">
        <v>2.652942</v>
      </c>
      <c r="AI89" t="n">
        <v>2.131031</v>
      </c>
      <c r="AJ89" t="n">
        <v>2.506626</v>
      </c>
      <c r="AK89" t="n">
        <v>2.436393</v>
      </c>
      <c r="AL89" t="n">
        <v>2.460632</v>
      </c>
      <c r="AM89" t="n">
        <v>2.519621</v>
      </c>
      <c r="AN89" t="n">
        <v>2.582145</v>
      </c>
      <c r="AO89" t="n">
        <v>2.760319</v>
      </c>
      <c r="AP89" t="n">
        <v>2.673597</v>
      </c>
      <c r="AQ89" t="n">
        <v>0.786205</v>
      </c>
      <c r="AR89" t="n">
        <v>2.966394</v>
      </c>
      <c r="AS89" t="n">
        <v>2.922592</v>
      </c>
      <c r="AT89" t="n">
        <v>2.644348</v>
      </c>
      <c r="AU89" t="n">
        <v>2.659041</v>
      </c>
      <c r="AV89" t="n">
        <v>2.978005</v>
      </c>
      <c r="AW89" t="n">
        <v>2.693284</v>
      </c>
      <c r="AX89" t="n">
        <v>2.791718</v>
      </c>
      <c r="AY89" t="n">
        <v>3.950563</v>
      </c>
      <c r="AZ89" t="n">
        <v>3.196835</v>
      </c>
      <c r="BA89" t="n">
        <v>2.757463</v>
      </c>
      <c r="BB89" t="n">
        <v>2.512041</v>
      </c>
      <c r="BC89" t="n">
        <v>2.702975</v>
      </c>
      <c r="BD89" t="n">
        <v>2.551959</v>
      </c>
      <c r="BE89" t="n">
        <v>2.826819</v>
      </c>
      <c r="BF89" t="n">
        <v>2.476899</v>
      </c>
      <c r="BG89" t="n">
        <v>1.877496</v>
      </c>
      <c r="BH89" t="n">
        <v>2.586145</v>
      </c>
      <c r="BI89" t="n">
        <v>2.755868</v>
      </c>
      <c r="BJ89" t="n">
        <v>2.610441</v>
      </c>
      <c r="BK89" t="n">
        <v>2.837998</v>
      </c>
      <c r="BL89" t="n">
        <v>2.694878</v>
      </c>
      <c r="BM89" t="n">
        <v>2.828966</v>
      </c>
      <c r="BN89" t="n">
        <v>2.851881</v>
      </c>
    </row>
    <row r="90" spans="1:66">
      <c r="A90" t="n">
        <v>67.603056</v>
      </c>
      <c r="B90" t="n">
        <v>2.816793981481482</v>
      </c>
      <c r="C90" t="n">
        <v>2.714294</v>
      </c>
      <c r="D90" t="n">
        <v>2.59719</v>
      </c>
      <c r="E90" t="n">
        <v>2.655898</v>
      </c>
      <c r="F90" t="n">
        <v>2.411272</v>
      </c>
      <c r="G90" t="n">
        <v>0.485344</v>
      </c>
      <c r="H90" t="n">
        <v>0.5357960000000001</v>
      </c>
      <c r="I90" t="n">
        <v>0.479782</v>
      </c>
      <c r="J90" t="n">
        <v>0.48704</v>
      </c>
      <c r="K90" t="n">
        <v>3.964207</v>
      </c>
      <c r="L90" t="n">
        <v>3.704804</v>
      </c>
      <c r="M90" t="n">
        <v>3.924324</v>
      </c>
      <c r="N90" t="n">
        <v>3.882219</v>
      </c>
      <c r="O90" t="n">
        <v>2.715747</v>
      </c>
      <c r="P90" t="n">
        <v>2.548998</v>
      </c>
      <c r="Q90" t="n">
        <v>2.825874</v>
      </c>
      <c r="R90" t="n">
        <v>2.526172</v>
      </c>
      <c r="S90" t="n">
        <v>1.971379</v>
      </c>
      <c r="T90" t="n">
        <v>2.482071</v>
      </c>
      <c r="U90" t="n">
        <v>2.60959</v>
      </c>
      <c r="V90" t="n">
        <v>2.613078</v>
      </c>
      <c r="W90" t="n">
        <v>2.550428</v>
      </c>
      <c r="X90" t="n">
        <v>2.694593</v>
      </c>
      <c r="Y90" t="n">
        <v>2.954377</v>
      </c>
      <c r="Z90" t="n">
        <v>2.924172</v>
      </c>
      <c r="AA90" t="n">
        <v>1.022924</v>
      </c>
      <c r="AB90" t="n">
        <v>1.108762</v>
      </c>
      <c r="AC90" t="n">
        <v>2.284335</v>
      </c>
      <c r="AD90" t="n">
        <v>2.393936</v>
      </c>
      <c r="AE90" t="n">
        <v>2.454028</v>
      </c>
      <c r="AF90" t="n">
        <v>2.65616</v>
      </c>
      <c r="AG90" t="n">
        <v>2.927281</v>
      </c>
      <c r="AH90" t="n">
        <v>2.690485</v>
      </c>
      <c r="AI90" t="n">
        <v>2.157162</v>
      </c>
      <c r="AJ90" t="n">
        <v>2.537475</v>
      </c>
      <c r="AK90" t="n">
        <v>2.477872</v>
      </c>
      <c r="AL90" t="n">
        <v>2.470939</v>
      </c>
      <c r="AM90" t="n">
        <v>2.548982</v>
      </c>
      <c r="AN90" t="n">
        <v>2.601548</v>
      </c>
      <c r="AO90" t="n">
        <v>2.784037</v>
      </c>
      <c r="AP90" t="n">
        <v>2.722028</v>
      </c>
      <c r="AQ90" t="n">
        <v>0.785092</v>
      </c>
      <c r="AR90" t="n">
        <v>3.030306</v>
      </c>
      <c r="AS90" t="n">
        <v>2.969523</v>
      </c>
      <c r="AT90" t="n">
        <v>2.66713</v>
      </c>
      <c r="AU90" t="n">
        <v>2.699273</v>
      </c>
      <c r="AV90" t="n">
        <v>3.01704</v>
      </c>
      <c r="AW90" t="n">
        <v>2.731862</v>
      </c>
      <c r="AX90" t="n">
        <v>2.818886</v>
      </c>
      <c r="AY90" t="n">
        <v>4.039182</v>
      </c>
      <c r="AZ90" t="n">
        <v>3.243788</v>
      </c>
      <c r="BA90" t="n">
        <v>2.787465</v>
      </c>
      <c r="BB90" t="n">
        <v>2.559155</v>
      </c>
      <c r="BC90" t="n">
        <v>2.736796</v>
      </c>
      <c r="BD90" t="n">
        <v>2.593962</v>
      </c>
      <c r="BE90" t="n">
        <v>2.85462</v>
      </c>
      <c r="BF90" t="n">
        <v>2.518142</v>
      </c>
      <c r="BG90" t="n">
        <v>1.870325</v>
      </c>
      <c r="BH90" t="n">
        <v>2.615458</v>
      </c>
      <c r="BI90" t="n">
        <v>2.793447</v>
      </c>
      <c r="BJ90" t="n">
        <v>2.649303</v>
      </c>
      <c r="BK90" t="n">
        <v>2.890386</v>
      </c>
      <c r="BL90" t="n">
        <v>2.730088</v>
      </c>
      <c r="BM90" t="n">
        <v>2.879768</v>
      </c>
      <c r="BN90" t="n">
        <v>2.898149</v>
      </c>
    </row>
    <row r="91" spans="1:66">
      <c r="A91" t="n">
        <v>68.60166700000001</v>
      </c>
      <c r="B91" t="n">
        <v>2.858402777777778</v>
      </c>
      <c r="C91" t="n">
        <v>2.757868</v>
      </c>
      <c r="D91" t="n">
        <v>2.630292</v>
      </c>
      <c r="E91" t="n">
        <v>2.691787</v>
      </c>
      <c r="F91" t="n">
        <v>2.454191</v>
      </c>
      <c r="G91" t="n">
        <v>0.436006</v>
      </c>
      <c r="H91" t="n">
        <v>0.489689</v>
      </c>
      <c r="I91" t="n">
        <v>0.423559</v>
      </c>
      <c r="J91" t="n">
        <v>0.445412</v>
      </c>
      <c r="K91" t="n">
        <v>4.077766</v>
      </c>
      <c r="L91" t="n">
        <v>3.812143</v>
      </c>
      <c r="M91" t="n">
        <v>4.041455</v>
      </c>
      <c r="N91" t="n">
        <v>3.98733</v>
      </c>
      <c r="O91" t="n">
        <v>2.74648</v>
      </c>
      <c r="P91" t="n">
        <v>2.573588</v>
      </c>
      <c r="Q91" t="n">
        <v>2.881945</v>
      </c>
      <c r="R91" t="n">
        <v>2.569627</v>
      </c>
      <c r="S91" t="n">
        <v>1.994114</v>
      </c>
      <c r="T91" t="n">
        <v>2.518332</v>
      </c>
      <c r="U91" t="n">
        <v>2.638652</v>
      </c>
      <c r="V91" t="n">
        <v>2.647883</v>
      </c>
      <c r="W91" t="n">
        <v>2.584922</v>
      </c>
      <c r="X91" t="n">
        <v>2.73573</v>
      </c>
      <c r="Y91" t="n">
        <v>2.986699</v>
      </c>
      <c r="Z91" t="n">
        <v>2.965629</v>
      </c>
      <c r="AA91" t="n">
        <v>1.008844</v>
      </c>
      <c r="AB91" t="n">
        <v>1.089847</v>
      </c>
      <c r="AC91" t="n">
        <v>2.322609</v>
      </c>
      <c r="AD91" t="n">
        <v>2.432699</v>
      </c>
      <c r="AE91" t="n">
        <v>2.484148</v>
      </c>
      <c r="AF91" t="n">
        <v>2.684831</v>
      </c>
      <c r="AG91" t="n">
        <v>2.964355</v>
      </c>
      <c r="AH91" t="n">
        <v>2.735536</v>
      </c>
      <c r="AI91" t="n">
        <v>2.177467</v>
      </c>
      <c r="AJ91" t="n">
        <v>2.578318</v>
      </c>
      <c r="AK91" t="n">
        <v>2.510051</v>
      </c>
      <c r="AL91" t="n">
        <v>2.488373</v>
      </c>
      <c r="AM91" t="n">
        <v>2.602707</v>
      </c>
      <c r="AN91" t="n">
        <v>2.624148</v>
      </c>
      <c r="AO91" t="n">
        <v>2.815485</v>
      </c>
      <c r="AP91" t="n">
        <v>2.763517</v>
      </c>
      <c r="AQ91" t="n">
        <v>0.79032</v>
      </c>
      <c r="AR91" t="n">
        <v>3.085242</v>
      </c>
      <c r="AS91" t="n">
        <v>3.015091</v>
      </c>
      <c r="AT91" t="n">
        <v>2.715754</v>
      </c>
      <c r="AU91" t="n">
        <v>2.733442</v>
      </c>
      <c r="AV91" t="n">
        <v>3.082324</v>
      </c>
      <c r="AW91" t="n">
        <v>2.777914</v>
      </c>
      <c r="AX91" t="n">
        <v>2.862733</v>
      </c>
      <c r="AY91" t="n">
        <v>4.1166</v>
      </c>
      <c r="AZ91" t="n">
        <v>3.308344</v>
      </c>
      <c r="BA91" t="n">
        <v>2.829319</v>
      </c>
      <c r="BB91" t="n">
        <v>2.591352</v>
      </c>
      <c r="BC91" t="n">
        <v>2.758539</v>
      </c>
      <c r="BD91" t="n">
        <v>2.626554</v>
      </c>
      <c r="BE91" t="n">
        <v>2.889934</v>
      </c>
      <c r="BF91" t="n">
        <v>2.546762</v>
      </c>
      <c r="BG91" t="n">
        <v>1.854263</v>
      </c>
      <c r="BH91" t="n">
        <v>2.65437</v>
      </c>
      <c r="BI91" t="n">
        <v>2.82003</v>
      </c>
      <c r="BJ91" t="n">
        <v>2.6685</v>
      </c>
      <c r="BK91" t="n">
        <v>2.920795</v>
      </c>
      <c r="BL91" t="n">
        <v>2.772053</v>
      </c>
      <c r="BM91" t="n">
        <v>2.902161</v>
      </c>
      <c r="BN91" t="n">
        <v>2.92695</v>
      </c>
    </row>
    <row r="92" spans="1:66">
      <c r="A92" t="n">
        <v>69.601111</v>
      </c>
      <c r="B92" t="n">
        <v>2.900046296296296</v>
      </c>
      <c r="C92" t="n">
        <v>2.799299</v>
      </c>
      <c r="D92" t="n">
        <v>2.666271</v>
      </c>
      <c r="E92" t="n">
        <v>2.725353</v>
      </c>
      <c r="F92" t="n">
        <v>2.478639</v>
      </c>
      <c r="G92" t="n">
        <v>0.389234</v>
      </c>
      <c r="H92" t="n">
        <v>0.447101</v>
      </c>
      <c r="I92" t="n">
        <v>0.380757</v>
      </c>
      <c r="J92" t="n">
        <v>0.401745</v>
      </c>
      <c r="K92" t="n">
        <v>4.209308</v>
      </c>
      <c r="L92" t="n">
        <v>3.920371</v>
      </c>
      <c r="M92" t="n">
        <v>4.147683</v>
      </c>
      <c r="N92" t="n">
        <v>4.115432</v>
      </c>
      <c r="O92" t="n">
        <v>2.78453</v>
      </c>
      <c r="P92" t="n">
        <v>2.608355</v>
      </c>
      <c r="Q92" t="n">
        <v>2.902209</v>
      </c>
      <c r="R92" t="n">
        <v>2.59546</v>
      </c>
      <c r="S92" t="n">
        <v>2.019026</v>
      </c>
      <c r="T92" t="n">
        <v>2.5423</v>
      </c>
      <c r="U92" t="n">
        <v>2.673537</v>
      </c>
      <c r="V92" t="n">
        <v>2.670062</v>
      </c>
      <c r="W92" t="n">
        <v>2.616088</v>
      </c>
      <c r="X92" t="n">
        <v>2.769331</v>
      </c>
      <c r="Y92" t="n">
        <v>3.024887</v>
      </c>
      <c r="Z92" t="n">
        <v>2.988088</v>
      </c>
      <c r="AA92" t="n">
        <v>0.988065</v>
      </c>
      <c r="AB92" t="n">
        <v>1.078629</v>
      </c>
      <c r="AC92" t="n">
        <v>2.349119</v>
      </c>
      <c r="AD92" t="n">
        <v>2.4619</v>
      </c>
      <c r="AE92" t="n">
        <v>2.52075</v>
      </c>
      <c r="AF92" t="n">
        <v>2.724512</v>
      </c>
      <c r="AG92" t="n">
        <v>3.012849</v>
      </c>
      <c r="AH92" t="n">
        <v>2.777466</v>
      </c>
      <c r="AI92" t="n">
        <v>2.194912</v>
      </c>
      <c r="AJ92" t="n">
        <v>2.603076</v>
      </c>
      <c r="AK92" t="n">
        <v>2.527491</v>
      </c>
      <c r="AL92" t="n">
        <v>2.540149</v>
      </c>
      <c r="AM92" t="n">
        <v>2.618383</v>
      </c>
      <c r="AN92" t="n">
        <v>2.671358</v>
      </c>
      <c r="AO92" t="n">
        <v>2.855538</v>
      </c>
      <c r="AP92" t="n">
        <v>2.801814</v>
      </c>
      <c r="AQ92" t="n">
        <v>0.792637</v>
      </c>
      <c r="AR92" t="n">
        <v>3.137814</v>
      </c>
      <c r="AS92" t="n">
        <v>3.051182</v>
      </c>
      <c r="AT92" t="n">
        <v>2.748666</v>
      </c>
      <c r="AU92" t="n">
        <v>2.766368</v>
      </c>
      <c r="AV92" t="n">
        <v>3.112296</v>
      </c>
      <c r="AW92" t="n">
        <v>2.823382</v>
      </c>
      <c r="AX92" t="n">
        <v>2.907795</v>
      </c>
      <c r="AY92" t="n">
        <v>4.21401</v>
      </c>
      <c r="AZ92" t="n">
        <v>3.377924</v>
      </c>
      <c r="BA92" t="n">
        <v>2.868572</v>
      </c>
      <c r="BB92" t="n">
        <v>2.63109</v>
      </c>
      <c r="BC92" t="n">
        <v>2.805953</v>
      </c>
      <c r="BD92" t="n">
        <v>2.6649</v>
      </c>
      <c r="BE92" t="n">
        <v>2.940919</v>
      </c>
      <c r="BF92" t="n">
        <v>2.576754</v>
      </c>
      <c r="BG92" t="n">
        <v>1.847124</v>
      </c>
      <c r="BH92" t="n">
        <v>2.688581</v>
      </c>
      <c r="BI92" t="n">
        <v>2.872307</v>
      </c>
      <c r="BJ92" t="n">
        <v>2.700265</v>
      </c>
      <c r="BK92" t="n">
        <v>2.959612</v>
      </c>
      <c r="BL92" t="n">
        <v>2.798025</v>
      </c>
      <c r="BM92" t="n">
        <v>2.951772</v>
      </c>
      <c r="BN92" t="n">
        <v>2.950872</v>
      </c>
    </row>
    <row r="93" spans="1:66">
      <c r="A93" t="n">
        <v>70.59999999999999</v>
      </c>
      <c r="B93" t="n">
        <v>2.941666666666666</v>
      </c>
      <c r="C93" t="n">
        <v>2.83548</v>
      </c>
      <c r="D93" t="n">
        <v>2.695576</v>
      </c>
      <c r="E93" t="n">
        <v>2.778575</v>
      </c>
      <c r="F93" t="n">
        <v>2.518692</v>
      </c>
      <c r="G93" t="n">
        <v>0.34605</v>
      </c>
      <c r="H93" t="n">
        <v>0.413047</v>
      </c>
      <c r="I93" t="n">
        <v>0.335424</v>
      </c>
      <c r="J93" t="n">
        <v>0.361376</v>
      </c>
      <c r="K93" t="n">
        <v>4.314526</v>
      </c>
      <c r="L93" t="n">
        <v>4.01719</v>
      </c>
      <c r="M93" t="n">
        <v>4.254738</v>
      </c>
      <c r="N93" t="n">
        <v>4.203785</v>
      </c>
      <c r="O93" t="n">
        <v>2.811732</v>
      </c>
      <c r="P93" t="n">
        <v>2.647772</v>
      </c>
      <c r="Q93" t="n">
        <v>2.961413</v>
      </c>
      <c r="R93" t="n">
        <v>2.630804</v>
      </c>
      <c r="S93" t="n">
        <v>2.045253</v>
      </c>
      <c r="T93" t="n">
        <v>2.558909</v>
      </c>
      <c r="U93" t="n">
        <v>2.692734</v>
      </c>
      <c r="V93" t="n">
        <v>2.702342</v>
      </c>
      <c r="W93" t="n">
        <v>2.652073</v>
      </c>
      <c r="X93" t="n">
        <v>2.813309</v>
      </c>
      <c r="Y93" t="n">
        <v>3.074586</v>
      </c>
      <c r="Z93" t="n">
        <v>3.022871</v>
      </c>
      <c r="AA93" t="n">
        <v>0.966212</v>
      </c>
      <c r="AB93" t="n">
        <v>1.062075</v>
      </c>
      <c r="AC93" t="n">
        <v>2.369103</v>
      </c>
      <c r="AD93" t="n">
        <v>2.479638</v>
      </c>
      <c r="AE93" t="n">
        <v>2.545398</v>
      </c>
      <c r="AF93" t="n">
        <v>2.766895</v>
      </c>
      <c r="AG93" t="n">
        <v>3.048484</v>
      </c>
      <c r="AH93" t="n">
        <v>2.81074</v>
      </c>
      <c r="AI93" t="n">
        <v>2.222763</v>
      </c>
      <c r="AJ93" t="n">
        <v>2.647235</v>
      </c>
      <c r="AK93" t="n">
        <v>2.554598</v>
      </c>
      <c r="AL93" t="n">
        <v>2.572797</v>
      </c>
      <c r="AM93" t="n">
        <v>2.658102</v>
      </c>
      <c r="AN93" t="n">
        <v>2.699697</v>
      </c>
      <c r="AO93" t="n">
        <v>2.909921</v>
      </c>
      <c r="AP93" t="n">
        <v>2.827261</v>
      </c>
      <c r="AQ93" t="n">
        <v>0.793164</v>
      </c>
      <c r="AR93" t="n">
        <v>3.178547</v>
      </c>
      <c r="AS93" t="n">
        <v>3.103513</v>
      </c>
      <c r="AT93" t="n">
        <v>2.781022</v>
      </c>
      <c r="AU93" t="n">
        <v>2.805726</v>
      </c>
      <c r="AV93" t="n">
        <v>3.140638</v>
      </c>
      <c r="AW93" t="n">
        <v>2.863396</v>
      </c>
      <c r="AX93" t="n">
        <v>2.938102</v>
      </c>
      <c r="AY93" t="n">
        <v>4.309447</v>
      </c>
      <c r="AZ93" t="n">
        <v>3.415136</v>
      </c>
      <c r="BA93" t="n">
        <v>2.912468</v>
      </c>
      <c r="BB93" t="n">
        <v>2.661661</v>
      </c>
      <c r="BC93" t="n">
        <v>2.832025</v>
      </c>
      <c r="BD93" t="n">
        <v>2.698059</v>
      </c>
      <c r="BE93" t="n">
        <v>2.989091</v>
      </c>
      <c r="BF93" t="n">
        <v>2.608668</v>
      </c>
      <c r="BG93" t="n">
        <v>1.836528</v>
      </c>
      <c r="BH93" t="n">
        <v>2.732181</v>
      </c>
      <c r="BI93" t="n">
        <v>2.908676</v>
      </c>
      <c r="BJ93" t="n">
        <v>2.735005</v>
      </c>
      <c r="BK93" t="n">
        <v>2.991911</v>
      </c>
      <c r="BL93" t="n">
        <v>2.841033</v>
      </c>
      <c r="BM93" t="n">
        <v>2.994236</v>
      </c>
      <c r="BN93" t="n">
        <v>2.99844</v>
      </c>
    </row>
    <row r="94" spans="1:66">
      <c r="A94" t="n">
        <v>71.600278</v>
      </c>
      <c r="B94" t="n">
        <v>2.983344907407407</v>
      </c>
      <c r="C94" t="n">
        <v>2.879611</v>
      </c>
      <c r="D94" t="n">
        <v>2.73758</v>
      </c>
      <c r="E94" t="n">
        <v>2.80599</v>
      </c>
      <c r="F94" t="n">
        <v>2.549273</v>
      </c>
      <c r="G94" t="n">
        <v>0.307259</v>
      </c>
      <c r="H94" t="n">
        <v>0.378893</v>
      </c>
      <c r="I94" t="n">
        <v>0.293348</v>
      </c>
      <c r="J94" t="n">
        <v>0.32534</v>
      </c>
      <c r="K94" t="n">
        <v>4.428385</v>
      </c>
      <c r="L94" t="n">
        <v>4.090412</v>
      </c>
      <c r="M94" t="n">
        <v>4.358404</v>
      </c>
      <c r="N94" t="n">
        <v>4.310547</v>
      </c>
      <c r="O94" t="n">
        <v>2.826906</v>
      </c>
      <c r="P94" t="n">
        <v>2.675514</v>
      </c>
      <c r="Q94" t="n">
        <v>3.005295</v>
      </c>
      <c r="R94" t="n">
        <v>2.664298</v>
      </c>
      <c r="S94" t="n">
        <v>2.064485</v>
      </c>
      <c r="T94" t="n">
        <v>2.58105</v>
      </c>
      <c r="U94" t="n">
        <v>2.712459</v>
      </c>
      <c r="V94" t="n">
        <v>2.754394</v>
      </c>
      <c r="W94" t="n">
        <v>2.68149</v>
      </c>
      <c r="X94" t="n">
        <v>2.860011</v>
      </c>
      <c r="Y94" t="n">
        <v>3.12301</v>
      </c>
      <c r="Z94" t="n">
        <v>3.064316</v>
      </c>
      <c r="AA94" t="n">
        <v>0.943224</v>
      </c>
      <c r="AB94" t="n">
        <v>1.050252</v>
      </c>
      <c r="AC94" t="n">
        <v>2.388594</v>
      </c>
      <c r="AD94" t="n">
        <v>2.514983</v>
      </c>
      <c r="AE94" t="n">
        <v>2.566171</v>
      </c>
      <c r="AF94" t="n">
        <v>2.78048</v>
      </c>
      <c r="AG94" t="n">
        <v>3.087404</v>
      </c>
      <c r="AH94" t="n">
        <v>2.847518</v>
      </c>
      <c r="AI94" t="n">
        <v>2.231139</v>
      </c>
      <c r="AJ94" t="n">
        <v>2.668832</v>
      </c>
      <c r="AK94" t="n">
        <v>2.567262</v>
      </c>
      <c r="AL94" t="n">
        <v>2.607997</v>
      </c>
      <c r="AM94" t="n">
        <v>2.679439</v>
      </c>
      <c r="AN94" t="n">
        <v>2.733015</v>
      </c>
      <c r="AO94" t="n">
        <v>2.927873</v>
      </c>
      <c r="AP94" t="n">
        <v>2.861098</v>
      </c>
      <c r="AQ94" t="n">
        <v>0.791663</v>
      </c>
      <c r="AR94" t="n">
        <v>3.233708</v>
      </c>
      <c r="AS94" t="n">
        <v>3.124039</v>
      </c>
      <c r="AT94" t="n">
        <v>2.811491</v>
      </c>
      <c r="AU94" t="n">
        <v>2.829022</v>
      </c>
      <c r="AV94" t="n">
        <v>3.180501</v>
      </c>
      <c r="AW94" t="n">
        <v>2.890488</v>
      </c>
      <c r="AX94" t="n">
        <v>2.984472</v>
      </c>
      <c r="AY94" t="n">
        <v>4.412205</v>
      </c>
      <c r="AZ94" t="n">
        <v>3.45919</v>
      </c>
      <c r="BA94" t="n">
        <v>2.952684</v>
      </c>
      <c r="BB94" t="n">
        <v>2.694725</v>
      </c>
      <c r="BC94" t="n">
        <v>2.868833</v>
      </c>
      <c r="BD94" t="n">
        <v>2.726059</v>
      </c>
      <c r="BE94" t="n">
        <v>3.021085</v>
      </c>
      <c r="BF94" t="n">
        <v>2.635932</v>
      </c>
      <c r="BG94" t="n">
        <v>1.831335</v>
      </c>
      <c r="BH94" t="n">
        <v>2.758836</v>
      </c>
      <c r="BI94" t="n">
        <v>2.92793</v>
      </c>
      <c r="BJ94" t="n">
        <v>2.776743</v>
      </c>
      <c r="BK94" t="n">
        <v>3.035234</v>
      </c>
      <c r="BL94" t="n">
        <v>2.873606</v>
      </c>
      <c r="BM94" t="n">
        <v>3.026954</v>
      </c>
      <c r="BN94" t="n">
        <v>3.047026</v>
      </c>
    </row>
    <row r="95" spans="1:66">
      <c r="A95" t="n">
        <v>72.59916699999999</v>
      </c>
      <c r="B95" t="n">
        <v>3.024965277777778</v>
      </c>
      <c r="C95" t="n">
        <v>2.918325</v>
      </c>
      <c r="D95" t="n">
        <v>2.758629</v>
      </c>
      <c r="E95" t="n">
        <v>2.833419</v>
      </c>
      <c r="F95" t="n">
        <v>2.560383</v>
      </c>
      <c r="G95" t="n">
        <v>0.271989</v>
      </c>
      <c r="H95" t="n">
        <v>0.338784</v>
      </c>
      <c r="I95" t="n">
        <v>0.254006</v>
      </c>
      <c r="J95" t="n">
        <v>0.289568</v>
      </c>
      <c r="K95" t="n">
        <v>4.530884</v>
      </c>
      <c r="L95" t="n">
        <v>4.198921</v>
      </c>
      <c r="M95" t="n">
        <v>4.526772</v>
      </c>
      <c r="N95" t="n">
        <v>4.414769</v>
      </c>
      <c r="O95" t="n">
        <v>2.870967</v>
      </c>
      <c r="P95" t="n">
        <v>2.708112</v>
      </c>
      <c r="Q95" t="n">
        <v>3.044113</v>
      </c>
      <c r="R95" t="n">
        <v>2.692793</v>
      </c>
      <c r="S95" t="n">
        <v>2.083782</v>
      </c>
      <c r="T95" t="n">
        <v>2.61759</v>
      </c>
      <c r="U95" t="n">
        <v>2.74979</v>
      </c>
      <c r="V95" t="n">
        <v>2.762933</v>
      </c>
      <c r="W95" t="n">
        <v>2.717982</v>
      </c>
      <c r="X95" t="n">
        <v>2.892043</v>
      </c>
      <c r="Y95" t="n">
        <v>3.162056</v>
      </c>
      <c r="Z95" t="n">
        <v>3.099623</v>
      </c>
      <c r="AA95" t="n">
        <v>0.923883</v>
      </c>
      <c r="AB95" t="n">
        <v>1.032123</v>
      </c>
      <c r="AC95" t="n">
        <v>2.417979</v>
      </c>
      <c r="AD95" t="n">
        <v>2.532941</v>
      </c>
      <c r="AE95" t="n">
        <v>2.603015</v>
      </c>
      <c r="AF95" t="n">
        <v>2.81829</v>
      </c>
      <c r="AG95" t="n">
        <v>3.134521</v>
      </c>
      <c r="AH95" t="n">
        <v>2.87814</v>
      </c>
      <c r="AI95" t="n">
        <v>2.253363</v>
      </c>
      <c r="AJ95" t="n">
        <v>2.688786</v>
      </c>
      <c r="AK95" t="n">
        <v>2.59484</v>
      </c>
      <c r="AL95" t="n">
        <v>2.639886</v>
      </c>
      <c r="AM95" t="n">
        <v>2.70183</v>
      </c>
      <c r="AN95" t="n">
        <v>2.764123</v>
      </c>
      <c r="AO95" t="n">
        <v>2.95104</v>
      </c>
      <c r="AP95" t="n">
        <v>2.889899</v>
      </c>
      <c r="AQ95" t="n">
        <v>0.796704</v>
      </c>
      <c r="AR95" t="n">
        <v>3.281891</v>
      </c>
      <c r="AS95" t="n">
        <v>3.181437</v>
      </c>
      <c r="AT95" t="n">
        <v>2.861993</v>
      </c>
      <c r="AU95" t="n">
        <v>2.872653</v>
      </c>
      <c r="AV95" t="n">
        <v>3.247774</v>
      </c>
      <c r="AW95" t="n">
        <v>2.936003</v>
      </c>
      <c r="AX95" t="n">
        <v>3.028006</v>
      </c>
      <c r="AY95" t="n">
        <v>4.494801</v>
      </c>
      <c r="AZ95" t="n">
        <v>3.498684</v>
      </c>
      <c r="BA95" t="n">
        <v>2.976347</v>
      </c>
      <c r="BB95" t="n">
        <v>2.720858</v>
      </c>
      <c r="BC95" t="n">
        <v>2.923478</v>
      </c>
      <c r="BD95" t="n">
        <v>2.758768</v>
      </c>
      <c r="BE95" t="n">
        <v>3.049678</v>
      </c>
      <c r="BF95" t="n">
        <v>2.663696</v>
      </c>
      <c r="BG95" t="n">
        <v>1.827343</v>
      </c>
      <c r="BH95" t="n">
        <v>2.782032</v>
      </c>
      <c r="BI95" t="n">
        <v>2.97754</v>
      </c>
      <c r="BJ95" t="n">
        <v>2.80264</v>
      </c>
      <c r="BK95" t="n">
        <v>3.074594</v>
      </c>
      <c r="BL95" t="n">
        <v>2.917278</v>
      </c>
      <c r="BM95" t="n">
        <v>3.047979</v>
      </c>
      <c r="BN95" t="n">
        <v>3.076873</v>
      </c>
    </row>
    <row r="96" spans="1:66">
      <c r="A96" t="n">
        <v>73.59861100000001</v>
      </c>
      <c r="B96" t="n">
        <v>3.066608796296296</v>
      </c>
      <c r="C96" t="n">
        <v>2.939552</v>
      </c>
      <c r="D96" t="n">
        <v>2.794479</v>
      </c>
      <c r="E96" t="n">
        <v>2.868184</v>
      </c>
      <c r="F96" t="n">
        <v>2.588114</v>
      </c>
      <c r="G96" t="n">
        <v>0.237366</v>
      </c>
      <c r="H96" t="n">
        <v>0.306968</v>
      </c>
      <c r="I96" t="n">
        <v>0.220299</v>
      </c>
      <c r="J96" t="n">
        <v>0.25677</v>
      </c>
      <c r="K96" t="n">
        <v>4.638944</v>
      </c>
      <c r="L96" t="n">
        <v>4.307713</v>
      </c>
      <c r="M96" t="n">
        <v>4.634277</v>
      </c>
      <c r="N96" t="n">
        <v>4.545113</v>
      </c>
      <c r="O96" t="n">
        <v>2.893837</v>
      </c>
      <c r="P96" t="n">
        <v>2.735261</v>
      </c>
      <c r="Q96" t="n">
        <v>3.080931</v>
      </c>
      <c r="R96" t="n">
        <v>2.730838</v>
      </c>
      <c r="S96" t="n">
        <v>2.104584</v>
      </c>
      <c r="T96" t="n">
        <v>2.642397</v>
      </c>
      <c r="U96" t="n">
        <v>2.784769</v>
      </c>
      <c r="V96" t="n">
        <v>2.81711</v>
      </c>
      <c r="W96" t="n">
        <v>2.742089</v>
      </c>
      <c r="X96" t="n">
        <v>2.929396</v>
      </c>
      <c r="Y96" t="n">
        <v>3.198516</v>
      </c>
      <c r="Z96" t="n">
        <v>3.140745</v>
      </c>
      <c r="AA96" t="n">
        <v>0.898228</v>
      </c>
      <c r="AB96" t="n">
        <v>1.022659</v>
      </c>
      <c r="AC96" t="n">
        <v>2.446461</v>
      </c>
      <c r="AD96" t="n">
        <v>2.559327</v>
      </c>
      <c r="AE96" t="n">
        <v>2.62405</v>
      </c>
      <c r="AF96" t="n">
        <v>2.864982</v>
      </c>
      <c r="AG96" t="n">
        <v>3.159771</v>
      </c>
      <c r="AH96" t="n">
        <v>2.915976</v>
      </c>
      <c r="AI96" t="n">
        <v>2.288692</v>
      </c>
      <c r="AJ96" t="n">
        <v>2.731798</v>
      </c>
      <c r="AK96" t="n">
        <v>2.624355</v>
      </c>
      <c r="AL96" t="n">
        <v>2.655709</v>
      </c>
      <c r="AM96" t="n">
        <v>2.72795</v>
      </c>
      <c r="AN96" t="n">
        <v>2.797413</v>
      </c>
      <c r="AO96" t="n">
        <v>3.00944</v>
      </c>
      <c r="AP96" t="n">
        <v>2.922922</v>
      </c>
      <c r="AQ96" t="n">
        <v>0.8078920000000001</v>
      </c>
      <c r="AR96" t="n">
        <v>3.351008</v>
      </c>
      <c r="AS96" t="n">
        <v>3.217976</v>
      </c>
      <c r="AT96" t="n">
        <v>2.89764</v>
      </c>
      <c r="AU96" t="n">
        <v>2.899866</v>
      </c>
      <c r="AV96" t="n">
        <v>3.294216</v>
      </c>
      <c r="AW96" t="n">
        <v>2.955086</v>
      </c>
      <c r="AX96" t="n">
        <v>3.064356</v>
      </c>
      <c r="AY96" t="n">
        <v>4.586604</v>
      </c>
      <c r="AZ96" t="n">
        <v>3.554597</v>
      </c>
      <c r="BA96" t="n">
        <v>3.036825</v>
      </c>
      <c r="BB96" t="n">
        <v>2.752155</v>
      </c>
      <c r="BC96" t="n">
        <v>2.957926</v>
      </c>
      <c r="BD96" t="n">
        <v>2.795278</v>
      </c>
      <c r="BE96" t="n">
        <v>3.107171</v>
      </c>
      <c r="BF96" t="n">
        <v>2.689054</v>
      </c>
      <c r="BG96" t="n">
        <v>1.820258</v>
      </c>
      <c r="BH96" t="n">
        <v>2.825243</v>
      </c>
      <c r="BI96" t="n">
        <v>3.007206</v>
      </c>
      <c r="BJ96" t="n">
        <v>2.827459</v>
      </c>
      <c r="BK96" t="n">
        <v>3.132985</v>
      </c>
      <c r="BL96" t="n">
        <v>2.952737</v>
      </c>
      <c r="BM96" t="n">
        <v>3.097875</v>
      </c>
      <c r="BN96" t="n">
        <v>3.11333</v>
      </c>
    </row>
    <row r="97" spans="1:66">
      <c r="A97" t="n">
        <v>74.59861100000001</v>
      </c>
      <c r="B97" t="n">
        <v>3.108275462962963</v>
      </c>
      <c r="C97" t="n">
        <v>2.98452</v>
      </c>
      <c r="D97" t="n">
        <v>2.823767</v>
      </c>
      <c r="E97" t="n">
        <v>2.898216</v>
      </c>
      <c r="F97" t="n">
        <v>2.625349</v>
      </c>
      <c r="G97" t="n">
        <v>0.201831</v>
      </c>
      <c r="H97" t="n">
        <v>0.284583</v>
      </c>
      <c r="I97" t="n">
        <v>0.179517</v>
      </c>
      <c r="J97" t="n">
        <v>0.228913</v>
      </c>
      <c r="K97" t="n">
        <v>4.764739</v>
      </c>
      <c r="L97" t="n">
        <v>4.41011</v>
      </c>
      <c r="M97" t="n">
        <v>4.726376</v>
      </c>
      <c r="N97" t="n">
        <v>4.647841</v>
      </c>
      <c r="O97" t="n">
        <v>2.924269</v>
      </c>
      <c r="P97" t="n">
        <v>2.749349</v>
      </c>
      <c r="Q97" t="n">
        <v>3.111542</v>
      </c>
      <c r="R97" t="n">
        <v>2.771387</v>
      </c>
      <c r="S97" t="n">
        <v>2.11792</v>
      </c>
      <c r="T97" t="n">
        <v>2.660977</v>
      </c>
      <c r="U97" t="n">
        <v>2.809698</v>
      </c>
      <c r="V97" t="n">
        <v>2.831246</v>
      </c>
      <c r="W97" t="n">
        <v>2.777393</v>
      </c>
      <c r="X97" t="n">
        <v>2.963308</v>
      </c>
      <c r="Y97" t="n">
        <v>3.224579</v>
      </c>
      <c r="Z97" t="n">
        <v>3.155046</v>
      </c>
      <c r="AA97" t="n">
        <v>0.875963</v>
      </c>
      <c r="AB97" t="n">
        <v>1.0084</v>
      </c>
      <c r="AC97" t="n">
        <v>2.466164</v>
      </c>
      <c r="AD97" t="n">
        <v>2.604735</v>
      </c>
      <c r="AE97" t="n">
        <v>2.653973</v>
      </c>
      <c r="AF97" t="n">
        <v>2.903418</v>
      </c>
      <c r="AG97" t="n">
        <v>3.180573</v>
      </c>
      <c r="AH97" t="n">
        <v>2.946096</v>
      </c>
      <c r="AI97" t="n">
        <v>2.309591</v>
      </c>
      <c r="AJ97" t="n">
        <v>2.7587</v>
      </c>
      <c r="AK97" t="n">
        <v>2.644265</v>
      </c>
      <c r="AL97" t="n">
        <v>2.685095</v>
      </c>
      <c r="AM97" t="n">
        <v>2.773407</v>
      </c>
      <c r="AN97" t="n">
        <v>2.804974</v>
      </c>
      <c r="AO97" t="n">
        <v>3.055544</v>
      </c>
      <c r="AP97" t="n">
        <v>2.952519</v>
      </c>
      <c r="AQ97" t="n">
        <v>0.8058650000000001</v>
      </c>
      <c r="AR97" t="n">
        <v>3.390133</v>
      </c>
      <c r="AS97" t="n">
        <v>3.275783</v>
      </c>
      <c r="AT97" t="n">
        <v>2.930169</v>
      </c>
      <c r="AU97" t="n">
        <v>2.961854</v>
      </c>
      <c r="AV97" t="n">
        <v>3.318466</v>
      </c>
      <c r="AW97" t="n">
        <v>2.994462</v>
      </c>
      <c r="AX97" t="n">
        <v>3.106146</v>
      </c>
      <c r="AY97" t="n">
        <v>4.671009</v>
      </c>
      <c r="AZ97" t="n">
        <v>3.614899</v>
      </c>
      <c r="BA97" t="n">
        <v>3.06469</v>
      </c>
      <c r="BB97" t="n">
        <v>2.7769</v>
      </c>
      <c r="BC97" t="n">
        <v>2.98546</v>
      </c>
      <c r="BD97" t="n">
        <v>2.820612</v>
      </c>
      <c r="BE97" t="n">
        <v>3.149265</v>
      </c>
      <c r="BF97" t="n">
        <v>2.745276</v>
      </c>
      <c r="BG97" t="n">
        <v>1.815166</v>
      </c>
      <c r="BH97" t="n">
        <v>2.842363</v>
      </c>
      <c r="BI97" t="n">
        <v>3.036625</v>
      </c>
      <c r="BJ97" t="n">
        <v>2.858873</v>
      </c>
      <c r="BK97" t="n">
        <v>3.148427</v>
      </c>
      <c r="BL97" t="n">
        <v>2.980013</v>
      </c>
      <c r="BM97" t="n">
        <v>3.130407</v>
      </c>
      <c r="BN97" t="n">
        <v>3.134201</v>
      </c>
    </row>
    <row r="98" spans="1:66">
      <c r="A98" t="n">
        <v>75.59777800000001</v>
      </c>
      <c r="B98" t="n">
        <v>3.149907407407408</v>
      </c>
      <c r="C98" t="n">
        <v>3.036707</v>
      </c>
      <c r="D98" t="n">
        <v>2.860372</v>
      </c>
      <c r="E98" t="n">
        <v>2.935412</v>
      </c>
      <c r="F98" t="n">
        <v>2.65111</v>
      </c>
      <c r="G98" t="n">
        <v>0.172638</v>
      </c>
      <c r="H98" t="n">
        <v>0.263171</v>
      </c>
      <c r="I98" t="n">
        <v>0.149438</v>
      </c>
      <c r="J98" t="n">
        <v>0.197174</v>
      </c>
      <c r="K98" t="n">
        <v>4.866138</v>
      </c>
      <c r="L98" t="n">
        <v>4.508093</v>
      </c>
      <c r="M98" t="n">
        <v>4.878286</v>
      </c>
      <c r="N98" t="n">
        <v>4.760346</v>
      </c>
      <c r="O98" t="n">
        <v>2.947825</v>
      </c>
      <c r="P98" t="n">
        <v>2.774799</v>
      </c>
      <c r="Q98" t="n">
        <v>3.146328</v>
      </c>
      <c r="R98" t="n">
        <v>2.792366</v>
      </c>
      <c r="S98" t="n">
        <v>2.133738</v>
      </c>
      <c r="T98" t="n">
        <v>2.709291</v>
      </c>
      <c r="U98" t="n">
        <v>2.844208</v>
      </c>
      <c r="V98" t="n">
        <v>2.879413</v>
      </c>
      <c r="W98" t="n">
        <v>2.796701</v>
      </c>
      <c r="X98" t="n">
        <v>2.998415</v>
      </c>
      <c r="Y98" t="n">
        <v>3.266181</v>
      </c>
      <c r="Z98" t="n">
        <v>3.188078</v>
      </c>
      <c r="AA98" t="n">
        <v>0.851241</v>
      </c>
      <c r="AB98" t="n">
        <v>0.9996930000000001</v>
      </c>
      <c r="AC98" t="n">
        <v>2.490778</v>
      </c>
      <c r="AD98" t="n">
        <v>2.643125</v>
      </c>
      <c r="AE98" t="n">
        <v>2.691486</v>
      </c>
      <c r="AF98" t="n">
        <v>2.926372</v>
      </c>
      <c r="AG98" t="n">
        <v>3.224204</v>
      </c>
      <c r="AH98" t="n">
        <v>2.976263</v>
      </c>
      <c r="AI98" t="n">
        <v>2.337365</v>
      </c>
      <c r="AJ98" t="n">
        <v>2.779541</v>
      </c>
      <c r="AK98" t="n">
        <v>2.673371</v>
      </c>
      <c r="AL98" t="n">
        <v>2.718557</v>
      </c>
      <c r="AM98" t="n">
        <v>2.798675</v>
      </c>
      <c r="AN98" t="n">
        <v>2.846117</v>
      </c>
      <c r="AO98" t="n">
        <v>3.065864</v>
      </c>
      <c r="AP98" t="n">
        <v>2.981809</v>
      </c>
      <c r="AQ98" t="n">
        <v>0.813411</v>
      </c>
      <c r="AR98" t="n">
        <v>3.444543</v>
      </c>
      <c r="AS98" t="n">
        <v>3.305597</v>
      </c>
      <c r="AT98" t="n">
        <v>2.962213</v>
      </c>
      <c r="AU98" t="n">
        <v>3.00668</v>
      </c>
      <c r="AV98" t="n">
        <v>3.37554</v>
      </c>
      <c r="AW98" t="n">
        <v>3.053127</v>
      </c>
      <c r="AX98" t="n">
        <v>3.116431</v>
      </c>
      <c r="AY98" t="n">
        <v>4.751541</v>
      </c>
      <c r="AZ98" t="n">
        <v>3.664887</v>
      </c>
      <c r="BA98" t="n">
        <v>3.110506</v>
      </c>
      <c r="BB98" t="n">
        <v>2.817363</v>
      </c>
      <c r="BC98" t="n">
        <v>3.02824</v>
      </c>
      <c r="BD98" t="n">
        <v>2.865499</v>
      </c>
      <c r="BE98" t="n">
        <v>3.193723</v>
      </c>
      <c r="BF98" t="n">
        <v>2.771635</v>
      </c>
      <c r="BG98" t="n">
        <v>1.801375</v>
      </c>
      <c r="BH98" t="n">
        <v>2.865284</v>
      </c>
      <c r="BI98" t="n">
        <v>3.05734</v>
      </c>
      <c r="BJ98" t="n">
        <v>2.901879</v>
      </c>
      <c r="BK98" t="n">
        <v>3.176702</v>
      </c>
      <c r="BL98" t="n">
        <v>3.023955</v>
      </c>
      <c r="BM98" t="n">
        <v>3.180771</v>
      </c>
      <c r="BN98" t="n">
        <v>3.172941</v>
      </c>
    </row>
    <row r="99" spans="1:66">
      <c r="A99" t="n">
        <v>76.595556</v>
      </c>
      <c r="B99" t="n">
        <v>3.191481481481481</v>
      </c>
      <c r="C99" t="n">
        <v>3.076523</v>
      </c>
      <c r="D99" t="n">
        <v>2.890208</v>
      </c>
      <c r="E99" t="n">
        <v>2.949312</v>
      </c>
      <c r="F99" t="n">
        <v>2.684118</v>
      </c>
      <c r="G99" t="n">
        <v>0.14777</v>
      </c>
      <c r="H99" t="n">
        <v>0.235738</v>
      </c>
      <c r="I99" t="n">
        <v>0.119632</v>
      </c>
      <c r="J99" t="n">
        <v>0.16616</v>
      </c>
      <c r="K99" t="n">
        <v>5.020112</v>
      </c>
      <c r="L99" t="n">
        <v>4.604888</v>
      </c>
      <c r="M99" t="n">
        <v>5.006469</v>
      </c>
      <c r="N99" t="n">
        <v>4.892496</v>
      </c>
      <c r="O99" t="n">
        <v>2.963612</v>
      </c>
      <c r="P99" t="n">
        <v>2.81344</v>
      </c>
      <c r="Q99" t="n">
        <v>3.188655</v>
      </c>
      <c r="R99" t="n">
        <v>2.845679</v>
      </c>
      <c r="S99" t="n">
        <v>2.164952</v>
      </c>
      <c r="T99" t="n">
        <v>2.73448</v>
      </c>
      <c r="U99" t="n">
        <v>2.869467</v>
      </c>
      <c r="V99" t="n">
        <v>2.918934</v>
      </c>
      <c r="W99" t="n">
        <v>2.837961</v>
      </c>
      <c r="X99" t="n">
        <v>3.022413</v>
      </c>
      <c r="Y99" t="n">
        <v>3.310834</v>
      </c>
      <c r="Z99" t="n">
        <v>3.241084</v>
      </c>
      <c r="AA99" t="n">
        <v>0.823705</v>
      </c>
      <c r="AB99" t="n">
        <v>0.9871180000000001</v>
      </c>
      <c r="AC99" t="n">
        <v>2.518476</v>
      </c>
      <c r="AD99" t="n">
        <v>2.673869</v>
      </c>
      <c r="AE99" t="n">
        <v>2.736201</v>
      </c>
      <c r="AF99" t="n">
        <v>2.96398</v>
      </c>
      <c r="AG99" t="n">
        <v>3.275597</v>
      </c>
      <c r="AH99" t="n">
        <v>3.026088</v>
      </c>
      <c r="AI99" t="n">
        <v>2.34995</v>
      </c>
      <c r="AJ99" t="n">
        <v>2.802976</v>
      </c>
      <c r="AK99" t="n">
        <v>2.718333</v>
      </c>
      <c r="AL99" t="n">
        <v>2.754234</v>
      </c>
      <c r="AM99" t="n">
        <v>2.822911</v>
      </c>
      <c r="AN99" t="n">
        <v>2.885466</v>
      </c>
      <c r="AO99" t="n">
        <v>3.110506</v>
      </c>
      <c r="AP99" t="n">
        <v>3.025774</v>
      </c>
      <c r="AQ99" t="n">
        <v>0.810926</v>
      </c>
      <c r="AR99" t="n">
        <v>3.471298</v>
      </c>
      <c r="AS99" t="n">
        <v>3.338976</v>
      </c>
      <c r="AT99" t="n">
        <v>2.978445</v>
      </c>
      <c r="AU99" t="n">
        <v>3.031818</v>
      </c>
      <c r="AV99" t="n">
        <v>3.408818</v>
      </c>
      <c r="AW99" t="n">
        <v>3.091104</v>
      </c>
      <c r="AX99" t="n">
        <v>3.162242</v>
      </c>
      <c r="AY99" t="n">
        <v>4.836887</v>
      </c>
      <c r="AZ99" t="n">
        <v>3.711938</v>
      </c>
      <c r="BA99" t="n">
        <v>3.149787</v>
      </c>
      <c r="BB99" t="n">
        <v>2.848337</v>
      </c>
      <c r="BC99" t="n">
        <v>3.065683</v>
      </c>
      <c r="BD99" t="n">
        <v>2.884606</v>
      </c>
      <c r="BE99" t="n">
        <v>3.234948</v>
      </c>
      <c r="BF99" t="n">
        <v>2.802206</v>
      </c>
      <c r="BG99" t="n">
        <v>1.799222</v>
      </c>
      <c r="BH99" t="n">
        <v>2.892362</v>
      </c>
      <c r="BI99" t="n">
        <v>3.094535</v>
      </c>
      <c r="BJ99" t="n">
        <v>2.929404</v>
      </c>
      <c r="BK99" t="n">
        <v>3.223679</v>
      </c>
      <c r="BL99" t="n">
        <v>3.06593</v>
      </c>
      <c r="BM99" t="n">
        <v>3.219483</v>
      </c>
      <c r="BN99" t="n">
        <v>3.229162</v>
      </c>
    </row>
    <row r="100" spans="1:66">
      <c r="A100" t="n">
        <v>77.595556</v>
      </c>
      <c r="B100" t="n">
        <v>3.233148148148148</v>
      </c>
      <c r="C100" t="n">
        <v>3.11697</v>
      </c>
      <c r="D100" t="n">
        <v>2.917072</v>
      </c>
      <c r="E100" t="n">
        <v>2.977917</v>
      </c>
      <c r="F100" t="n">
        <v>2.709491</v>
      </c>
      <c r="G100" t="n">
        <v>0.118576</v>
      </c>
      <c r="H100" t="n">
        <v>0.211744</v>
      </c>
      <c r="I100" t="n">
        <v>0.094328</v>
      </c>
      <c r="J100" t="n">
        <v>0.143174</v>
      </c>
      <c r="K100" t="n">
        <v>5.104761</v>
      </c>
      <c r="L100" t="n">
        <v>4.727357</v>
      </c>
      <c r="M100" t="n">
        <v>5.132788</v>
      </c>
      <c r="N100" t="n">
        <v>5.010219</v>
      </c>
      <c r="O100" t="n">
        <v>3.002784</v>
      </c>
      <c r="P100" t="n">
        <v>2.833258</v>
      </c>
      <c r="Q100" t="n">
        <v>3.21759</v>
      </c>
      <c r="R100" t="n">
        <v>2.87499</v>
      </c>
      <c r="S100" t="n">
        <v>2.17785</v>
      </c>
      <c r="T100" t="n">
        <v>2.765598</v>
      </c>
      <c r="U100" t="n">
        <v>2.911406</v>
      </c>
      <c r="V100" t="n">
        <v>2.94136</v>
      </c>
      <c r="W100" t="n">
        <v>2.866813</v>
      </c>
      <c r="X100" t="n">
        <v>3.069588</v>
      </c>
      <c r="Y100" t="n">
        <v>3.359325</v>
      </c>
      <c r="Z100" t="n">
        <v>3.280169</v>
      </c>
      <c r="AA100" t="n">
        <v>0.7956530000000001</v>
      </c>
      <c r="AB100" t="n">
        <v>0.978646</v>
      </c>
      <c r="AC100" t="n">
        <v>2.53371</v>
      </c>
      <c r="AD100" t="n">
        <v>2.697589</v>
      </c>
      <c r="AE100" t="n">
        <v>2.761049</v>
      </c>
      <c r="AF100" t="n">
        <v>2.997807</v>
      </c>
      <c r="AG100" t="n">
        <v>3.315213</v>
      </c>
      <c r="AH100" t="n">
        <v>3.066111</v>
      </c>
      <c r="AI100" t="n">
        <v>2.363912</v>
      </c>
      <c r="AJ100" t="n">
        <v>2.829747</v>
      </c>
      <c r="AK100" t="n">
        <v>2.74385</v>
      </c>
      <c r="AL100" t="n">
        <v>2.782728</v>
      </c>
      <c r="AM100" t="n">
        <v>2.855229</v>
      </c>
      <c r="AN100" t="n">
        <v>2.917752</v>
      </c>
      <c r="AO100" t="n">
        <v>3.147973</v>
      </c>
      <c r="AP100" t="n">
        <v>3.065651</v>
      </c>
      <c r="AQ100" t="n">
        <v>0.818315</v>
      </c>
      <c r="AR100" t="n">
        <v>3.496193</v>
      </c>
      <c r="AS100" t="n">
        <v>3.378025</v>
      </c>
      <c r="AT100" t="n">
        <v>3.023724</v>
      </c>
      <c r="AU100" t="n">
        <v>3.069186</v>
      </c>
      <c r="AV100" t="n">
        <v>3.46398</v>
      </c>
      <c r="AW100" t="n">
        <v>3.137999</v>
      </c>
      <c r="AX100" t="n">
        <v>3.195025</v>
      </c>
      <c r="AY100" t="n">
        <v>4.9258</v>
      </c>
      <c r="AZ100" t="n">
        <v>3.778018</v>
      </c>
      <c r="BA100" t="n">
        <v>3.184829</v>
      </c>
      <c r="BB100" t="n">
        <v>2.904052</v>
      </c>
      <c r="BC100" t="n">
        <v>3.082086</v>
      </c>
      <c r="BD100" t="n">
        <v>2.920722</v>
      </c>
      <c r="BE100" t="n">
        <v>3.27567</v>
      </c>
      <c r="BF100" t="n">
        <v>2.847724</v>
      </c>
      <c r="BG100" t="n">
        <v>1.789815</v>
      </c>
      <c r="BH100" t="n">
        <v>2.918433</v>
      </c>
      <c r="BI100" t="n">
        <v>3.136477</v>
      </c>
      <c r="BJ100" t="n">
        <v>2.964687</v>
      </c>
      <c r="BK100" t="n">
        <v>3.27234</v>
      </c>
      <c r="BL100" t="n">
        <v>3.095889</v>
      </c>
      <c r="BM100" t="n">
        <v>3.262926</v>
      </c>
      <c r="BN100" t="n">
        <v>3.264344</v>
      </c>
    </row>
    <row r="101" spans="1:66">
      <c r="A101" t="n">
        <v>78.593611</v>
      </c>
      <c r="B101" t="n">
        <v>3.274733796296296</v>
      </c>
      <c r="C101" t="n">
        <v>3.146707</v>
      </c>
      <c r="D101" t="n">
        <v>2.953097</v>
      </c>
      <c r="E101" t="n">
        <v>3.013854</v>
      </c>
      <c r="F101" t="n">
        <v>2.737439</v>
      </c>
      <c r="G101" t="n">
        <v>0.095764</v>
      </c>
      <c r="H101" t="n">
        <v>0.190288</v>
      </c>
      <c r="I101" t="n">
        <v>0.06729599999999999</v>
      </c>
      <c r="J101" t="n">
        <v>0.121741</v>
      </c>
      <c r="K101" t="n">
        <v>5.247478</v>
      </c>
      <c r="L101" t="n">
        <v>4.844187</v>
      </c>
      <c r="M101" t="n">
        <v>5.260158</v>
      </c>
      <c r="N101" t="n">
        <v>5.097609</v>
      </c>
      <c r="O101" t="n">
        <v>3.034171</v>
      </c>
      <c r="P101" t="n">
        <v>2.866545</v>
      </c>
      <c r="Q101" t="n">
        <v>3.250627</v>
      </c>
      <c r="R101" t="n">
        <v>2.910541</v>
      </c>
      <c r="S101" t="n">
        <v>2.186904</v>
      </c>
      <c r="T101" t="n">
        <v>2.781093</v>
      </c>
      <c r="U101" t="n">
        <v>2.938517</v>
      </c>
      <c r="V101" t="n">
        <v>2.972272</v>
      </c>
      <c r="W101" t="n">
        <v>2.899762</v>
      </c>
      <c r="X101" t="n">
        <v>3.101234</v>
      </c>
      <c r="Y101" t="n">
        <v>3.397769</v>
      </c>
      <c r="Z101" t="n">
        <v>3.324011</v>
      </c>
      <c r="AA101" t="n">
        <v>0.771525</v>
      </c>
      <c r="AB101" t="n">
        <v>0.955635</v>
      </c>
      <c r="AC101" t="n">
        <v>2.557929</v>
      </c>
      <c r="AD101" t="n">
        <v>2.711799</v>
      </c>
      <c r="AE101" t="n">
        <v>2.78071</v>
      </c>
      <c r="AF101" t="n">
        <v>3.038481</v>
      </c>
      <c r="AG101" t="n">
        <v>3.361734</v>
      </c>
      <c r="AH101" t="n">
        <v>3.098789</v>
      </c>
      <c r="AI101" t="n">
        <v>2.381586</v>
      </c>
      <c r="AJ101" t="n">
        <v>2.86325</v>
      </c>
      <c r="AK101" t="n">
        <v>2.768575</v>
      </c>
      <c r="AL101" t="n">
        <v>2.808664</v>
      </c>
      <c r="AM101" t="n">
        <v>2.894713</v>
      </c>
      <c r="AN101" t="n">
        <v>2.946778</v>
      </c>
      <c r="AO101" t="n">
        <v>3.172816</v>
      </c>
      <c r="AP101" t="n">
        <v>3.098224</v>
      </c>
      <c r="AQ101" t="n">
        <v>0.813458</v>
      </c>
      <c r="AR101" t="n">
        <v>3.538152</v>
      </c>
      <c r="AS101" t="n">
        <v>3.430076</v>
      </c>
      <c r="AT101" t="n">
        <v>3.078555</v>
      </c>
      <c r="AU101" t="n">
        <v>3.113324</v>
      </c>
      <c r="AV101" t="n">
        <v>3.496309</v>
      </c>
      <c r="AW101" t="n">
        <v>3.170528</v>
      </c>
      <c r="AX101" t="n">
        <v>3.253225</v>
      </c>
      <c r="AY101" t="n">
        <v>5.023623</v>
      </c>
      <c r="AZ101" t="n">
        <v>3.834915</v>
      </c>
      <c r="BA101" t="n">
        <v>3.224936</v>
      </c>
      <c r="BB101" t="n">
        <v>2.928053</v>
      </c>
      <c r="BC101" t="n">
        <v>3.149415</v>
      </c>
      <c r="BD101" t="n">
        <v>2.972232</v>
      </c>
      <c r="BE101" t="n">
        <v>3.299717</v>
      </c>
      <c r="BF101" t="n">
        <v>2.884132</v>
      </c>
      <c r="BG101" t="n">
        <v>1.775695</v>
      </c>
      <c r="BH101" t="n">
        <v>2.955127</v>
      </c>
      <c r="BI101" t="n">
        <v>3.177935</v>
      </c>
      <c r="BJ101" t="n">
        <v>2.989199</v>
      </c>
      <c r="BK101" t="n">
        <v>3.296048</v>
      </c>
      <c r="BL101" t="n">
        <v>3.127243</v>
      </c>
      <c r="BM101" t="n">
        <v>3.288127</v>
      </c>
      <c r="BN101" t="n">
        <v>3.319854</v>
      </c>
    </row>
    <row r="102" spans="1:66">
      <c r="A102" t="n">
        <v>79.593056</v>
      </c>
      <c r="B102" t="n">
        <v>3.316377314814815</v>
      </c>
      <c r="C102" t="n">
        <v>3.18195</v>
      </c>
      <c r="D102" t="n">
        <v>2.983979</v>
      </c>
      <c r="E102" t="n">
        <v>3.060771</v>
      </c>
      <c r="F102" t="n">
        <v>2.771673</v>
      </c>
      <c r="G102" t="n">
        <v>0.074937</v>
      </c>
      <c r="H102" t="n">
        <v>0.167494</v>
      </c>
      <c r="I102" t="n">
        <v>0.042082</v>
      </c>
      <c r="J102" t="n">
        <v>0.1049</v>
      </c>
      <c r="K102" t="n">
        <v>5.363375</v>
      </c>
      <c r="L102" t="n">
        <v>4.954114</v>
      </c>
      <c r="M102" t="n">
        <v>5.35559</v>
      </c>
      <c r="N102" t="n">
        <v>5.240172</v>
      </c>
      <c r="O102" t="n">
        <v>3.057495</v>
      </c>
      <c r="P102" t="n">
        <v>2.896964</v>
      </c>
      <c r="Q102" t="n">
        <v>3.296897</v>
      </c>
      <c r="R102" t="n">
        <v>2.962359</v>
      </c>
      <c r="S102" t="n">
        <v>2.204949</v>
      </c>
      <c r="T102" t="n">
        <v>2.81087</v>
      </c>
      <c r="U102" t="n">
        <v>2.96437</v>
      </c>
      <c r="V102" t="n">
        <v>2.974639</v>
      </c>
      <c r="W102" t="n">
        <v>2.942254</v>
      </c>
      <c r="X102" t="n">
        <v>3.131707</v>
      </c>
      <c r="Y102" t="n">
        <v>3.440036</v>
      </c>
      <c r="Z102" t="n">
        <v>3.361004</v>
      </c>
      <c r="AA102" t="n">
        <v>0.7459750000000001</v>
      </c>
      <c r="AB102" t="n">
        <v>0.94412</v>
      </c>
      <c r="AC102" t="n">
        <v>2.592155</v>
      </c>
      <c r="AD102" t="n">
        <v>2.748199</v>
      </c>
      <c r="AE102" t="n">
        <v>2.809939</v>
      </c>
      <c r="AF102" t="n">
        <v>3.078009</v>
      </c>
      <c r="AG102" t="n">
        <v>3.403256</v>
      </c>
      <c r="AH102" t="n">
        <v>3.134003</v>
      </c>
      <c r="AI102" t="n">
        <v>2.402081</v>
      </c>
      <c r="AJ102" t="n">
        <v>2.894903</v>
      </c>
      <c r="AK102" t="n">
        <v>2.779554</v>
      </c>
      <c r="AL102" t="n">
        <v>2.829965</v>
      </c>
      <c r="AM102" t="n">
        <v>2.924984</v>
      </c>
      <c r="AN102" t="n">
        <v>2.98984</v>
      </c>
      <c r="AO102" t="n">
        <v>3.198018</v>
      </c>
      <c r="AP102" t="n">
        <v>3.122037</v>
      </c>
      <c r="AQ102" t="n">
        <v>0.8099150000000001</v>
      </c>
      <c r="AR102" t="n">
        <v>3.595647</v>
      </c>
      <c r="AS102" t="n">
        <v>3.469942</v>
      </c>
      <c r="AT102" t="n">
        <v>3.129304</v>
      </c>
      <c r="AU102" t="n">
        <v>3.153149</v>
      </c>
      <c r="AV102" t="n">
        <v>3.553886</v>
      </c>
      <c r="AW102" t="n">
        <v>3.209471</v>
      </c>
      <c r="AX102" t="n">
        <v>3.284631</v>
      </c>
      <c r="AY102" t="n">
        <v>5.124297</v>
      </c>
      <c r="AZ102" t="n">
        <v>3.882828</v>
      </c>
      <c r="BA102" t="n">
        <v>3.266845</v>
      </c>
      <c r="BB102" t="n">
        <v>2.979028</v>
      </c>
      <c r="BC102" t="n">
        <v>3.175131</v>
      </c>
      <c r="BD102" t="n">
        <v>3.005862</v>
      </c>
      <c r="BE102" t="n">
        <v>3.341726</v>
      </c>
      <c r="BF102" t="n">
        <v>2.912581</v>
      </c>
      <c r="BG102" t="n">
        <v>1.757836</v>
      </c>
      <c r="BH102" t="n">
        <v>2.98714</v>
      </c>
      <c r="BI102" t="n">
        <v>3.209559</v>
      </c>
      <c r="BJ102" t="n">
        <v>3.017041</v>
      </c>
      <c r="BK102" t="n">
        <v>3.340902</v>
      </c>
      <c r="BL102" t="n">
        <v>3.165676</v>
      </c>
      <c r="BM102" t="n">
        <v>3.31611</v>
      </c>
      <c r="BN102" t="n">
        <v>3.365423</v>
      </c>
    </row>
    <row r="103" spans="1:66">
      <c r="A103" t="n">
        <v>80.593056</v>
      </c>
      <c r="B103" t="n">
        <v>3.358043981481481</v>
      </c>
      <c r="C103" t="n">
        <v>3.207646</v>
      </c>
      <c r="D103" t="n">
        <v>3.027269</v>
      </c>
      <c r="E103" t="n">
        <v>3.072956</v>
      </c>
      <c r="F103" t="n">
        <v>2.806336</v>
      </c>
      <c r="G103" t="n">
        <v>0.05627</v>
      </c>
      <c r="H103" t="n">
        <v>0.154674</v>
      </c>
      <c r="I103" t="n">
        <v>0.023018</v>
      </c>
      <c r="J103" t="n">
        <v>0.085429</v>
      </c>
      <c r="K103" t="n">
        <v>5.500177</v>
      </c>
      <c r="L103" t="n">
        <v>5.054186</v>
      </c>
      <c r="M103" t="n">
        <v>5.475003</v>
      </c>
      <c r="N103" t="n">
        <v>5.352881</v>
      </c>
      <c r="O103" t="n">
        <v>3.092229</v>
      </c>
      <c r="P103" t="n">
        <v>2.940981</v>
      </c>
      <c r="Q103" t="n">
        <v>3.318312</v>
      </c>
      <c r="R103" t="n">
        <v>2.991145</v>
      </c>
      <c r="S103" t="n">
        <v>2.228018</v>
      </c>
      <c r="T103" t="n">
        <v>2.831138</v>
      </c>
      <c r="U103" t="n">
        <v>3.002991</v>
      </c>
      <c r="V103" t="n">
        <v>3.013063</v>
      </c>
      <c r="W103" t="n">
        <v>2.954012</v>
      </c>
      <c r="X103" t="n">
        <v>3.160804</v>
      </c>
      <c r="Y103" t="n">
        <v>3.470936</v>
      </c>
      <c r="Z103" t="n">
        <v>3.403389</v>
      </c>
      <c r="AA103" t="n">
        <v>0.725392</v>
      </c>
      <c r="AB103" t="n">
        <v>0.922069</v>
      </c>
      <c r="AC103" t="n">
        <v>2.622705</v>
      </c>
      <c r="AD103" t="n">
        <v>2.771977</v>
      </c>
      <c r="AE103" t="n">
        <v>2.827366</v>
      </c>
      <c r="AF103" t="n">
        <v>3.108778</v>
      </c>
      <c r="AG103" t="n">
        <v>3.449256</v>
      </c>
      <c r="AH103" t="n">
        <v>3.145263</v>
      </c>
      <c r="AI103" t="n">
        <v>2.412835</v>
      </c>
      <c r="AJ103" t="n">
        <v>2.922999</v>
      </c>
      <c r="AK103" t="n">
        <v>2.812042</v>
      </c>
      <c r="AL103" t="n">
        <v>2.853617</v>
      </c>
      <c r="AM103" t="n">
        <v>2.961792</v>
      </c>
      <c r="AN103" t="n">
        <v>3.010108</v>
      </c>
      <c r="AO103" t="n">
        <v>3.226372</v>
      </c>
      <c r="AP103" t="n">
        <v>3.172696</v>
      </c>
      <c r="AQ103" t="n">
        <v>0.799457</v>
      </c>
      <c r="AR103" t="n">
        <v>3.622731</v>
      </c>
      <c r="AS103" t="n">
        <v>3.52042</v>
      </c>
      <c r="AT103" t="n">
        <v>3.151147</v>
      </c>
      <c r="AU103" t="n">
        <v>3.184256</v>
      </c>
      <c r="AV103" t="n">
        <v>3.588762</v>
      </c>
      <c r="AW103" t="n">
        <v>3.236766</v>
      </c>
      <c r="AX103" t="n">
        <v>3.326315</v>
      </c>
      <c r="AY103" t="n">
        <v>5.230985</v>
      </c>
      <c r="AZ103" t="n">
        <v>3.945062</v>
      </c>
      <c r="BA103" t="n">
        <v>3.30934</v>
      </c>
      <c r="BB103" t="n">
        <v>3.003723</v>
      </c>
      <c r="BC103" t="n">
        <v>3.206305</v>
      </c>
      <c r="BD103" t="n">
        <v>3.04378</v>
      </c>
      <c r="BE103" t="n">
        <v>3.381282</v>
      </c>
      <c r="BF103" t="n">
        <v>2.946383</v>
      </c>
      <c r="BG103" t="n">
        <v>1.751877</v>
      </c>
      <c r="BH103" t="n">
        <v>3.021041</v>
      </c>
      <c r="BI103" t="n">
        <v>3.247882</v>
      </c>
      <c r="BJ103" t="n">
        <v>3.065812</v>
      </c>
      <c r="BK103" t="n">
        <v>3.390616</v>
      </c>
      <c r="BL103" t="n">
        <v>3.199743</v>
      </c>
      <c r="BM103" t="n">
        <v>3.379789</v>
      </c>
      <c r="BN103" t="n">
        <v>3.400171</v>
      </c>
    </row>
    <row r="104" spans="1:66">
      <c r="A104" t="n">
        <v>81.592778</v>
      </c>
      <c r="B104" t="n">
        <v>3.399699074074074</v>
      </c>
      <c r="C104" t="n">
        <v>3.246378</v>
      </c>
      <c r="D104" t="n">
        <v>3.052668</v>
      </c>
      <c r="E104" t="n">
        <v>3.136131</v>
      </c>
      <c r="F104" t="n">
        <v>2.837134</v>
      </c>
      <c r="G104" t="n">
        <v>0.042986</v>
      </c>
      <c r="H104" t="n">
        <v>0.133041</v>
      </c>
      <c r="I104" t="n">
        <v>0.007036</v>
      </c>
      <c r="J104" t="n">
        <v>0.070308</v>
      </c>
      <c r="K104" t="n">
        <v>5.628322</v>
      </c>
      <c r="L104" t="n">
        <v>5.160722</v>
      </c>
      <c r="M104" t="n">
        <v>5.581853</v>
      </c>
      <c r="N104" t="n">
        <v>5.469888</v>
      </c>
      <c r="O104" t="n">
        <v>3.144463</v>
      </c>
      <c r="P104" t="n">
        <v>2.975337</v>
      </c>
      <c r="Q104" t="n">
        <v>3.349576</v>
      </c>
      <c r="R104" t="n">
        <v>3.020614</v>
      </c>
      <c r="S104" t="n">
        <v>2.243174</v>
      </c>
      <c r="T104" t="n">
        <v>2.856417</v>
      </c>
      <c r="U104" t="n">
        <v>3.040987</v>
      </c>
      <c r="V104" t="n">
        <v>3.049762</v>
      </c>
      <c r="W104" t="n">
        <v>2.99315</v>
      </c>
      <c r="X104" t="n">
        <v>3.217525</v>
      </c>
      <c r="Y104" t="n">
        <v>3.519469</v>
      </c>
      <c r="Z104" t="n">
        <v>3.436388</v>
      </c>
      <c r="AA104" t="n">
        <v>0.696335</v>
      </c>
      <c r="AB104" t="n">
        <v>0.908388</v>
      </c>
      <c r="AC104" t="n">
        <v>2.651166</v>
      </c>
      <c r="AD104" t="n">
        <v>2.802241</v>
      </c>
      <c r="AE104" t="n">
        <v>2.869469</v>
      </c>
      <c r="AF104" t="n">
        <v>3.133946</v>
      </c>
      <c r="AG104" t="n">
        <v>3.472936</v>
      </c>
      <c r="AH104" t="n">
        <v>3.170018</v>
      </c>
      <c r="AI104" t="n">
        <v>2.435013</v>
      </c>
      <c r="AJ104" t="n">
        <v>2.955536</v>
      </c>
      <c r="AK104" t="n">
        <v>2.860186</v>
      </c>
      <c r="AL104" t="n">
        <v>2.893125</v>
      </c>
      <c r="AM104" t="n">
        <v>3.001258</v>
      </c>
      <c r="AN104" t="n">
        <v>3.048193</v>
      </c>
      <c r="AO104" t="n">
        <v>3.279272</v>
      </c>
      <c r="AP104" t="n">
        <v>3.198511</v>
      </c>
      <c r="AQ104" t="n">
        <v>0.805164</v>
      </c>
      <c r="AR104" t="n">
        <v>3.692065</v>
      </c>
      <c r="AS104" t="n">
        <v>3.572671</v>
      </c>
      <c r="AT104" t="n">
        <v>3.179074</v>
      </c>
      <c r="AU104" t="n">
        <v>3.231949</v>
      </c>
      <c r="AV104" t="n">
        <v>3.613275</v>
      </c>
      <c r="AW104" t="n">
        <v>3.27661</v>
      </c>
      <c r="AX104" t="n">
        <v>3.353571</v>
      </c>
      <c r="AY104" t="n">
        <v>5.305355</v>
      </c>
      <c r="AZ104" t="n">
        <v>4.004121</v>
      </c>
      <c r="BA104" t="n">
        <v>3.34578</v>
      </c>
      <c r="BB104" t="n">
        <v>3.037757</v>
      </c>
      <c r="BC104" t="n">
        <v>3.235759</v>
      </c>
      <c r="BD104" t="n">
        <v>3.073524</v>
      </c>
      <c r="BE104" t="n">
        <v>3.439148</v>
      </c>
      <c r="BF104" t="n">
        <v>2.976383</v>
      </c>
      <c r="BG104" t="n">
        <v>1.737714</v>
      </c>
      <c r="BH104" t="n">
        <v>3.05992</v>
      </c>
      <c r="BI104" t="n">
        <v>3.269786</v>
      </c>
      <c r="BJ104" t="n">
        <v>3.089142</v>
      </c>
      <c r="BK104" t="n">
        <v>3.437373</v>
      </c>
      <c r="BL104" t="n">
        <v>3.219463</v>
      </c>
      <c r="BM104" t="n">
        <v>3.424437</v>
      </c>
      <c r="BN104" t="n">
        <v>3.434575</v>
      </c>
    </row>
    <row r="105" spans="1:66">
      <c r="A105" t="n">
        <v>82.591111</v>
      </c>
      <c r="B105" t="n">
        <v>3.441296296296296</v>
      </c>
      <c r="C105" t="n">
        <v>3.280013</v>
      </c>
      <c r="D105" t="n">
        <v>3.084038</v>
      </c>
      <c r="E105" t="n">
        <v>3.153361</v>
      </c>
      <c r="F105" t="n">
        <v>2.895309</v>
      </c>
      <c r="G105" t="n">
        <v>0.027575</v>
      </c>
      <c r="H105" t="n">
        <v>0.119434</v>
      </c>
      <c r="I105" t="n">
        <v>-0.005678</v>
      </c>
      <c r="J105" t="n">
        <v>0.053977</v>
      </c>
      <c r="K105" t="n">
        <v>5.769158</v>
      </c>
      <c r="L105" t="n">
        <v>5.30801</v>
      </c>
      <c r="M105" t="n">
        <v>5.703674</v>
      </c>
      <c r="N105" t="n">
        <v>5.550197</v>
      </c>
      <c r="O105" t="n">
        <v>3.15052</v>
      </c>
      <c r="P105" t="n">
        <v>3.019457</v>
      </c>
      <c r="Q105" t="n">
        <v>3.401417</v>
      </c>
      <c r="R105" t="n">
        <v>3.051864</v>
      </c>
      <c r="S105" t="n">
        <v>2.257523</v>
      </c>
      <c r="T105" t="n">
        <v>2.88059</v>
      </c>
      <c r="U105" t="n">
        <v>3.068458</v>
      </c>
      <c r="V105" t="n">
        <v>3.085084</v>
      </c>
      <c r="W105" t="n">
        <v>3.018176</v>
      </c>
      <c r="X105" t="n">
        <v>3.247607</v>
      </c>
      <c r="Y105" t="n">
        <v>3.571461</v>
      </c>
      <c r="Z105" t="n">
        <v>3.491738</v>
      </c>
      <c r="AA105" t="n">
        <v>0.672391</v>
      </c>
      <c r="AB105" t="n">
        <v>0.894987</v>
      </c>
      <c r="AC105" t="n">
        <v>2.679911</v>
      </c>
      <c r="AD105" t="n">
        <v>2.843015</v>
      </c>
      <c r="AE105" t="n">
        <v>2.889016</v>
      </c>
      <c r="AF105" t="n">
        <v>3.178054</v>
      </c>
      <c r="AG105" t="n">
        <v>3.544703</v>
      </c>
      <c r="AH105" t="n">
        <v>3.215653</v>
      </c>
      <c r="AI105" t="n">
        <v>2.457524</v>
      </c>
      <c r="AJ105" t="n">
        <v>2.963343</v>
      </c>
      <c r="AK105" t="n">
        <v>2.889447</v>
      </c>
      <c r="AL105" t="n">
        <v>2.914585</v>
      </c>
      <c r="AM105" t="n">
        <v>3.029302</v>
      </c>
      <c r="AN105" t="n">
        <v>3.09097</v>
      </c>
      <c r="AO105" t="n">
        <v>3.341525</v>
      </c>
      <c r="AP105" t="n">
        <v>3.236446</v>
      </c>
      <c r="AQ105" t="n">
        <v>0.805986</v>
      </c>
      <c r="AR105" t="n">
        <v>3.738613</v>
      </c>
      <c r="AS105" t="n">
        <v>3.613581</v>
      </c>
      <c r="AT105" t="n">
        <v>3.235451</v>
      </c>
      <c r="AU105" t="n">
        <v>3.274195</v>
      </c>
      <c r="AV105" t="n">
        <v>3.645789</v>
      </c>
      <c r="AW105" t="n">
        <v>3.308218</v>
      </c>
      <c r="AX105" t="n">
        <v>3.400904</v>
      </c>
      <c r="AY105" t="n">
        <v>5.420838</v>
      </c>
      <c r="AZ105" t="n">
        <v>4.053254</v>
      </c>
      <c r="BA105" t="n">
        <v>3.388524</v>
      </c>
      <c r="BB105" t="n">
        <v>3.057228</v>
      </c>
      <c r="BC105" t="n">
        <v>3.283037</v>
      </c>
      <c r="BD105" t="n">
        <v>3.111672</v>
      </c>
      <c r="BE105" t="n">
        <v>3.465914</v>
      </c>
      <c r="BF105" t="n">
        <v>3.005134</v>
      </c>
      <c r="BG105" t="n">
        <v>1.725762</v>
      </c>
      <c r="BH105" t="n">
        <v>3.104475</v>
      </c>
      <c r="BI105" t="n">
        <v>3.306988</v>
      </c>
      <c r="BJ105" t="n">
        <v>3.123045</v>
      </c>
      <c r="BK105" t="n">
        <v>3.460004</v>
      </c>
      <c r="BL105" t="n">
        <v>3.256451</v>
      </c>
      <c r="BM105" t="n">
        <v>3.452243</v>
      </c>
      <c r="BN105" t="n">
        <v>3.477418</v>
      </c>
    </row>
    <row r="106" spans="1:66">
      <c r="A106" t="n">
        <v>83.59055600000001</v>
      </c>
      <c r="B106" t="n">
        <v>3.482939814814815</v>
      </c>
      <c r="C106" t="n">
        <v>3.323588</v>
      </c>
      <c r="D106" t="n">
        <v>3.128901</v>
      </c>
      <c r="E106" t="n">
        <v>3.181339</v>
      </c>
      <c r="F106" t="n">
        <v>2.913556</v>
      </c>
      <c r="G106" t="n">
        <v>0.009367</v>
      </c>
      <c r="H106" t="n">
        <v>0.11011</v>
      </c>
      <c r="I106" t="n">
        <v>-0.02334</v>
      </c>
      <c r="J106" t="n">
        <v>0.037925</v>
      </c>
      <c r="K106" t="n">
        <v>5.917701</v>
      </c>
      <c r="L106" t="n">
        <v>5.401462</v>
      </c>
      <c r="M106" t="n">
        <v>5.842334</v>
      </c>
      <c r="N106" t="n">
        <v>5.667948</v>
      </c>
      <c r="O106" t="n">
        <v>3.182328</v>
      </c>
      <c r="P106" t="n">
        <v>3.056431</v>
      </c>
      <c r="Q106" t="n">
        <v>3.459504</v>
      </c>
      <c r="R106" t="n">
        <v>3.089808</v>
      </c>
      <c r="S106" t="n">
        <v>2.269552</v>
      </c>
      <c r="T106" t="n">
        <v>2.908529</v>
      </c>
      <c r="U106" t="n">
        <v>3.099066</v>
      </c>
      <c r="V106" t="n">
        <v>3.108745</v>
      </c>
      <c r="W106" t="n">
        <v>3.068418</v>
      </c>
      <c r="X106" t="n">
        <v>3.287869</v>
      </c>
      <c r="Y106" t="n">
        <v>3.61217</v>
      </c>
      <c r="Z106" t="n">
        <v>3.519644</v>
      </c>
      <c r="AA106" t="n">
        <v>0.647774</v>
      </c>
      <c r="AB106" t="n">
        <v>0.884826</v>
      </c>
      <c r="AC106" t="n">
        <v>2.690428</v>
      </c>
      <c r="AD106" t="n">
        <v>2.878227</v>
      </c>
      <c r="AE106" t="n">
        <v>2.930619</v>
      </c>
      <c r="AF106" t="n">
        <v>3.230108</v>
      </c>
      <c r="AG106" t="n">
        <v>3.567788</v>
      </c>
      <c r="AH106" t="n">
        <v>3.258579</v>
      </c>
      <c r="AI106" t="n">
        <v>2.471029</v>
      </c>
      <c r="AJ106" t="n">
        <v>3.006683</v>
      </c>
      <c r="AK106" t="n">
        <v>2.911142</v>
      </c>
      <c r="AL106" t="n">
        <v>2.955946</v>
      </c>
      <c r="AM106" t="n">
        <v>3.046661</v>
      </c>
      <c r="AN106" t="n">
        <v>3.118555</v>
      </c>
      <c r="AO106" t="n">
        <v>3.391326</v>
      </c>
      <c r="AP106" t="n">
        <v>3.296758</v>
      </c>
      <c r="AQ106" t="n">
        <v>0.802079</v>
      </c>
      <c r="AR106" t="n">
        <v>3.770943</v>
      </c>
      <c r="AS106" t="n">
        <v>3.658305</v>
      </c>
      <c r="AT106" t="n">
        <v>3.268115</v>
      </c>
      <c r="AU106" t="n">
        <v>3.295818</v>
      </c>
      <c r="AV106" t="n">
        <v>3.681775</v>
      </c>
      <c r="AW106" t="n">
        <v>3.331288</v>
      </c>
      <c r="AX106" t="n">
        <v>3.43406</v>
      </c>
      <c r="AY106" t="n">
        <v>5.516215</v>
      </c>
      <c r="AZ106" t="n">
        <v>4.100948</v>
      </c>
      <c r="BA106" t="n">
        <v>3.43436</v>
      </c>
      <c r="BB106" t="n">
        <v>3.091499</v>
      </c>
      <c r="BC106" t="n">
        <v>3.319037</v>
      </c>
      <c r="BD106" t="n">
        <v>3.155333</v>
      </c>
      <c r="BE106" t="n">
        <v>3.506123</v>
      </c>
      <c r="BF106" t="n">
        <v>3.051956</v>
      </c>
      <c r="BG106" t="n">
        <v>1.715916</v>
      </c>
      <c r="BH106" t="n">
        <v>3.123779</v>
      </c>
      <c r="BI106" t="n">
        <v>3.335215</v>
      </c>
      <c r="BJ106" t="n">
        <v>3.1588</v>
      </c>
      <c r="BK106" t="n">
        <v>3.508716</v>
      </c>
      <c r="BL106" t="n">
        <v>3.311529</v>
      </c>
      <c r="BM106" t="n">
        <v>3.47587</v>
      </c>
      <c r="BN106" t="n">
        <v>3.511397</v>
      </c>
    </row>
    <row r="107" spans="1:66">
      <c r="A107" t="n">
        <v>84.58972199999999</v>
      </c>
      <c r="B107" t="n">
        <v>3.524571759259259</v>
      </c>
      <c r="C107" t="n">
        <v>3.359338</v>
      </c>
      <c r="D107" t="n">
        <v>3.150695</v>
      </c>
      <c r="E107" t="n">
        <v>3.213416</v>
      </c>
      <c r="F107" t="n">
        <v>2.947765</v>
      </c>
      <c r="G107" t="n">
        <v>-0.00296</v>
      </c>
      <c r="H107" t="n">
        <v>0.097167</v>
      </c>
      <c r="I107" t="n">
        <v>-0.040577</v>
      </c>
      <c r="J107" t="n">
        <v>0.024963</v>
      </c>
      <c r="K107" t="n">
        <v>6.041225</v>
      </c>
      <c r="L107" t="n">
        <v>5.508549</v>
      </c>
      <c r="M107" t="n">
        <v>5.971405</v>
      </c>
      <c r="N107" t="n">
        <v>5.794895</v>
      </c>
      <c r="O107" t="n">
        <v>3.21119</v>
      </c>
      <c r="P107" t="n">
        <v>3.080524</v>
      </c>
      <c r="Q107" t="n">
        <v>3.471795</v>
      </c>
      <c r="R107" t="n">
        <v>3.131578</v>
      </c>
      <c r="S107" t="n">
        <v>2.291242</v>
      </c>
      <c r="T107" t="n">
        <v>2.93948</v>
      </c>
      <c r="U107" t="n">
        <v>3.13484</v>
      </c>
      <c r="V107" t="n">
        <v>3.135126</v>
      </c>
      <c r="W107" t="n">
        <v>3.085525</v>
      </c>
      <c r="X107" t="n">
        <v>3.306911</v>
      </c>
      <c r="Y107" t="n">
        <v>3.637147</v>
      </c>
      <c r="Z107" t="n">
        <v>3.57873</v>
      </c>
      <c r="AA107" t="n">
        <v>0.621139</v>
      </c>
      <c r="AB107" t="n">
        <v>0.869578</v>
      </c>
      <c r="AC107" t="n">
        <v>2.714569</v>
      </c>
      <c r="AD107" t="n">
        <v>2.890909</v>
      </c>
      <c r="AE107" t="n">
        <v>2.952537</v>
      </c>
      <c r="AF107" t="n">
        <v>3.2674</v>
      </c>
      <c r="AG107" t="n">
        <v>3.63619</v>
      </c>
      <c r="AH107" t="n">
        <v>3.31091</v>
      </c>
      <c r="AI107" t="n">
        <v>2.489953</v>
      </c>
      <c r="AJ107" t="n">
        <v>3.031442</v>
      </c>
      <c r="AK107" t="n">
        <v>2.961474</v>
      </c>
      <c r="AL107" t="n">
        <v>2.981367</v>
      </c>
      <c r="AM107" t="n">
        <v>3.08925</v>
      </c>
      <c r="AN107" t="n">
        <v>3.147125</v>
      </c>
      <c r="AO107" t="n">
        <v>3.403026</v>
      </c>
      <c r="AP107" t="n">
        <v>3.335361</v>
      </c>
      <c r="AQ107" t="n">
        <v>0.807584</v>
      </c>
      <c r="AR107" t="n">
        <v>3.819402</v>
      </c>
      <c r="AS107" t="n">
        <v>3.689372</v>
      </c>
      <c r="AT107" t="n">
        <v>3.29676</v>
      </c>
      <c r="AU107" t="n">
        <v>3.336384</v>
      </c>
      <c r="AV107" t="n">
        <v>3.739355</v>
      </c>
      <c r="AW107" t="n">
        <v>3.390161</v>
      </c>
      <c r="AX107" t="n">
        <v>3.49657</v>
      </c>
      <c r="AY107" t="n">
        <v>5.594295</v>
      </c>
      <c r="AZ107" t="n">
        <v>4.148785</v>
      </c>
      <c r="BA107" t="n">
        <v>3.469054</v>
      </c>
      <c r="BB107" t="n">
        <v>3.123689</v>
      </c>
      <c r="BC107" t="n">
        <v>3.360045</v>
      </c>
      <c r="BD107" t="n">
        <v>3.194131</v>
      </c>
      <c r="BE107" t="n">
        <v>3.531854</v>
      </c>
      <c r="BF107" t="n">
        <v>3.082986</v>
      </c>
      <c r="BG107" t="n">
        <v>1.707082</v>
      </c>
      <c r="BH107" t="n">
        <v>3.15122</v>
      </c>
      <c r="BI107" t="n">
        <v>3.387059</v>
      </c>
      <c r="BJ107" t="n">
        <v>3.200741</v>
      </c>
      <c r="BK107" t="n">
        <v>3.549077</v>
      </c>
      <c r="BL107" t="n">
        <v>3.345463</v>
      </c>
      <c r="BM107" t="n">
        <v>3.529936</v>
      </c>
      <c r="BN107" t="n">
        <v>3.538158</v>
      </c>
    </row>
    <row r="108" spans="1:66">
      <c r="A108" t="n">
        <v>85.58805599999999</v>
      </c>
      <c r="B108" t="n">
        <v>3.566168981481482</v>
      </c>
      <c r="C108" t="n">
        <v>3.397278</v>
      </c>
      <c r="D108" t="n">
        <v>3.185928</v>
      </c>
      <c r="E108" t="n">
        <v>3.24937</v>
      </c>
      <c r="F108" t="n">
        <v>2.979128</v>
      </c>
      <c r="G108" t="n">
        <v>-0.017144</v>
      </c>
      <c r="H108" t="n">
        <v>0.085439</v>
      </c>
      <c r="I108" t="n">
        <v>-0.053448</v>
      </c>
      <c r="J108" t="n">
        <v>0.015663</v>
      </c>
      <c r="K108" t="n">
        <v>6.189382</v>
      </c>
      <c r="L108" t="n">
        <v>5.619524</v>
      </c>
      <c r="M108" t="n">
        <v>6.073268</v>
      </c>
      <c r="N108" t="n">
        <v>5.942168</v>
      </c>
      <c r="O108" t="n">
        <v>3.24263</v>
      </c>
      <c r="P108" t="n">
        <v>3.116829</v>
      </c>
      <c r="Q108" t="n">
        <v>3.508879</v>
      </c>
      <c r="R108" t="n">
        <v>3.15651</v>
      </c>
      <c r="S108" t="n">
        <v>2.299561</v>
      </c>
      <c r="T108" t="n">
        <v>2.973475</v>
      </c>
      <c r="U108" t="n">
        <v>3.163921</v>
      </c>
      <c r="V108" t="n">
        <v>3.167728</v>
      </c>
      <c r="W108" t="n">
        <v>3.116071</v>
      </c>
      <c r="X108" t="n">
        <v>3.347386</v>
      </c>
      <c r="Y108" t="n">
        <v>3.678693</v>
      </c>
      <c r="Z108" t="n">
        <v>3.605533</v>
      </c>
      <c r="AA108" t="n">
        <v>0.600499</v>
      </c>
      <c r="AB108" t="n">
        <v>0.858944</v>
      </c>
      <c r="AC108" t="n">
        <v>2.737545</v>
      </c>
      <c r="AD108" t="n">
        <v>2.920218</v>
      </c>
      <c r="AE108" t="n">
        <v>2.991847</v>
      </c>
      <c r="AF108" t="n">
        <v>3.297544</v>
      </c>
      <c r="AG108" t="n">
        <v>3.671654</v>
      </c>
      <c r="AH108" t="n">
        <v>3.359524</v>
      </c>
      <c r="AI108" t="n">
        <v>2.526406</v>
      </c>
      <c r="AJ108" t="n">
        <v>3.055065</v>
      </c>
      <c r="AK108" t="n">
        <v>2.977826</v>
      </c>
      <c r="AL108" t="n">
        <v>3.00218</v>
      </c>
      <c r="AM108" t="n">
        <v>3.10188</v>
      </c>
      <c r="AN108" t="n">
        <v>3.185266</v>
      </c>
      <c r="AO108" t="n">
        <v>3.446844</v>
      </c>
      <c r="AP108" t="n">
        <v>3.361859</v>
      </c>
      <c r="AQ108" t="n">
        <v>0.812266</v>
      </c>
      <c r="AR108" t="n">
        <v>3.883445</v>
      </c>
      <c r="AS108" t="n">
        <v>3.724263</v>
      </c>
      <c r="AT108" t="n">
        <v>3.34393</v>
      </c>
      <c r="AU108" t="n">
        <v>3.376107</v>
      </c>
      <c r="AV108" t="n">
        <v>3.777136</v>
      </c>
      <c r="AW108" t="n">
        <v>3.410063</v>
      </c>
      <c r="AX108" t="n">
        <v>3.539795</v>
      </c>
      <c r="AY108" t="n">
        <v>5.698903</v>
      </c>
      <c r="AZ108" t="n">
        <v>4.199974</v>
      </c>
      <c r="BA108" t="n">
        <v>3.509612</v>
      </c>
      <c r="BB108" t="n">
        <v>3.176128</v>
      </c>
      <c r="BC108" t="n">
        <v>3.397186</v>
      </c>
      <c r="BD108" t="n">
        <v>3.240028</v>
      </c>
      <c r="BE108" t="n">
        <v>3.594091</v>
      </c>
      <c r="BF108" t="n">
        <v>3.125143</v>
      </c>
      <c r="BG108" t="n">
        <v>1.712496</v>
      </c>
      <c r="BH108" t="n">
        <v>3.202204</v>
      </c>
      <c r="BI108" t="n">
        <v>3.406662</v>
      </c>
      <c r="BJ108" t="n">
        <v>3.229703</v>
      </c>
      <c r="BK108" t="n">
        <v>3.593377</v>
      </c>
      <c r="BL108" t="n">
        <v>3.392932</v>
      </c>
      <c r="BM108" t="n">
        <v>3.560101</v>
      </c>
      <c r="BN108" t="n">
        <v>3.560718</v>
      </c>
    </row>
    <row r="109" spans="1:66">
      <c r="A109" t="n">
        <v>86.586944</v>
      </c>
      <c r="B109" t="n">
        <v>3.607789351851852</v>
      </c>
      <c r="C109" t="n">
        <v>3.438941</v>
      </c>
      <c r="D109" t="n">
        <v>3.220265</v>
      </c>
      <c r="E109" t="n">
        <v>3.277599</v>
      </c>
      <c r="F109" t="n">
        <v>2.992872</v>
      </c>
      <c r="G109" t="n">
        <v>-0.025668</v>
      </c>
      <c r="H109" t="n">
        <v>0.075629</v>
      </c>
      <c r="I109" t="n">
        <v>-0.060028</v>
      </c>
      <c r="J109" t="n">
        <v>0.005122</v>
      </c>
      <c r="K109" t="n">
        <v>6.331852</v>
      </c>
      <c r="L109" t="n">
        <v>5.742223</v>
      </c>
      <c r="M109" t="n">
        <v>6.209906</v>
      </c>
      <c r="N109" t="n">
        <v>6.085628</v>
      </c>
      <c r="O109" t="n">
        <v>3.278335</v>
      </c>
      <c r="P109" t="n">
        <v>3.146823</v>
      </c>
      <c r="Q109" t="n">
        <v>3.543095</v>
      </c>
      <c r="R109" t="n">
        <v>3.203518</v>
      </c>
      <c r="S109" t="n">
        <v>2.313811</v>
      </c>
      <c r="T109" t="n">
        <v>3.010645</v>
      </c>
      <c r="U109" t="n">
        <v>3.194627</v>
      </c>
      <c r="V109" t="n">
        <v>3.203811</v>
      </c>
      <c r="W109" t="n">
        <v>3.152157</v>
      </c>
      <c r="X109" t="n">
        <v>3.37302</v>
      </c>
      <c r="Y109" t="n">
        <v>3.728584</v>
      </c>
      <c r="Z109" t="n">
        <v>3.661923</v>
      </c>
      <c r="AA109" t="n">
        <v>0.575953</v>
      </c>
      <c r="AB109" t="n">
        <v>0.842479</v>
      </c>
      <c r="AC109" t="n">
        <v>2.773107</v>
      </c>
      <c r="AD109" t="n">
        <v>2.936979</v>
      </c>
      <c r="AE109" t="n">
        <v>3.011328</v>
      </c>
      <c r="AF109" t="n">
        <v>3.356908</v>
      </c>
      <c r="AG109" t="n">
        <v>3.702762</v>
      </c>
      <c r="AH109" t="n">
        <v>3.39102</v>
      </c>
      <c r="AI109" t="n">
        <v>2.542603</v>
      </c>
      <c r="AJ109" t="n">
        <v>3.091294</v>
      </c>
      <c r="AK109" t="n">
        <v>3.02324</v>
      </c>
      <c r="AL109" t="n">
        <v>3.035717</v>
      </c>
      <c r="AM109" t="n">
        <v>3.132414</v>
      </c>
      <c r="AN109" t="n">
        <v>3.230895</v>
      </c>
      <c r="AO109" t="n">
        <v>3.495862</v>
      </c>
      <c r="AP109" t="n">
        <v>3.386613</v>
      </c>
      <c r="AQ109" t="n">
        <v>0.816964</v>
      </c>
      <c r="AR109" t="n">
        <v>3.923232</v>
      </c>
      <c r="AS109" t="n">
        <v>3.761889</v>
      </c>
      <c r="AT109" t="n">
        <v>3.387417</v>
      </c>
      <c r="AU109" t="n">
        <v>3.419143</v>
      </c>
      <c r="AV109" t="n">
        <v>3.818602</v>
      </c>
      <c r="AW109" t="n">
        <v>3.457928</v>
      </c>
      <c r="AX109" t="n">
        <v>3.564496</v>
      </c>
      <c r="AY109" t="n">
        <v>5.773146</v>
      </c>
      <c r="AZ109" t="n">
        <v>4.24043</v>
      </c>
      <c r="BA109" t="n">
        <v>3.556868</v>
      </c>
      <c r="BB109" t="n">
        <v>3.211503</v>
      </c>
      <c r="BC109" t="n">
        <v>3.426607</v>
      </c>
      <c r="BD109" t="n">
        <v>3.274535</v>
      </c>
      <c r="BE109" t="n">
        <v>3.624393</v>
      </c>
      <c r="BF109" t="n">
        <v>3.146909</v>
      </c>
      <c r="BG109" t="n">
        <v>1.708643</v>
      </c>
      <c r="BH109" t="n">
        <v>3.221237</v>
      </c>
      <c r="BI109" t="n">
        <v>3.444769</v>
      </c>
      <c r="BJ109" t="n">
        <v>3.248484</v>
      </c>
      <c r="BK109" t="n">
        <v>3.640707</v>
      </c>
      <c r="BL109" t="n">
        <v>3.419685</v>
      </c>
      <c r="BM109" t="n">
        <v>3.61365</v>
      </c>
      <c r="BN109" t="n">
        <v>3.601826</v>
      </c>
    </row>
    <row r="110" spans="1:66">
      <c r="A110" t="n">
        <v>87.586111</v>
      </c>
      <c r="B110" t="n">
        <v>3.649421296296296</v>
      </c>
      <c r="C110" t="n">
        <v>3.469504</v>
      </c>
      <c r="D110" t="n">
        <v>3.262286</v>
      </c>
      <c r="E110" t="n">
        <v>3.310629</v>
      </c>
      <c r="F110" t="n">
        <v>3.025818</v>
      </c>
      <c r="G110" t="n">
        <v>-0.035241</v>
      </c>
      <c r="H110" t="n">
        <v>0.066011</v>
      </c>
      <c r="I110" t="n">
        <v>-0.070572</v>
      </c>
      <c r="J110" t="n">
        <v>-0.004481</v>
      </c>
      <c r="K110" t="n">
        <v>6.43803</v>
      </c>
      <c r="L110" t="n">
        <v>5.860889</v>
      </c>
      <c r="M110" t="n">
        <v>6.34143</v>
      </c>
      <c r="N110" t="n">
        <v>6.190375</v>
      </c>
      <c r="O110" t="n">
        <v>3.329799</v>
      </c>
      <c r="P110" t="n">
        <v>3.186894</v>
      </c>
      <c r="Q110" t="n">
        <v>3.59405</v>
      </c>
      <c r="R110" t="n">
        <v>3.24385</v>
      </c>
      <c r="S110" t="n">
        <v>2.325995</v>
      </c>
      <c r="T110" t="n">
        <v>3.048352</v>
      </c>
      <c r="U110" t="n">
        <v>3.239421</v>
      </c>
      <c r="V110" t="n">
        <v>3.23616</v>
      </c>
      <c r="W110" t="n">
        <v>3.185637</v>
      </c>
      <c r="X110" t="n">
        <v>3.401022</v>
      </c>
      <c r="Y110" t="n">
        <v>3.757866</v>
      </c>
      <c r="Z110" t="n">
        <v>3.694787</v>
      </c>
      <c r="AA110" t="n">
        <v>0.555841</v>
      </c>
      <c r="AB110" t="n">
        <v>0.828452</v>
      </c>
      <c r="AC110" t="n">
        <v>2.807353</v>
      </c>
      <c r="AD110" t="n">
        <v>2.961904</v>
      </c>
      <c r="AE110" t="n">
        <v>3.044216</v>
      </c>
      <c r="AF110" t="n">
        <v>3.389062</v>
      </c>
      <c r="AG110" t="n">
        <v>3.745008</v>
      </c>
      <c r="AH110" t="n">
        <v>3.428073</v>
      </c>
      <c r="AI110" t="n">
        <v>2.563177</v>
      </c>
      <c r="AJ110" t="n">
        <v>3.13039</v>
      </c>
      <c r="AK110" t="n">
        <v>3.064698</v>
      </c>
      <c r="AL110" t="n">
        <v>3.058061</v>
      </c>
      <c r="AM110" t="n">
        <v>3.156213</v>
      </c>
      <c r="AN110" t="n">
        <v>3.270405</v>
      </c>
      <c r="AO110" t="n">
        <v>3.529676</v>
      </c>
      <c r="AP110" t="n">
        <v>3.440344</v>
      </c>
      <c r="AQ110" t="n">
        <v>0.814621</v>
      </c>
      <c r="AR110" t="n">
        <v>3.978501</v>
      </c>
      <c r="AS110" t="n">
        <v>3.818591</v>
      </c>
      <c r="AT110" t="n">
        <v>3.420411</v>
      </c>
      <c r="AU110" t="n">
        <v>3.458339</v>
      </c>
      <c r="AV110" t="n">
        <v>3.859921</v>
      </c>
      <c r="AW110" t="n">
        <v>3.508003</v>
      </c>
      <c r="AX110" t="n">
        <v>3.603012</v>
      </c>
      <c r="AY110" t="n">
        <v>5.865147</v>
      </c>
      <c r="AZ110" t="n">
        <v>4.284237</v>
      </c>
      <c r="BA110" t="n">
        <v>3.602796</v>
      </c>
      <c r="BB110" t="n">
        <v>3.252691</v>
      </c>
      <c r="BC110" t="n">
        <v>3.471932</v>
      </c>
      <c r="BD110" t="n">
        <v>3.31955</v>
      </c>
      <c r="BE110" t="n">
        <v>3.661196</v>
      </c>
      <c r="BF110" t="n">
        <v>3.186083</v>
      </c>
      <c r="BG110" t="n">
        <v>1.69775</v>
      </c>
      <c r="BH110" t="n">
        <v>3.267435</v>
      </c>
      <c r="BI110" t="n">
        <v>3.499973</v>
      </c>
      <c r="BJ110" t="n">
        <v>3.278776</v>
      </c>
      <c r="BK110" t="n">
        <v>3.672851</v>
      </c>
      <c r="BL110" t="n">
        <v>3.468518</v>
      </c>
      <c r="BM110" t="n">
        <v>3.649432</v>
      </c>
      <c r="BN110" t="n">
        <v>3.627867</v>
      </c>
    </row>
    <row r="111" spans="1:66">
      <c r="A111" t="n">
        <v>88.585556</v>
      </c>
      <c r="B111" t="n">
        <v>3.691064814814815</v>
      </c>
      <c r="C111" t="n">
        <v>3.531553</v>
      </c>
      <c r="D111" t="n">
        <v>3.275857</v>
      </c>
      <c r="E111" t="n">
        <v>3.336459</v>
      </c>
      <c r="F111" t="n">
        <v>3.038644</v>
      </c>
      <c r="G111" t="n">
        <v>-0.042165</v>
      </c>
      <c r="H111" t="n">
        <v>0.058251</v>
      </c>
      <c r="I111" t="n">
        <v>-0.07550900000000001</v>
      </c>
      <c r="J111" t="n">
        <v>-0.016444</v>
      </c>
      <c r="K111" t="n">
        <v>6.612809</v>
      </c>
      <c r="L111" t="n">
        <v>5.962653</v>
      </c>
      <c r="M111" t="n">
        <v>6.490619</v>
      </c>
      <c r="N111" t="n">
        <v>6.32651</v>
      </c>
      <c r="O111" t="n">
        <v>3.366136</v>
      </c>
      <c r="P111" t="n">
        <v>3.214284</v>
      </c>
      <c r="Q111" t="n">
        <v>3.639722</v>
      </c>
      <c r="R111" t="n">
        <v>3.266552</v>
      </c>
      <c r="S111" t="n">
        <v>2.345037</v>
      </c>
      <c r="T111" t="n">
        <v>3.059269</v>
      </c>
      <c r="U111" t="n">
        <v>3.270987</v>
      </c>
      <c r="V111" t="n">
        <v>3.265803</v>
      </c>
      <c r="W111" t="n">
        <v>3.225345</v>
      </c>
      <c r="X111" t="n">
        <v>3.426969</v>
      </c>
      <c r="Y111" t="n">
        <v>3.797586</v>
      </c>
      <c r="Z111" t="n">
        <v>3.741625</v>
      </c>
      <c r="AA111" t="n">
        <v>0.530235</v>
      </c>
      <c r="AB111" t="n">
        <v>0.823138</v>
      </c>
      <c r="AC111" t="n">
        <v>2.827404</v>
      </c>
      <c r="AD111" t="n">
        <v>2.996078</v>
      </c>
      <c r="AE111" t="n">
        <v>3.075907</v>
      </c>
      <c r="AF111" t="n">
        <v>3.409699</v>
      </c>
      <c r="AG111" t="n">
        <v>3.795067</v>
      </c>
      <c r="AH111" t="n">
        <v>3.447183</v>
      </c>
      <c r="AI111" t="n">
        <v>2.576135</v>
      </c>
      <c r="AJ111" t="n">
        <v>3.145219</v>
      </c>
      <c r="AK111" t="n">
        <v>3.082339</v>
      </c>
      <c r="AL111" t="n">
        <v>3.097621</v>
      </c>
      <c r="AM111" t="n">
        <v>3.193328</v>
      </c>
      <c r="AN111" t="n">
        <v>3.291266</v>
      </c>
      <c r="AO111" t="n">
        <v>3.564724</v>
      </c>
      <c r="AP111" t="n">
        <v>3.482544</v>
      </c>
      <c r="AQ111" t="n">
        <v>0.821837</v>
      </c>
      <c r="AR111" t="n">
        <v>4.009848</v>
      </c>
      <c r="AS111" t="n">
        <v>3.858364</v>
      </c>
      <c r="AT111" t="n">
        <v>3.444138</v>
      </c>
      <c r="AU111" t="n">
        <v>3.488897</v>
      </c>
      <c r="AV111" t="n">
        <v>3.893386</v>
      </c>
      <c r="AW111" t="n">
        <v>3.537796</v>
      </c>
      <c r="AX111" t="n">
        <v>3.652987</v>
      </c>
      <c r="AY111" t="n">
        <v>5.934489</v>
      </c>
      <c r="AZ111" t="n">
        <v>4.333576</v>
      </c>
      <c r="BA111" t="n">
        <v>3.645962</v>
      </c>
      <c r="BB111" t="n">
        <v>3.281211</v>
      </c>
      <c r="BC111" t="n">
        <v>3.501502</v>
      </c>
      <c r="BD111" t="n">
        <v>3.357867</v>
      </c>
      <c r="BE111" t="n">
        <v>3.704077</v>
      </c>
      <c r="BF111" t="n">
        <v>3.211301</v>
      </c>
      <c r="BG111" t="n">
        <v>1.691377</v>
      </c>
      <c r="BH111" t="n">
        <v>3.278209</v>
      </c>
      <c r="BI111" t="n">
        <v>3.520831</v>
      </c>
      <c r="BJ111" t="n">
        <v>3.311187</v>
      </c>
      <c r="BK111" t="n">
        <v>3.701959</v>
      </c>
      <c r="BL111" t="n">
        <v>3.49949</v>
      </c>
      <c r="BM111" t="n">
        <v>3.701776</v>
      </c>
      <c r="BN111" t="n">
        <v>3.668441</v>
      </c>
    </row>
    <row r="112" spans="1:66">
      <c r="A112" t="n">
        <v>89.584444</v>
      </c>
      <c r="B112" t="n">
        <v>3.732685185185185</v>
      </c>
      <c r="C112" t="n">
        <v>3.56219</v>
      </c>
      <c r="D112" t="n">
        <v>3.301148</v>
      </c>
      <c r="E112" t="n">
        <v>3.371099</v>
      </c>
      <c r="F112" t="n">
        <v>3.078716</v>
      </c>
      <c r="G112" t="n">
        <v>-0.052255</v>
      </c>
      <c r="H112" t="n">
        <v>0.049358</v>
      </c>
      <c r="I112" t="n">
        <v>-0.088799</v>
      </c>
      <c r="J112" t="n">
        <v>-0.024443</v>
      </c>
      <c r="K112" t="n">
        <v>6.719211</v>
      </c>
      <c r="L112" t="n">
        <v>6.050263</v>
      </c>
      <c r="M112" t="n">
        <v>6.610809</v>
      </c>
      <c r="N112" t="n">
        <v>6.431681</v>
      </c>
      <c r="O112" t="n">
        <v>3.399001</v>
      </c>
      <c r="P112" t="n">
        <v>3.246629</v>
      </c>
      <c r="Q112" t="n">
        <v>3.693459</v>
      </c>
      <c r="R112" t="n">
        <v>3.288318</v>
      </c>
      <c r="S112" t="n">
        <v>2.367607</v>
      </c>
      <c r="T112" t="n">
        <v>3.088378</v>
      </c>
      <c r="U112" t="n">
        <v>3.308899</v>
      </c>
      <c r="V112" t="n">
        <v>3.294752</v>
      </c>
      <c r="W112" t="n">
        <v>3.250353</v>
      </c>
      <c r="X112" t="n">
        <v>3.476864</v>
      </c>
      <c r="Y112" t="n">
        <v>3.8301</v>
      </c>
      <c r="Z112" t="n">
        <v>3.774974</v>
      </c>
      <c r="AA112" t="n">
        <v>0.505369</v>
      </c>
      <c r="AB112" t="n">
        <v>0.810867</v>
      </c>
      <c r="AC112" t="n">
        <v>2.841251</v>
      </c>
      <c r="AD112" t="n">
        <v>3.024655</v>
      </c>
      <c r="AE112" t="n">
        <v>3.110726</v>
      </c>
      <c r="AF112" t="n">
        <v>3.456554</v>
      </c>
      <c r="AG112" t="n">
        <v>3.834036</v>
      </c>
      <c r="AH112" t="n">
        <v>3.473517</v>
      </c>
      <c r="AI112" t="n">
        <v>2.584548</v>
      </c>
      <c r="AJ112" t="n">
        <v>3.179509</v>
      </c>
      <c r="AK112" t="n">
        <v>3.096286</v>
      </c>
      <c r="AL112" t="n">
        <v>3.133307</v>
      </c>
      <c r="AM112" t="n">
        <v>3.252864</v>
      </c>
      <c r="AN112" t="n">
        <v>3.345733</v>
      </c>
      <c r="AO112" t="n">
        <v>3.590652</v>
      </c>
      <c r="AP112" t="n">
        <v>3.508876</v>
      </c>
      <c r="AQ112" t="n">
        <v>0.8228760000000001</v>
      </c>
      <c r="AR112" t="n">
        <v>4.054101</v>
      </c>
      <c r="AS112" t="n">
        <v>3.902427</v>
      </c>
      <c r="AT112" t="n">
        <v>3.500658</v>
      </c>
      <c r="AU112" t="n">
        <v>3.535232</v>
      </c>
      <c r="AV112" t="n">
        <v>3.927758</v>
      </c>
      <c r="AW112" t="n">
        <v>3.556611</v>
      </c>
      <c r="AX112" t="n">
        <v>3.675405</v>
      </c>
      <c r="AY112" t="n">
        <v>6.001229</v>
      </c>
      <c r="AZ112" t="n">
        <v>4.367967</v>
      </c>
      <c r="BA112" t="n">
        <v>3.672995</v>
      </c>
      <c r="BB112" t="n">
        <v>3.311997</v>
      </c>
      <c r="BC112" t="n">
        <v>3.527258</v>
      </c>
      <c r="BD112" t="n">
        <v>3.382789</v>
      </c>
      <c r="BE112" t="n">
        <v>3.738035</v>
      </c>
      <c r="BF112" t="n">
        <v>3.251535</v>
      </c>
      <c r="BG112" t="n">
        <v>1.698102</v>
      </c>
      <c r="BH112" t="n">
        <v>3.320937</v>
      </c>
      <c r="BI112" t="n">
        <v>3.557855</v>
      </c>
      <c r="BJ112" t="n">
        <v>3.351339</v>
      </c>
      <c r="BK112" t="n">
        <v>3.740181</v>
      </c>
      <c r="BL112" t="n">
        <v>3.520287</v>
      </c>
      <c r="BM112" t="n">
        <v>3.715552</v>
      </c>
      <c r="BN112" t="n">
        <v>3.700618</v>
      </c>
    </row>
    <row r="113" spans="1:66">
      <c r="A113" t="n">
        <v>90.58416699999999</v>
      </c>
      <c r="B113" t="n">
        <v>3.774340277777778</v>
      </c>
      <c r="C113" t="n">
        <v>3.601645</v>
      </c>
      <c r="D113" t="n">
        <v>3.349047</v>
      </c>
      <c r="E113" t="n">
        <v>3.404647</v>
      </c>
      <c r="F113" t="n">
        <v>3.103679</v>
      </c>
      <c r="G113" t="n">
        <v>-0.057803</v>
      </c>
      <c r="H113" t="n">
        <v>0.044707</v>
      </c>
      <c r="I113" t="n">
        <v>-0.09732</v>
      </c>
      <c r="J113" t="n">
        <v>-0.0332</v>
      </c>
      <c r="K113" t="n">
        <v>6.830394</v>
      </c>
      <c r="L113" t="n">
        <v>6.146203</v>
      </c>
      <c r="M113" t="n">
        <v>6.725601</v>
      </c>
      <c r="N113" t="n">
        <v>6.581954</v>
      </c>
      <c r="O113" t="n">
        <v>3.439645</v>
      </c>
      <c r="P113" t="n">
        <v>3.282274</v>
      </c>
      <c r="Q113" t="n">
        <v>3.709624</v>
      </c>
      <c r="R113" t="n">
        <v>3.32061</v>
      </c>
      <c r="S113" t="n">
        <v>2.379596</v>
      </c>
      <c r="T113" t="n">
        <v>3.107473</v>
      </c>
      <c r="U113" t="n">
        <v>3.341269</v>
      </c>
      <c r="V113" t="n">
        <v>3.328498</v>
      </c>
      <c r="W113" t="n">
        <v>3.28201</v>
      </c>
      <c r="X113" t="n">
        <v>3.514646</v>
      </c>
      <c r="Y113" t="n">
        <v>3.878001</v>
      </c>
      <c r="Z113" t="n">
        <v>3.823526</v>
      </c>
      <c r="AA113" t="n">
        <v>0.486105</v>
      </c>
      <c r="AB113" t="n">
        <v>0.79165</v>
      </c>
      <c r="AC113" t="n">
        <v>2.864877</v>
      </c>
      <c r="AD113" t="n">
        <v>3.041535</v>
      </c>
      <c r="AE113" t="n">
        <v>3.140904</v>
      </c>
      <c r="AF113" t="n">
        <v>3.477657</v>
      </c>
      <c r="AG113" t="n">
        <v>3.862497</v>
      </c>
      <c r="AH113" t="n">
        <v>3.507232</v>
      </c>
      <c r="AI113" t="n">
        <v>2.598635</v>
      </c>
      <c r="AJ113" t="n">
        <v>3.22031</v>
      </c>
      <c r="AK113" t="n">
        <v>3.124973</v>
      </c>
      <c r="AL113" t="n">
        <v>3.180132</v>
      </c>
      <c r="AM113" t="n">
        <v>3.290245</v>
      </c>
      <c r="AN113" t="n">
        <v>3.381736</v>
      </c>
      <c r="AO113" t="n">
        <v>3.614278</v>
      </c>
      <c r="AP113" t="n">
        <v>3.553714</v>
      </c>
      <c r="AQ113" t="n">
        <v>0.821596</v>
      </c>
      <c r="AR113" t="n">
        <v>4.079525</v>
      </c>
      <c r="AS113" t="n">
        <v>3.937454</v>
      </c>
      <c r="AT113" t="n">
        <v>3.535314</v>
      </c>
      <c r="AU113" t="n">
        <v>3.578367</v>
      </c>
      <c r="AV113" t="n">
        <v>3.978215</v>
      </c>
      <c r="AW113" t="n">
        <v>3.592113</v>
      </c>
      <c r="AX113" t="n">
        <v>3.732505</v>
      </c>
      <c r="AY113" t="n">
        <v>6.093679</v>
      </c>
      <c r="AZ113" t="n">
        <v>4.413922</v>
      </c>
      <c r="BA113" t="n">
        <v>3.717468</v>
      </c>
      <c r="BB113" t="n">
        <v>3.336933</v>
      </c>
      <c r="BC113" t="n">
        <v>3.574791</v>
      </c>
      <c r="BD113" t="n">
        <v>3.424871</v>
      </c>
      <c r="BE113" t="n">
        <v>3.787423</v>
      </c>
      <c r="BF113" t="n">
        <v>3.28951</v>
      </c>
      <c r="BG113" t="n">
        <v>1.685941</v>
      </c>
      <c r="BH113" t="n">
        <v>3.351004</v>
      </c>
      <c r="BI113" t="n">
        <v>3.595192</v>
      </c>
      <c r="BJ113" t="n">
        <v>3.379637</v>
      </c>
      <c r="BK113" t="n">
        <v>3.761362</v>
      </c>
      <c r="BL113" t="n">
        <v>3.579045</v>
      </c>
      <c r="BM113" t="n">
        <v>3.748308</v>
      </c>
      <c r="BN113" t="n">
        <v>3.740591</v>
      </c>
    </row>
    <row r="114" spans="1:66">
      <c r="A114" t="n">
        <v>91.583611</v>
      </c>
      <c r="B114" t="n">
        <v>3.815983796296296</v>
      </c>
      <c r="C114" t="n">
        <v>3.634468</v>
      </c>
      <c r="D114" t="n">
        <v>3.385325</v>
      </c>
      <c r="E114" t="n">
        <v>3.428319</v>
      </c>
      <c r="F114" t="n">
        <v>3.132204</v>
      </c>
      <c r="G114" t="n">
        <v>-0.06739000000000001</v>
      </c>
      <c r="H114" t="n">
        <v>0.035756</v>
      </c>
      <c r="I114" t="n">
        <v>-0.102575</v>
      </c>
      <c r="J114" t="n">
        <v>-0.041779</v>
      </c>
      <c r="K114" t="n">
        <v>6.995918</v>
      </c>
      <c r="L114" t="n">
        <v>6.285731</v>
      </c>
      <c r="M114" t="n">
        <v>6.847591</v>
      </c>
      <c r="N114" t="n">
        <v>6.715409</v>
      </c>
      <c r="O114" t="n">
        <v>3.5097</v>
      </c>
      <c r="P114" t="n">
        <v>3.32034</v>
      </c>
      <c r="Q114" t="n">
        <v>3.76062</v>
      </c>
      <c r="R114" t="n">
        <v>3.375519</v>
      </c>
      <c r="S114" t="n">
        <v>2.400705</v>
      </c>
      <c r="T114" t="n">
        <v>3.138738</v>
      </c>
      <c r="U114" t="n">
        <v>3.381533</v>
      </c>
      <c r="V114" t="n">
        <v>3.354405</v>
      </c>
      <c r="W114" t="n">
        <v>3.307641</v>
      </c>
      <c r="X114" t="n">
        <v>3.552208</v>
      </c>
      <c r="Y114" t="n">
        <v>3.921649</v>
      </c>
      <c r="Z114" t="n">
        <v>3.85968</v>
      </c>
      <c r="AA114" t="n">
        <v>0.464401</v>
      </c>
      <c r="AB114" t="n">
        <v>0.782543</v>
      </c>
      <c r="AC114" t="n">
        <v>2.898405</v>
      </c>
      <c r="AD114" t="n">
        <v>3.09722</v>
      </c>
      <c r="AE114" t="n">
        <v>3.168202</v>
      </c>
      <c r="AF114" t="n">
        <v>3.497827</v>
      </c>
      <c r="AG114" t="n">
        <v>3.899837</v>
      </c>
      <c r="AH114" t="n">
        <v>3.552006</v>
      </c>
      <c r="AI114" t="n">
        <v>2.621079</v>
      </c>
      <c r="AJ114" t="n">
        <v>3.250547</v>
      </c>
      <c r="AK114" t="n">
        <v>3.151476</v>
      </c>
      <c r="AL114" t="n">
        <v>3.203955</v>
      </c>
      <c r="AM114" t="n">
        <v>3.321828</v>
      </c>
      <c r="AN114" t="n">
        <v>3.408455</v>
      </c>
      <c r="AO114" t="n">
        <v>3.656591</v>
      </c>
      <c r="AP114" t="n">
        <v>3.572041</v>
      </c>
      <c r="AQ114" t="n">
        <v>0.830847</v>
      </c>
      <c r="AR114" t="n">
        <v>4.131536</v>
      </c>
      <c r="AS114" t="n">
        <v>3.983336</v>
      </c>
      <c r="AT114" t="n">
        <v>3.572634</v>
      </c>
      <c r="AU114" t="n">
        <v>3.597514</v>
      </c>
      <c r="AV114" t="n">
        <v>3.998879</v>
      </c>
      <c r="AW114" t="n">
        <v>3.634544</v>
      </c>
      <c r="AX114" t="n">
        <v>3.766781</v>
      </c>
      <c r="AY114" t="n">
        <v>6.15162</v>
      </c>
      <c r="AZ114" t="n">
        <v>4.476952</v>
      </c>
      <c r="BA114" t="n">
        <v>3.749367</v>
      </c>
      <c r="BB114" t="n">
        <v>3.359638</v>
      </c>
      <c r="BC114" t="n">
        <v>3.593408</v>
      </c>
      <c r="BD114" t="n">
        <v>3.445361</v>
      </c>
      <c r="BE114" t="n">
        <v>3.81415</v>
      </c>
      <c r="BF114" t="n">
        <v>3.297909</v>
      </c>
      <c r="BG114" t="n">
        <v>1.677925</v>
      </c>
      <c r="BH114" t="n">
        <v>3.374536</v>
      </c>
      <c r="BI114" t="n">
        <v>3.648077</v>
      </c>
      <c r="BJ114" t="n">
        <v>3.435695</v>
      </c>
      <c r="BK114" t="n">
        <v>3.80346</v>
      </c>
      <c r="BL114" t="n">
        <v>3.599195</v>
      </c>
      <c r="BM114" t="n">
        <v>3.782077</v>
      </c>
      <c r="BN114" t="n">
        <v>3.775622</v>
      </c>
    </row>
    <row r="115" spans="1:66">
      <c r="A115" t="n">
        <v>92.583056</v>
      </c>
      <c r="B115" t="n">
        <v>3.857627314814815</v>
      </c>
      <c r="C115" t="n">
        <v>3.664747</v>
      </c>
      <c r="D115" t="n">
        <v>3.405189</v>
      </c>
      <c r="E115" t="n">
        <v>3.471061</v>
      </c>
      <c r="F115" t="n">
        <v>3.165218</v>
      </c>
      <c r="G115" t="n">
        <v>-0.073361</v>
      </c>
      <c r="H115" t="n">
        <v>0.029879</v>
      </c>
      <c r="I115" t="n">
        <v>-0.110619</v>
      </c>
      <c r="J115" t="n">
        <v>-0.048614</v>
      </c>
      <c r="K115" t="n">
        <v>7.124971</v>
      </c>
      <c r="L115" t="n">
        <v>6.410247</v>
      </c>
      <c r="M115" t="n">
        <v>6.98972</v>
      </c>
      <c r="N115" t="n">
        <v>6.828323</v>
      </c>
      <c r="O115" t="n">
        <v>3.541211</v>
      </c>
      <c r="P115" t="n">
        <v>3.348374</v>
      </c>
      <c r="Q115" t="n">
        <v>3.789736</v>
      </c>
      <c r="R115" t="n">
        <v>3.406323</v>
      </c>
      <c r="S115" t="n">
        <v>2.411794</v>
      </c>
      <c r="T115" t="n">
        <v>3.163491</v>
      </c>
      <c r="U115" t="n">
        <v>3.40025</v>
      </c>
      <c r="V115" t="n">
        <v>3.385036</v>
      </c>
      <c r="W115" t="n">
        <v>3.34813</v>
      </c>
      <c r="X115" t="n">
        <v>3.571213</v>
      </c>
      <c r="Y115" t="n">
        <v>3.967081</v>
      </c>
      <c r="Z115" t="n">
        <v>3.876263</v>
      </c>
      <c r="AA115" t="n">
        <v>0.443385</v>
      </c>
      <c r="AB115" t="n">
        <v>0.769265</v>
      </c>
      <c r="AC115" t="n">
        <v>2.910095</v>
      </c>
      <c r="AD115" t="n">
        <v>3.108187</v>
      </c>
      <c r="AE115" t="n">
        <v>3.180906</v>
      </c>
      <c r="AF115" t="n">
        <v>3.538306</v>
      </c>
      <c r="AG115" t="n">
        <v>3.938778</v>
      </c>
      <c r="AH115" t="n">
        <v>3.593771</v>
      </c>
      <c r="AI115" t="n">
        <v>2.649512</v>
      </c>
      <c r="AJ115" t="n">
        <v>3.277824</v>
      </c>
      <c r="AK115" t="n">
        <v>3.170423</v>
      </c>
      <c r="AL115" t="n">
        <v>3.219508</v>
      </c>
      <c r="AM115" t="n">
        <v>3.362587</v>
      </c>
      <c r="AN115" t="n">
        <v>3.426989</v>
      </c>
      <c r="AO115" t="n">
        <v>3.722916</v>
      </c>
      <c r="AP115" t="n">
        <v>3.606076</v>
      </c>
      <c r="AQ115" t="n">
        <v>0.8290960000000001</v>
      </c>
      <c r="AR115" t="n">
        <v>4.160207</v>
      </c>
      <c r="AS115" t="n">
        <v>4.020892</v>
      </c>
      <c r="AT115" t="n">
        <v>3.575186</v>
      </c>
      <c r="AU115" t="n">
        <v>3.636637</v>
      </c>
      <c r="AV115" t="n">
        <v>4.044733</v>
      </c>
      <c r="AW115" t="n">
        <v>3.671453</v>
      </c>
      <c r="AX115" t="n">
        <v>3.829035</v>
      </c>
      <c r="AY115" t="n">
        <v>6.242325</v>
      </c>
      <c r="AZ115" t="n">
        <v>4.497114</v>
      </c>
      <c r="BA115" t="n">
        <v>3.777028</v>
      </c>
      <c r="BB115" t="n">
        <v>3.385003</v>
      </c>
      <c r="BC115" t="n">
        <v>3.622703</v>
      </c>
      <c r="BD115" t="n">
        <v>3.487478</v>
      </c>
      <c r="BE115" t="n">
        <v>3.868603</v>
      </c>
      <c r="BF115" t="n">
        <v>3.330742</v>
      </c>
      <c r="BG115" t="n">
        <v>1.674898</v>
      </c>
      <c r="BH115" t="n">
        <v>3.407318</v>
      </c>
      <c r="BI115" t="n">
        <v>3.680354</v>
      </c>
      <c r="BJ115" t="n">
        <v>3.462231</v>
      </c>
      <c r="BK115" t="n">
        <v>3.832966</v>
      </c>
      <c r="BL115" t="n">
        <v>3.623215</v>
      </c>
      <c r="BM115" t="n">
        <v>3.827559</v>
      </c>
      <c r="BN115" t="n">
        <v>3.7996</v>
      </c>
    </row>
    <row r="116" spans="1:66">
      <c r="A116" t="n">
        <v>93.583056</v>
      </c>
      <c r="B116" t="n">
        <v>3.899293981481482</v>
      </c>
      <c r="C116" t="n">
        <v>3.694928</v>
      </c>
      <c r="D116" t="n">
        <v>3.431458</v>
      </c>
      <c r="E116" t="n">
        <v>3.504794</v>
      </c>
      <c r="F116" t="n">
        <v>3.202497</v>
      </c>
      <c r="G116" t="n">
        <v>-0.08161</v>
      </c>
      <c r="H116" t="n">
        <v>0.02134</v>
      </c>
      <c r="I116" t="n">
        <v>-0.119545</v>
      </c>
      <c r="J116" t="n">
        <v>-0.057526</v>
      </c>
      <c r="K116" t="n">
        <v>7.245699</v>
      </c>
      <c r="L116" t="n">
        <v>6.507168</v>
      </c>
      <c r="M116" t="n">
        <v>7.121767</v>
      </c>
      <c r="N116" t="n">
        <v>6.937632</v>
      </c>
      <c r="O116" t="n">
        <v>3.562158</v>
      </c>
      <c r="P116" t="n">
        <v>3.378571</v>
      </c>
      <c r="Q116" t="n">
        <v>3.82628</v>
      </c>
      <c r="R116" t="n">
        <v>3.429327</v>
      </c>
      <c r="S116" t="n">
        <v>2.432332</v>
      </c>
      <c r="T116" t="n">
        <v>3.177697</v>
      </c>
      <c r="U116" t="n">
        <v>3.431085</v>
      </c>
      <c r="V116" t="n">
        <v>3.416602</v>
      </c>
      <c r="W116" t="n">
        <v>3.387801</v>
      </c>
      <c r="X116" t="n">
        <v>3.617232</v>
      </c>
      <c r="Y116" t="n">
        <v>4.011599</v>
      </c>
      <c r="Z116" t="n">
        <v>3.923804</v>
      </c>
      <c r="AA116" t="n">
        <v>0.424429</v>
      </c>
      <c r="AB116" t="n">
        <v>0.756804</v>
      </c>
      <c r="AC116" t="n">
        <v>2.935741</v>
      </c>
      <c r="AD116" t="n">
        <v>3.12746</v>
      </c>
      <c r="AE116" t="n">
        <v>3.198672</v>
      </c>
      <c r="AF116" t="n">
        <v>3.575705</v>
      </c>
      <c r="AG116" t="n">
        <v>3.9852</v>
      </c>
      <c r="AH116" t="n">
        <v>3.635985</v>
      </c>
      <c r="AI116" t="n">
        <v>2.672404</v>
      </c>
      <c r="AJ116" t="n">
        <v>3.30737</v>
      </c>
      <c r="AK116" t="n">
        <v>3.209878</v>
      </c>
      <c r="AL116" t="n">
        <v>3.238641</v>
      </c>
      <c r="AM116" t="n">
        <v>3.375838</v>
      </c>
      <c r="AN116" t="n">
        <v>3.457254</v>
      </c>
      <c r="AO116" t="n">
        <v>3.742057</v>
      </c>
      <c r="AP116" t="n">
        <v>3.644292</v>
      </c>
      <c r="AQ116" t="n">
        <v>0.827609</v>
      </c>
      <c r="AR116" t="n">
        <v>4.213389</v>
      </c>
      <c r="AS116" t="n">
        <v>4.047938</v>
      </c>
      <c r="AT116" t="n">
        <v>3.624648</v>
      </c>
      <c r="AU116" t="n">
        <v>3.671017</v>
      </c>
      <c r="AV116" t="n">
        <v>4.09075</v>
      </c>
      <c r="AW116" t="n">
        <v>3.712222</v>
      </c>
      <c r="AX116" t="n">
        <v>3.834984</v>
      </c>
      <c r="AY116" t="n">
        <v>6.325586</v>
      </c>
      <c r="AZ116" t="n">
        <v>4.550472</v>
      </c>
      <c r="BA116" t="n">
        <v>3.812806</v>
      </c>
      <c r="BB116" t="n">
        <v>3.411956</v>
      </c>
      <c r="BC116" t="n">
        <v>3.642949</v>
      </c>
      <c r="BD116" t="n">
        <v>3.519971</v>
      </c>
      <c r="BE116" t="n">
        <v>3.896928</v>
      </c>
      <c r="BF116" t="n">
        <v>3.35629</v>
      </c>
      <c r="BG116" t="n">
        <v>1.661613</v>
      </c>
      <c r="BH116" t="n">
        <v>3.434645</v>
      </c>
      <c r="BI116" t="n">
        <v>3.73014</v>
      </c>
      <c r="BJ116" t="n">
        <v>3.494033</v>
      </c>
      <c r="BK116" t="n">
        <v>3.861536</v>
      </c>
      <c r="BL116" t="n">
        <v>3.658829</v>
      </c>
      <c r="BM116" t="n">
        <v>3.850202</v>
      </c>
      <c r="BN116" t="n">
        <v>3.842527</v>
      </c>
    </row>
    <row r="117" spans="1:66">
      <c r="A117" t="n">
        <v>94.583333</v>
      </c>
      <c r="B117" t="n">
        <v>3.940972222222222</v>
      </c>
      <c r="C117" t="n">
        <v>3.720346</v>
      </c>
      <c r="D117" t="n">
        <v>3.457196</v>
      </c>
      <c r="E117" t="n">
        <v>3.528448</v>
      </c>
      <c r="F117" t="n">
        <v>3.233158</v>
      </c>
      <c r="G117" t="n">
        <v>-0.085395</v>
      </c>
      <c r="H117" t="n">
        <v>0.017455</v>
      </c>
      <c r="I117" t="n">
        <v>-0.126639</v>
      </c>
      <c r="J117" t="n">
        <v>-0.061434</v>
      </c>
      <c r="K117" t="n">
        <v>7.401085</v>
      </c>
      <c r="L117" t="n">
        <v>6.640819</v>
      </c>
      <c r="M117" t="n">
        <v>7.281667</v>
      </c>
      <c r="N117" t="n">
        <v>7.053892</v>
      </c>
      <c r="O117" t="n">
        <v>3.601138</v>
      </c>
      <c r="P117" t="n">
        <v>3.42284</v>
      </c>
      <c r="Q117" t="n">
        <v>3.872288</v>
      </c>
      <c r="R117" t="n">
        <v>3.468743</v>
      </c>
      <c r="S117" t="n">
        <v>2.465462</v>
      </c>
      <c r="T117" t="n">
        <v>3.212419</v>
      </c>
      <c r="U117" t="n">
        <v>3.456081</v>
      </c>
      <c r="V117" t="n">
        <v>3.456628</v>
      </c>
      <c r="W117" t="n">
        <v>3.403761</v>
      </c>
      <c r="X117" t="n">
        <v>3.668947</v>
      </c>
      <c r="Y117" t="n">
        <v>4.063469</v>
      </c>
      <c r="Z117" t="n">
        <v>3.957408</v>
      </c>
      <c r="AA117" t="n">
        <v>0.404424</v>
      </c>
      <c r="AB117" t="n">
        <v>0.742816</v>
      </c>
      <c r="AC117" t="n">
        <v>2.950811</v>
      </c>
      <c r="AD117" t="n">
        <v>3.153677</v>
      </c>
      <c r="AE117" t="n">
        <v>3.228564</v>
      </c>
      <c r="AF117" t="n">
        <v>3.600214</v>
      </c>
      <c r="AG117" t="n">
        <v>4.02106</v>
      </c>
      <c r="AH117" t="n">
        <v>3.664595</v>
      </c>
      <c r="AI117" t="n">
        <v>2.6975</v>
      </c>
      <c r="AJ117" t="n">
        <v>3.313162</v>
      </c>
      <c r="AK117" t="n">
        <v>3.254087</v>
      </c>
      <c r="AL117" t="n">
        <v>3.283819</v>
      </c>
      <c r="AM117" t="n">
        <v>3.416294</v>
      </c>
      <c r="AN117" t="n">
        <v>3.500005</v>
      </c>
      <c r="AO117" t="n">
        <v>3.780823</v>
      </c>
      <c r="AP117" t="n">
        <v>3.668514</v>
      </c>
      <c r="AQ117" t="n">
        <v>0.831003</v>
      </c>
      <c r="AR117" t="n">
        <v>4.239482</v>
      </c>
      <c r="AS117" t="n">
        <v>4.111198</v>
      </c>
      <c r="AT117" t="n">
        <v>3.666641</v>
      </c>
      <c r="AU117" t="n">
        <v>3.708141</v>
      </c>
      <c r="AV117" t="n">
        <v>4.126839</v>
      </c>
      <c r="AW117" t="n">
        <v>3.731844</v>
      </c>
      <c r="AX117" t="n">
        <v>3.883759</v>
      </c>
      <c r="AY117" t="n">
        <v>6.413144</v>
      </c>
      <c r="AZ117" t="n">
        <v>4.584639</v>
      </c>
      <c r="BA117" t="n">
        <v>3.830584</v>
      </c>
      <c r="BB117" t="n">
        <v>3.434329</v>
      </c>
      <c r="BC117" t="n">
        <v>3.672586</v>
      </c>
      <c r="BD117" t="n">
        <v>3.562462</v>
      </c>
      <c r="BE117" t="n">
        <v>3.92052</v>
      </c>
      <c r="BF117" t="n">
        <v>3.391702</v>
      </c>
      <c r="BG117" t="n">
        <v>1.660103</v>
      </c>
      <c r="BH117" t="n">
        <v>3.454716</v>
      </c>
      <c r="BI117" t="n">
        <v>3.751252</v>
      </c>
      <c r="BJ117" t="n">
        <v>3.532394</v>
      </c>
      <c r="BK117" t="n">
        <v>3.881613</v>
      </c>
      <c r="BL117" t="n">
        <v>3.710128</v>
      </c>
      <c r="BM117" t="n">
        <v>3.865146</v>
      </c>
      <c r="BN117" t="n">
        <v>3.883904</v>
      </c>
    </row>
    <row r="118" spans="1:66">
      <c r="A118" t="n">
        <v>95.583333</v>
      </c>
      <c r="B118" t="n">
        <v>3.982638888888889</v>
      </c>
      <c r="C118" t="n">
        <v>3.765416</v>
      </c>
      <c r="D118" t="n">
        <v>3.485934</v>
      </c>
      <c r="E118" t="n">
        <v>3.560487</v>
      </c>
      <c r="F118" t="n">
        <v>3.272169</v>
      </c>
      <c r="G118" t="n">
        <v>-0.09321500000000001</v>
      </c>
      <c r="H118" t="n">
        <v>0.011795</v>
      </c>
      <c r="I118" t="n">
        <v>-0.132485</v>
      </c>
      <c r="J118" t="n">
        <v>-0.06052</v>
      </c>
      <c r="K118" t="n">
        <v>7.533838</v>
      </c>
      <c r="L118" t="n">
        <v>6.756874</v>
      </c>
      <c r="M118" t="n">
        <v>7.402602</v>
      </c>
      <c r="N118" t="n">
        <v>7.184808</v>
      </c>
      <c r="O118" t="n">
        <v>3.62454</v>
      </c>
      <c r="P118" t="n">
        <v>3.438879</v>
      </c>
      <c r="Q118" t="n">
        <v>3.924753</v>
      </c>
      <c r="R118" t="n">
        <v>3.511703</v>
      </c>
      <c r="S118" t="n">
        <v>2.479394</v>
      </c>
      <c r="T118" t="n">
        <v>3.242585</v>
      </c>
      <c r="U118" t="n">
        <v>3.485225</v>
      </c>
      <c r="V118" t="n">
        <v>3.495189</v>
      </c>
      <c r="W118" t="n">
        <v>3.433608</v>
      </c>
      <c r="X118" t="n">
        <v>3.697449</v>
      </c>
      <c r="Y118" t="n">
        <v>4.084204</v>
      </c>
      <c r="Z118" t="n">
        <v>4.000314</v>
      </c>
      <c r="AA118" t="n">
        <v>0.38602</v>
      </c>
      <c r="AB118" t="n">
        <v>0.733129</v>
      </c>
      <c r="AC118" t="n">
        <v>2.981128</v>
      </c>
      <c r="AD118" t="n">
        <v>3.170204</v>
      </c>
      <c r="AE118" t="n">
        <v>3.263056</v>
      </c>
      <c r="AF118" t="n">
        <v>3.634574</v>
      </c>
      <c r="AG118" t="n">
        <v>4.049578</v>
      </c>
      <c r="AH118" t="n">
        <v>3.68776</v>
      </c>
      <c r="AI118" t="n">
        <v>2.717598</v>
      </c>
      <c r="AJ118" t="n">
        <v>3.340932</v>
      </c>
      <c r="AK118" t="n">
        <v>3.289276</v>
      </c>
      <c r="AL118" t="n">
        <v>3.317233</v>
      </c>
      <c r="AM118" t="n">
        <v>3.433056</v>
      </c>
      <c r="AN118" t="n">
        <v>3.513559</v>
      </c>
      <c r="AO118" t="n">
        <v>3.826402</v>
      </c>
      <c r="AP118" t="n">
        <v>3.695015</v>
      </c>
      <c r="AQ118" t="n">
        <v>0.838744</v>
      </c>
      <c r="AR118" t="n">
        <v>4.282805</v>
      </c>
      <c r="AS118" t="n">
        <v>4.165252</v>
      </c>
      <c r="AT118" t="n">
        <v>3.709902</v>
      </c>
      <c r="AU118" t="n">
        <v>3.741184</v>
      </c>
      <c r="AV118" t="n">
        <v>4.165208</v>
      </c>
      <c r="AW118" t="n">
        <v>3.792771</v>
      </c>
      <c r="AX118" t="n">
        <v>3.919858</v>
      </c>
      <c r="AY118" t="n">
        <v>6.493071</v>
      </c>
      <c r="AZ118" t="n">
        <v>4.628656</v>
      </c>
      <c r="BA118" t="n">
        <v>3.876272</v>
      </c>
      <c r="BB118" t="n">
        <v>3.487461</v>
      </c>
      <c r="BC118" t="n">
        <v>3.700037</v>
      </c>
      <c r="BD118" t="n">
        <v>3.573195</v>
      </c>
      <c r="BE118" t="n">
        <v>3.96403</v>
      </c>
      <c r="BF118" t="n">
        <v>3.421414</v>
      </c>
      <c r="BG118" t="n">
        <v>1.649478</v>
      </c>
      <c r="BH118" t="n">
        <v>3.475089</v>
      </c>
      <c r="BI118" t="n">
        <v>3.783228</v>
      </c>
      <c r="BJ118" t="n">
        <v>3.557145</v>
      </c>
      <c r="BK118" t="n">
        <v>3.923319</v>
      </c>
      <c r="BL118" t="n">
        <v>3.735551</v>
      </c>
      <c r="BM118" t="n">
        <v>3.943186</v>
      </c>
      <c r="BN118" t="n">
        <v>3.924634</v>
      </c>
    </row>
    <row r="119" spans="1:66">
      <c r="A119" t="n">
        <v>96.583333</v>
      </c>
      <c r="B119" t="n">
        <v>4.024305555555555</v>
      </c>
      <c r="C119" t="n">
        <v>3.783625</v>
      </c>
      <c r="D119" t="n">
        <v>3.527888</v>
      </c>
      <c r="E119" t="n">
        <v>3.589152</v>
      </c>
      <c r="F119" t="n">
        <v>3.300065</v>
      </c>
      <c r="G119" t="n">
        <v>-0.09578299999999999</v>
      </c>
      <c r="H119" t="n">
        <v>0.006716</v>
      </c>
      <c r="I119" t="n">
        <v>-0.137169</v>
      </c>
      <c r="J119" t="n">
        <v>-0.068587</v>
      </c>
      <c r="K119" t="n">
        <v>7.653088</v>
      </c>
      <c r="L119" t="n">
        <v>6.882924</v>
      </c>
      <c r="M119" t="n">
        <v>7.530048</v>
      </c>
      <c r="N119" t="n">
        <v>7.315489</v>
      </c>
      <c r="O119" t="n">
        <v>3.672089</v>
      </c>
      <c r="P119" t="n">
        <v>3.492894</v>
      </c>
      <c r="Q119" t="n">
        <v>3.97563</v>
      </c>
      <c r="R119" t="n">
        <v>3.539656</v>
      </c>
      <c r="S119" t="n">
        <v>2.488096</v>
      </c>
      <c r="T119" t="n">
        <v>3.254431</v>
      </c>
      <c r="U119" t="n">
        <v>3.518605</v>
      </c>
      <c r="V119" t="n">
        <v>3.510799</v>
      </c>
      <c r="W119" t="n">
        <v>3.466114</v>
      </c>
      <c r="X119" t="n">
        <v>3.727916</v>
      </c>
      <c r="Y119" t="n">
        <v>4.130453</v>
      </c>
      <c r="Z119" t="n">
        <v>4.015882</v>
      </c>
      <c r="AA119" t="n">
        <v>0.367251</v>
      </c>
      <c r="AB119" t="n">
        <v>0.714102</v>
      </c>
      <c r="AC119" t="n">
        <v>2.995077</v>
      </c>
      <c r="AD119" t="n">
        <v>3.207163</v>
      </c>
      <c r="AE119" t="n">
        <v>3.289258</v>
      </c>
      <c r="AF119" t="n">
        <v>3.668912</v>
      </c>
      <c r="AG119" t="n">
        <v>4.086621</v>
      </c>
      <c r="AH119" t="n">
        <v>3.716043</v>
      </c>
      <c r="AI119" t="n">
        <v>2.737052</v>
      </c>
      <c r="AJ119" t="n">
        <v>3.35826</v>
      </c>
      <c r="AK119" t="n">
        <v>3.307565</v>
      </c>
      <c r="AL119" t="n">
        <v>3.331613</v>
      </c>
      <c r="AM119" t="n">
        <v>3.471928</v>
      </c>
      <c r="AN119" t="n">
        <v>3.556929</v>
      </c>
      <c r="AO119" t="n">
        <v>3.855722</v>
      </c>
      <c r="AP119" t="n">
        <v>3.74498</v>
      </c>
      <c r="AQ119" t="n">
        <v>0.847614</v>
      </c>
      <c r="AR119" t="n">
        <v>4.332004</v>
      </c>
      <c r="AS119" t="n">
        <v>4.190837</v>
      </c>
      <c r="AT119" t="n">
        <v>3.745004</v>
      </c>
      <c r="AU119" t="n">
        <v>3.78117</v>
      </c>
      <c r="AV119" t="n">
        <v>4.22197</v>
      </c>
      <c r="AW119" t="n">
        <v>3.833725</v>
      </c>
      <c r="AX119" t="n">
        <v>3.960065</v>
      </c>
      <c r="AY119" t="n">
        <v>6.567452</v>
      </c>
      <c r="AZ119" t="n">
        <v>4.680114</v>
      </c>
      <c r="BA119" t="n">
        <v>3.896731</v>
      </c>
      <c r="BB119" t="n">
        <v>3.508941</v>
      </c>
      <c r="BC119" t="n">
        <v>3.753917</v>
      </c>
      <c r="BD119" t="n">
        <v>3.631887</v>
      </c>
      <c r="BE119" t="n">
        <v>3.985279</v>
      </c>
      <c r="BF119" t="n">
        <v>3.450456</v>
      </c>
      <c r="BG119" t="n">
        <v>1.647963</v>
      </c>
      <c r="BH119" t="n">
        <v>3.501083</v>
      </c>
      <c r="BI119" t="n">
        <v>3.816925</v>
      </c>
      <c r="BJ119" t="n">
        <v>3.580794</v>
      </c>
      <c r="BK119" t="n">
        <v>3.956722</v>
      </c>
      <c r="BL119" t="n">
        <v>3.766505</v>
      </c>
      <c r="BM119" t="n">
        <v>3.972588</v>
      </c>
      <c r="BN119" t="n">
        <v>3.949747</v>
      </c>
    </row>
    <row r="120" spans="1:66">
      <c r="A120" t="n">
        <v>97.583889</v>
      </c>
      <c r="B120" t="n">
        <v>4.065995370370371</v>
      </c>
      <c r="C120" t="n">
        <v>3.82482</v>
      </c>
      <c r="D120" t="n">
        <v>3.568802</v>
      </c>
      <c r="E120" t="n">
        <v>3.622973</v>
      </c>
      <c r="F120" t="n">
        <v>3.32699</v>
      </c>
      <c r="G120" t="n">
        <v>-0.100806</v>
      </c>
      <c r="H120" t="n">
        <v>0.006307</v>
      </c>
      <c r="I120" t="n">
        <v>-0.141806</v>
      </c>
      <c r="J120" t="n">
        <v>-0.07184400000000001</v>
      </c>
      <c r="K120" t="n">
        <v>7.779327</v>
      </c>
      <c r="L120" t="n">
        <v>7.029153</v>
      </c>
      <c r="M120" t="n">
        <v>7.645837</v>
      </c>
      <c r="N120" t="n">
        <v>7.461068</v>
      </c>
      <c r="O120" t="n">
        <v>3.682317</v>
      </c>
      <c r="P120" t="n">
        <v>3.542914</v>
      </c>
      <c r="Q120" t="n">
        <v>4.002731</v>
      </c>
      <c r="R120" t="n">
        <v>3.561761</v>
      </c>
      <c r="S120" t="n">
        <v>2.504025</v>
      </c>
      <c r="T120" t="n">
        <v>3.28514</v>
      </c>
      <c r="U120" t="n">
        <v>3.552159</v>
      </c>
      <c r="V120" t="n">
        <v>3.549425</v>
      </c>
      <c r="W120" t="n">
        <v>3.477323</v>
      </c>
      <c r="X120" t="n">
        <v>3.758865</v>
      </c>
      <c r="Y120" t="n">
        <v>4.18553</v>
      </c>
      <c r="Z120" t="n">
        <v>4.0516</v>
      </c>
      <c r="AA120" t="n">
        <v>0.3508</v>
      </c>
      <c r="AB120" t="n">
        <v>0.706511</v>
      </c>
      <c r="AC120" t="n">
        <v>3.010854</v>
      </c>
      <c r="AD120" t="n">
        <v>3.228241</v>
      </c>
      <c r="AE120" t="n">
        <v>3.299253</v>
      </c>
      <c r="AF120" t="n">
        <v>3.705782</v>
      </c>
      <c r="AG120" t="n">
        <v>4.132952</v>
      </c>
      <c r="AH120" t="n">
        <v>3.759466</v>
      </c>
      <c r="AI120" t="n">
        <v>2.759992</v>
      </c>
      <c r="AJ120" t="n">
        <v>3.383272</v>
      </c>
      <c r="AK120" t="n">
        <v>3.338724</v>
      </c>
      <c r="AL120" t="n">
        <v>3.361702</v>
      </c>
      <c r="AM120" t="n">
        <v>3.503957</v>
      </c>
      <c r="AN120" t="n">
        <v>3.567803</v>
      </c>
      <c r="AO120" t="n">
        <v>3.886436</v>
      </c>
      <c r="AP120" t="n">
        <v>3.769202</v>
      </c>
      <c r="AQ120" t="n">
        <v>0.850383</v>
      </c>
      <c r="AR120" t="n">
        <v>4.366118</v>
      </c>
      <c r="AS120" t="n">
        <v>4.221841</v>
      </c>
      <c r="AT120" t="n">
        <v>3.766648</v>
      </c>
      <c r="AU120" t="n">
        <v>3.80752</v>
      </c>
      <c r="AV120" t="n">
        <v>4.254002</v>
      </c>
      <c r="AW120" t="n">
        <v>3.87719</v>
      </c>
      <c r="AX120" t="n">
        <v>3.999549</v>
      </c>
      <c r="AY120" t="n">
        <v>6.584863</v>
      </c>
      <c r="AZ120" t="n">
        <v>4.691959</v>
      </c>
      <c r="BA120" t="n">
        <v>3.926553</v>
      </c>
      <c r="BB120" t="n">
        <v>3.567333</v>
      </c>
      <c r="BC120" t="n">
        <v>3.782089</v>
      </c>
      <c r="BD120" t="n">
        <v>3.662415</v>
      </c>
      <c r="BE120" t="n">
        <v>4.025244</v>
      </c>
      <c r="BF120" t="n">
        <v>3.485433</v>
      </c>
      <c r="BG120" t="n">
        <v>1.652561</v>
      </c>
      <c r="BH120" t="n">
        <v>3.524085</v>
      </c>
      <c r="BI120" t="n">
        <v>3.861856</v>
      </c>
      <c r="BJ120" t="n">
        <v>3.618483</v>
      </c>
      <c r="BK120" t="n">
        <v>3.999851</v>
      </c>
      <c r="BL120" t="n">
        <v>3.799231</v>
      </c>
      <c r="BM120" t="n">
        <v>4.001453</v>
      </c>
      <c r="BN120" t="n">
        <v>3.9791</v>
      </c>
    </row>
    <row r="121" spans="1:66">
      <c r="A121" t="n">
        <v>98.58416699999999</v>
      </c>
      <c r="B121" t="n">
        <v>4.107673611111111</v>
      </c>
      <c r="C121" t="n">
        <v>3.866949</v>
      </c>
      <c r="D121" t="n">
        <v>3.586815</v>
      </c>
      <c r="E121" t="n">
        <v>3.660955</v>
      </c>
      <c r="F121" t="n">
        <v>3.345389</v>
      </c>
      <c r="G121" t="n">
        <v>-0.104656</v>
      </c>
      <c r="H121" t="n">
        <v>0.00066</v>
      </c>
      <c r="I121" t="n">
        <v>-0.146593</v>
      </c>
      <c r="J121" t="n">
        <v>-0.075915</v>
      </c>
      <c r="K121" t="n">
        <v>7.882465</v>
      </c>
      <c r="L121" t="n">
        <v>7.157218</v>
      </c>
      <c r="M121" t="n">
        <v>7.825981</v>
      </c>
      <c r="N121" t="n">
        <v>7.582808</v>
      </c>
      <c r="O121" t="n">
        <v>3.718557</v>
      </c>
      <c r="P121" t="n">
        <v>3.583581</v>
      </c>
      <c r="Q121" t="n">
        <v>4.042923</v>
      </c>
      <c r="R121" t="n">
        <v>3.588217</v>
      </c>
      <c r="S121" t="n">
        <v>2.516314</v>
      </c>
      <c r="T121" t="n">
        <v>3.302519</v>
      </c>
      <c r="U121" t="n">
        <v>3.591601</v>
      </c>
      <c r="V121" t="n">
        <v>3.554122</v>
      </c>
      <c r="W121" t="n">
        <v>3.513449</v>
      </c>
      <c r="X121" t="n">
        <v>3.77832</v>
      </c>
      <c r="Y121" t="n">
        <v>4.234293</v>
      </c>
      <c r="Z121" t="n">
        <v>4.086136</v>
      </c>
      <c r="AA121" t="n">
        <v>0.330545</v>
      </c>
      <c r="AB121" t="n">
        <v>0.6944630000000001</v>
      </c>
      <c r="AC121" t="n">
        <v>3.029979</v>
      </c>
      <c r="AD121" t="n">
        <v>3.256193</v>
      </c>
      <c r="AE121" t="n">
        <v>3.336011</v>
      </c>
      <c r="AF121" t="n">
        <v>3.721269</v>
      </c>
      <c r="AG121" t="n">
        <v>4.165532</v>
      </c>
      <c r="AH121" t="n">
        <v>3.792059</v>
      </c>
      <c r="AI121" t="n">
        <v>2.785823</v>
      </c>
      <c r="AJ121" t="n">
        <v>3.397734</v>
      </c>
      <c r="AK121" t="n">
        <v>3.363418</v>
      </c>
      <c r="AL121" t="n">
        <v>3.403134</v>
      </c>
      <c r="AM121" t="n">
        <v>3.542183</v>
      </c>
      <c r="AN121" t="n">
        <v>3.599401</v>
      </c>
      <c r="AO121" t="n">
        <v>3.906448</v>
      </c>
      <c r="AP121" t="n">
        <v>3.809204</v>
      </c>
      <c r="AQ121" t="n">
        <v>0.858939</v>
      </c>
      <c r="AR121" t="n">
        <v>4.418887</v>
      </c>
      <c r="AS121" t="n">
        <v>4.256131</v>
      </c>
      <c r="AT121" t="n">
        <v>3.799352</v>
      </c>
      <c r="AU121" t="n">
        <v>3.82724</v>
      </c>
      <c r="AV121" t="n">
        <v>4.283355</v>
      </c>
      <c r="AW121" t="n">
        <v>3.88557</v>
      </c>
      <c r="AX121" t="n">
        <v>4.025977</v>
      </c>
      <c r="AY121" t="n">
        <v>6.676083</v>
      </c>
      <c r="AZ121" t="n">
        <v>4.720805</v>
      </c>
      <c r="BA121" t="n">
        <v>3.950685</v>
      </c>
      <c r="BB121" t="n">
        <v>3.608598</v>
      </c>
      <c r="BC121" t="n">
        <v>3.836666</v>
      </c>
      <c r="BD121" t="n">
        <v>3.698801</v>
      </c>
      <c r="BE121" t="n">
        <v>4.065776</v>
      </c>
      <c r="BF121" t="n">
        <v>3.535234</v>
      </c>
      <c r="BG121" t="n">
        <v>1.646863</v>
      </c>
      <c r="BH121" t="n">
        <v>3.56315</v>
      </c>
      <c r="BI121" t="n">
        <v>3.904654</v>
      </c>
      <c r="BJ121" t="n">
        <v>3.663866</v>
      </c>
      <c r="BK121" t="n">
        <v>4.048176</v>
      </c>
      <c r="BL121" t="n">
        <v>3.847142</v>
      </c>
      <c r="BM121" t="n">
        <v>4.040999</v>
      </c>
      <c r="BN121" t="n">
        <v>4.027192</v>
      </c>
    </row>
    <row r="122" spans="1:66">
      <c r="A122" t="n">
        <v>99.58416699999999</v>
      </c>
      <c r="B122" t="n">
        <v>4.149340277777777</v>
      </c>
      <c r="C122" t="n">
        <v>3.883191</v>
      </c>
      <c r="D122" t="n">
        <v>3.597748</v>
      </c>
      <c r="E122" t="n">
        <v>3.683858</v>
      </c>
      <c r="F122" t="n">
        <v>3.35506</v>
      </c>
      <c r="G122" t="n">
        <v>-0.109105</v>
      </c>
      <c r="H122" t="n">
        <v>-0.006043</v>
      </c>
      <c r="I122" t="n">
        <v>-0.15416</v>
      </c>
      <c r="J122" t="n">
        <v>-0.080774</v>
      </c>
      <c r="K122" t="n">
        <v>8.023686</v>
      </c>
      <c r="L122" t="n">
        <v>7.261148</v>
      </c>
      <c r="M122" t="n">
        <v>7.922819</v>
      </c>
      <c r="N122" t="n">
        <v>7.7091</v>
      </c>
      <c r="O122" t="n">
        <v>3.766974</v>
      </c>
      <c r="P122" t="n">
        <v>3.597369</v>
      </c>
      <c r="Q122" t="n">
        <v>4.057449</v>
      </c>
      <c r="R122" t="n">
        <v>3.633883</v>
      </c>
      <c r="S122" t="n">
        <v>2.537164</v>
      </c>
      <c r="T122" t="n">
        <v>3.340408</v>
      </c>
      <c r="U122" t="n">
        <v>3.626101</v>
      </c>
      <c r="V122" t="n">
        <v>3.590984</v>
      </c>
      <c r="W122" t="n">
        <v>3.546336</v>
      </c>
      <c r="X122" t="n">
        <v>3.803337</v>
      </c>
      <c r="Y122" t="n">
        <v>4.271563</v>
      </c>
      <c r="Z122" t="n">
        <v>4.122877</v>
      </c>
      <c r="AA122" t="n">
        <v>0.313953</v>
      </c>
      <c r="AB122" t="n">
        <v>0.682917</v>
      </c>
      <c r="AC122" t="n">
        <v>3.070049</v>
      </c>
      <c r="AD122" t="n">
        <v>3.287785</v>
      </c>
      <c r="AE122" t="n">
        <v>3.36214</v>
      </c>
      <c r="AF122" t="n">
        <v>3.770815</v>
      </c>
      <c r="AG122" t="n">
        <v>4.210374</v>
      </c>
      <c r="AH122" t="n">
        <v>3.829396</v>
      </c>
      <c r="AI122" t="n">
        <v>2.818061</v>
      </c>
      <c r="AJ122" t="n">
        <v>3.447413</v>
      </c>
      <c r="AK122" t="n">
        <v>3.388933</v>
      </c>
      <c r="AL122" t="n">
        <v>3.420109</v>
      </c>
      <c r="AM122" t="n">
        <v>3.567139</v>
      </c>
      <c r="AN122" t="n">
        <v>3.625836</v>
      </c>
      <c r="AO122" t="n">
        <v>3.958697</v>
      </c>
      <c r="AP122" t="n">
        <v>3.848743</v>
      </c>
      <c r="AQ122" t="n">
        <v>0.85995</v>
      </c>
      <c r="AR122" t="n">
        <v>4.444328</v>
      </c>
      <c r="AS122" t="n">
        <v>4.25858</v>
      </c>
      <c r="AT122" t="n">
        <v>3.805702</v>
      </c>
      <c r="AU122" t="n">
        <v>3.865582</v>
      </c>
      <c r="AV122" t="n">
        <v>4.312147</v>
      </c>
      <c r="AW122" t="n">
        <v>3.922788</v>
      </c>
      <c r="AX122" t="n">
        <v>4.036383</v>
      </c>
      <c r="AY122" t="n">
        <v>6.729068</v>
      </c>
      <c r="AZ122" t="n">
        <v>4.741435</v>
      </c>
      <c r="BA122" t="n">
        <v>3.98875</v>
      </c>
      <c r="BB122" t="n">
        <v>3.624975</v>
      </c>
      <c r="BC122" t="n">
        <v>3.864695</v>
      </c>
      <c r="BD122" t="n">
        <v>3.739333</v>
      </c>
      <c r="BE122" t="n">
        <v>4.099011</v>
      </c>
      <c r="BF122" t="n">
        <v>3.570915</v>
      </c>
      <c r="BG122" t="n">
        <v>1.645537</v>
      </c>
      <c r="BH122" t="n">
        <v>3.58502</v>
      </c>
      <c r="BI122" t="n">
        <v>3.939792</v>
      </c>
      <c r="BJ122" t="n">
        <v>3.694618</v>
      </c>
      <c r="BK122" t="n">
        <v>4.095039</v>
      </c>
      <c r="BL122" t="n">
        <v>3.861634</v>
      </c>
      <c r="BM122" t="n">
        <v>4.084982</v>
      </c>
      <c r="BN122" t="n">
        <v>4.066455</v>
      </c>
    </row>
    <row r="123" spans="1:66">
      <c r="A123" t="n">
        <v>100.584167</v>
      </c>
      <c r="B123" t="n">
        <v>4.191006944444444</v>
      </c>
      <c r="C123" t="n">
        <v>3.926146</v>
      </c>
      <c r="D123" t="n">
        <v>3.652664</v>
      </c>
      <c r="E123" t="n">
        <v>3.72165</v>
      </c>
      <c r="F123" t="n">
        <v>3.395067</v>
      </c>
      <c r="G123" t="n">
        <v>-0.112237</v>
      </c>
      <c r="H123" t="n">
        <v>-0.007319</v>
      </c>
      <c r="I123" t="n">
        <v>-0.156782</v>
      </c>
      <c r="J123" t="n">
        <v>-0.08316999999999999</v>
      </c>
      <c r="K123" t="n">
        <v>8.127628</v>
      </c>
      <c r="L123" t="n">
        <v>7.397481</v>
      </c>
      <c r="M123" t="n">
        <v>8.089254</v>
      </c>
      <c r="N123" t="n">
        <v>7.829572</v>
      </c>
      <c r="O123" t="n">
        <v>3.815481</v>
      </c>
      <c r="P123" t="n">
        <v>3.622513</v>
      </c>
      <c r="Q123" t="n">
        <v>4.097846</v>
      </c>
      <c r="R123" t="n">
        <v>3.673056</v>
      </c>
      <c r="S123" t="n">
        <v>2.561631</v>
      </c>
      <c r="T123" t="n">
        <v>3.382309</v>
      </c>
      <c r="U123" t="n">
        <v>3.655274</v>
      </c>
      <c r="V123" t="n">
        <v>3.623994</v>
      </c>
      <c r="W123" t="n">
        <v>3.582521</v>
      </c>
      <c r="X123" t="n">
        <v>3.83783</v>
      </c>
      <c r="Y123" t="n">
        <v>4.305456</v>
      </c>
      <c r="Z123" t="n">
        <v>4.150295</v>
      </c>
      <c r="AA123" t="n">
        <v>0.300337</v>
      </c>
      <c r="AB123" t="n">
        <v>0.666237</v>
      </c>
      <c r="AC123" t="n">
        <v>3.087955</v>
      </c>
      <c r="AD123" t="n">
        <v>3.310431</v>
      </c>
      <c r="AE123" t="n">
        <v>3.378315</v>
      </c>
      <c r="AF123" t="n">
        <v>3.80426</v>
      </c>
      <c r="AG123" t="n">
        <v>4.236739</v>
      </c>
      <c r="AH123" t="n">
        <v>3.852348</v>
      </c>
      <c r="AI123" t="n">
        <v>2.82715</v>
      </c>
      <c r="AJ123" t="n">
        <v>3.458239</v>
      </c>
      <c r="AK123" t="n">
        <v>3.405287</v>
      </c>
      <c r="AL123" t="n">
        <v>3.460069</v>
      </c>
      <c r="AM123" t="n">
        <v>3.590253</v>
      </c>
      <c r="AN123" t="n">
        <v>3.661255</v>
      </c>
      <c r="AO123" t="n">
        <v>3.985001</v>
      </c>
      <c r="AP123" t="n">
        <v>3.870016</v>
      </c>
      <c r="AQ123" t="n">
        <v>0.8626239999999999</v>
      </c>
      <c r="AR123" t="n">
        <v>4.476781</v>
      </c>
      <c r="AS123" t="n">
        <v>4.30442</v>
      </c>
      <c r="AT123" t="n">
        <v>3.834326</v>
      </c>
      <c r="AU123" t="n">
        <v>3.908046</v>
      </c>
      <c r="AV123" t="n">
        <v>4.337722</v>
      </c>
      <c r="AW123" t="n">
        <v>3.982799</v>
      </c>
      <c r="AX123" t="n">
        <v>4.088825</v>
      </c>
      <c r="AY123" t="n">
        <v>6.7914</v>
      </c>
      <c r="AZ123" t="n">
        <v>4.788809</v>
      </c>
      <c r="BA123" t="n">
        <v>4.031901</v>
      </c>
      <c r="BB123" t="n">
        <v>3.662903</v>
      </c>
      <c r="BC123" t="n">
        <v>3.897973</v>
      </c>
      <c r="BD123" t="n">
        <v>3.76663</v>
      </c>
      <c r="BE123" t="n">
        <v>4.124785</v>
      </c>
      <c r="BF123" t="n">
        <v>3.613435</v>
      </c>
      <c r="BG123" t="n">
        <v>1.638584</v>
      </c>
      <c r="BH123" t="n">
        <v>3.613453</v>
      </c>
      <c r="BI123" t="n">
        <v>3.973366</v>
      </c>
      <c r="BJ123" t="n">
        <v>3.731886</v>
      </c>
      <c r="BK123" t="n">
        <v>4.126318</v>
      </c>
      <c r="BL123" t="n">
        <v>3.90615</v>
      </c>
      <c r="BM123" t="n">
        <v>4.098221</v>
      </c>
      <c r="BN123" t="n">
        <v>4.095537</v>
      </c>
    </row>
    <row r="124" spans="1:66">
      <c r="A124" t="n">
        <v>101.584722</v>
      </c>
      <c r="B124" t="n">
        <v>4.23269675925926</v>
      </c>
      <c r="C124" t="n">
        <v>3.957235</v>
      </c>
      <c r="D124" t="n">
        <v>3.68235</v>
      </c>
      <c r="E124" t="n">
        <v>3.766527</v>
      </c>
      <c r="F124" t="n">
        <v>3.399832</v>
      </c>
      <c r="G124" t="n">
        <v>-0.11587</v>
      </c>
      <c r="H124" t="n">
        <v>-0.011149</v>
      </c>
      <c r="I124" t="n">
        <v>-0.162836</v>
      </c>
      <c r="J124" t="n">
        <v>-0.088006</v>
      </c>
      <c r="K124" t="n">
        <v>8.250532</v>
      </c>
      <c r="L124" t="n">
        <v>7.521107</v>
      </c>
      <c r="M124" t="n">
        <v>8.200302000000001</v>
      </c>
      <c r="N124" t="n">
        <v>7.960064</v>
      </c>
      <c r="O124" t="n">
        <v>3.852978</v>
      </c>
      <c r="P124" t="n">
        <v>3.656008</v>
      </c>
      <c r="Q124" t="n">
        <v>4.147689</v>
      </c>
      <c r="R124" t="n">
        <v>3.690425</v>
      </c>
      <c r="S124" t="n">
        <v>2.589893</v>
      </c>
      <c r="T124" t="n">
        <v>3.399129</v>
      </c>
      <c r="U124" t="n">
        <v>3.683483</v>
      </c>
      <c r="V124" t="n">
        <v>3.6487</v>
      </c>
      <c r="W124" t="n">
        <v>3.600601</v>
      </c>
      <c r="X124" t="n">
        <v>3.856854</v>
      </c>
      <c r="Y124" t="n">
        <v>4.3427</v>
      </c>
      <c r="Z124" t="n">
        <v>4.180169</v>
      </c>
      <c r="AA124" t="n">
        <v>0.286803</v>
      </c>
      <c r="AB124" t="n">
        <v>0.653223</v>
      </c>
      <c r="AC124" t="n">
        <v>3.112496</v>
      </c>
      <c r="AD124" t="n">
        <v>3.331256</v>
      </c>
      <c r="AE124" t="n">
        <v>3.40409</v>
      </c>
      <c r="AF124" t="n">
        <v>3.833764</v>
      </c>
      <c r="AG124" t="n">
        <v>4.283689</v>
      </c>
      <c r="AH124" t="n">
        <v>3.880087</v>
      </c>
      <c r="AI124" t="n">
        <v>2.852922</v>
      </c>
      <c r="AJ124" t="n">
        <v>3.478301</v>
      </c>
      <c r="AK124" t="n">
        <v>3.426356</v>
      </c>
      <c r="AL124" t="n">
        <v>3.472541</v>
      </c>
      <c r="AM124" t="n">
        <v>3.617664</v>
      </c>
      <c r="AN124" t="n">
        <v>3.699332</v>
      </c>
      <c r="AO124" t="n">
        <v>4.010582</v>
      </c>
      <c r="AP124" t="n">
        <v>3.921946</v>
      </c>
      <c r="AQ124" t="n">
        <v>0.859607</v>
      </c>
      <c r="AR124" t="n">
        <v>4.500781</v>
      </c>
      <c r="AS124" t="n">
        <v>4.331979</v>
      </c>
      <c r="AT124" t="n">
        <v>3.881974</v>
      </c>
      <c r="AU124" t="n">
        <v>3.917207</v>
      </c>
      <c r="AV124" t="n">
        <v>4.355525</v>
      </c>
      <c r="AW124" t="n">
        <v>4.003809</v>
      </c>
      <c r="AX124" t="n">
        <v>4.119374</v>
      </c>
      <c r="AY124" t="n">
        <v>6.8362</v>
      </c>
      <c r="AZ124" t="n">
        <v>4.837952</v>
      </c>
      <c r="BA124" t="n">
        <v>4.047825</v>
      </c>
      <c r="BB124" t="n">
        <v>3.686618</v>
      </c>
      <c r="BC124" t="n">
        <v>3.907818</v>
      </c>
      <c r="BD124" t="n">
        <v>3.7779</v>
      </c>
      <c r="BE124" t="n">
        <v>4.167024</v>
      </c>
      <c r="BF124" t="n">
        <v>3.635596</v>
      </c>
      <c r="BG124" t="n">
        <v>1.641776</v>
      </c>
      <c r="BH124" t="n">
        <v>3.636823</v>
      </c>
      <c r="BI124" t="n">
        <v>4.011691</v>
      </c>
      <c r="BJ124" t="n">
        <v>3.768011</v>
      </c>
      <c r="BK124" t="n">
        <v>4.147361</v>
      </c>
      <c r="BL124" t="n">
        <v>3.93951</v>
      </c>
      <c r="BM124" t="n">
        <v>4.145567</v>
      </c>
      <c r="BN124" t="n">
        <v>4.127146</v>
      </c>
    </row>
    <row r="125" spans="1:66">
      <c r="A125" t="n">
        <v>102.584444</v>
      </c>
      <c r="B125" t="n">
        <v>4.274351851851852</v>
      </c>
      <c r="C125" t="n">
        <v>3.95969</v>
      </c>
      <c r="D125" t="n">
        <v>3.716655</v>
      </c>
      <c r="E125" t="n">
        <v>3.805814</v>
      </c>
      <c r="F125" t="n">
        <v>3.431726</v>
      </c>
      <c r="G125" t="n">
        <v>-0.119467</v>
      </c>
      <c r="H125" t="n">
        <v>-0.015592</v>
      </c>
      <c r="I125" t="n">
        <v>-0.165212</v>
      </c>
      <c r="J125" t="n">
        <v>-0.09119099999999999</v>
      </c>
      <c r="K125" t="n">
        <v>8.345694</v>
      </c>
      <c r="L125" t="n">
        <v>7.632805</v>
      </c>
      <c r="M125" t="n">
        <v>8.335183000000001</v>
      </c>
      <c r="N125" t="n">
        <v>8.055522</v>
      </c>
      <c r="O125" t="n">
        <v>3.883907</v>
      </c>
      <c r="P125" t="n">
        <v>3.682602</v>
      </c>
      <c r="Q125" t="n">
        <v>4.17378</v>
      </c>
      <c r="R125" t="n">
        <v>3.716979</v>
      </c>
      <c r="S125" t="n">
        <v>2.617901</v>
      </c>
      <c r="T125" t="n">
        <v>3.429957</v>
      </c>
      <c r="U125" t="n">
        <v>3.714425</v>
      </c>
      <c r="V125" t="n">
        <v>3.682782</v>
      </c>
      <c r="W125" t="n">
        <v>3.645261</v>
      </c>
      <c r="X125" t="n">
        <v>3.906338</v>
      </c>
      <c r="Y125" t="n">
        <v>4.39639</v>
      </c>
      <c r="Z125" t="n">
        <v>4.205363</v>
      </c>
      <c r="AA125" t="n">
        <v>0.270287</v>
      </c>
      <c r="AB125" t="n">
        <v>0.644712</v>
      </c>
      <c r="AC125" t="n">
        <v>3.135603</v>
      </c>
      <c r="AD125" t="n">
        <v>3.365636</v>
      </c>
      <c r="AE125" t="n">
        <v>3.438707</v>
      </c>
      <c r="AF125" t="n">
        <v>3.859433</v>
      </c>
      <c r="AG125" t="n">
        <v>4.297784</v>
      </c>
      <c r="AH125" t="n">
        <v>3.916286</v>
      </c>
      <c r="AI125" t="n">
        <v>2.878094</v>
      </c>
      <c r="AJ125" t="n">
        <v>3.513892</v>
      </c>
      <c r="AK125" t="n">
        <v>3.454417</v>
      </c>
      <c r="AL125" t="n">
        <v>3.514887</v>
      </c>
      <c r="AM125" t="n">
        <v>3.65653</v>
      </c>
      <c r="AN125" t="n">
        <v>3.719374</v>
      </c>
      <c r="AO125" t="n">
        <v>4.016764</v>
      </c>
      <c r="AP125" t="n">
        <v>3.954574</v>
      </c>
      <c r="AQ125" t="n">
        <v>0.869775</v>
      </c>
      <c r="AR125" t="n">
        <v>4.551057</v>
      </c>
      <c r="AS125" t="n">
        <v>4.374351</v>
      </c>
      <c r="AT125" t="n">
        <v>3.900055</v>
      </c>
      <c r="AU125" t="n">
        <v>3.958077</v>
      </c>
      <c r="AV125" t="n">
        <v>4.399361</v>
      </c>
      <c r="AW125" t="n">
        <v>4.034804</v>
      </c>
      <c r="AX125" t="n">
        <v>4.155125</v>
      </c>
      <c r="AY125" t="n">
        <v>6.858519</v>
      </c>
      <c r="AZ125" t="n">
        <v>4.878088</v>
      </c>
      <c r="BA125" t="n">
        <v>4.085028</v>
      </c>
      <c r="BB125" t="n">
        <v>3.694666</v>
      </c>
      <c r="BC125" t="n">
        <v>3.954019</v>
      </c>
      <c r="BD125" t="n">
        <v>3.809652</v>
      </c>
      <c r="BE125" t="n">
        <v>4.199173</v>
      </c>
      <c r="BF125" t="n">
        <v>3.677319</v>
      </c>
      <c r="BG125" t="n">
        <v>1.633507</v>
      </c>
      <c r="BH125" t="n">
        <v>3.669819</v>
      </c>
      <c r="BI125" t="n">
        <v>4.053584</v>
      </c>
      <c r="BJ125" t="n">
        <v>3.802427</v>
      </c>
      <c r="BK125" t="n">
        <v>4.191006</v>
      </c>
      <c r="BL125" t="n">
        <v>3.978089</v>
      </c>
      <c r="BM125" t="n">
        <v>4.182848</v>
      </c>
      <c r="BN125" t="n">
        <v>4.163067</v>
      </c>
    </row>
    <row r="126" spans="1:66">
      <c r="A126" t="n">
        <v>103.583889</v>
      </c>
      <c r="B126" t="n">
        <v>4.315995370370371</v>
      </c>
      <c r="C126" t="n">
        <v>3.997844</v>
      </c>
      <c r="D126" t="n">
        <v>3.762296</v>
      </c>
      <c r="E126" t="n">
        <v>3.825507</v>
      </c>
      <c r="F126" t="n">
        <v>3.474363</v>
      </c>
      <c r="G126" t="n">
        <v>-0.124732</v>
      </c>
      <c r="H126" t="n">
        <v>-0.020586</v>
      </c>
      <c r="I126" t="n">
        <v>-0.167985</v>
      </c>
      <c r="J126" t="n">
        <v>-0.09526900000000001</v>
      </c>
      <c r="K126" t="n">
        <v>8.485125</v>
      </c>
      <c r="L126" t="n">
        <v>7.735962</v>
      </c>
      <c r="M126" t="n">
        <v>8.459308</v>
      </c>
      <c r="N126" t="n">
        <v>8.16635</v>
      </c>
      <c r="O126" t="n">
        <v>3.931339</v>
      </c>
      <c r="P126" t="n">
        <v>3.712075</v>
      </c>
      <c r="Q126" t="n">
        <v>4.207837</v>
      </c>
      <c r="R126" t="n">
        <v>3.722737</v>
      </c>
      <c r="S126" t="n">
        <v>2.639804</v>
      </c>
      <c r="T126" t="n">
        <v>3.454111</v>
      </c>
      <c r="U126" t="n">
        <v>3.741963</v>
      </c>
      <c r="V126" t="n">
        <v>3.718925</v>
      </c>
      <c r="W126" t="n">
        <v>3.650928</v>
      </c>
      <c r="X126" t="n">
        <v>3.92882</v>
      </c>
      <c r="Y126" t="n">
        <v>4.413655</v>
      </c>
      <c r="Z126" t="n">
        <v>4.237268</v>
      </c>
      <c r="AA126" t="n">
        <v>0.257991</v>
      </c>
      <c r="AB126" t="n">
        <v>0.62653</v>
      </c>
      <c r="AC126" t="n">
        <v>3.159065</v>
      </c>
      <c r="AD126" t="n">
        <v>3.375749</v>
      </c>
      <c r="AE126" t="n">
        <v>3.47651</v>
      </c>
      <c r="AF126" t="n">
        <v>3.888758</v>
      </c>
      <c r="AG126" t="n">
        <v>4.332138</v>
      </c>
      <c r="AH126" t="n">
        <v>3.944883</v>
      </c>
      <c r="AI126" t="n">
        <v>2.890182</v>
      </c>
      <c r="AJ126" t="n">
        <v>3.544385</v>
      </c>
      <c r="AK126" t="n">
        <v>3.487229</v>
      </c>
      <c r="AL126" t="n">
        <v>3.542048</v>
      </c>
      <c r="AM126" t="n">
        <v>3.676748</v>
      </c>
      <c r="AN126" t="n">
        <v>3.752671</v>
      </c>
      <c r="AO126" t="n">
        <v>4.065549</v>
      </c>
      <c r="AP126" t="n">
        <v>3.989856</v>
      </c>
      <c r="AQ126" t="n">
        <v>0.869409</v>
      </c>
      <c r="AR126" t="n">
        <v>4.585479</v>
      </c>
      <c r="AS126" t="n">
        <v>4.425937</v>
      </c>
      <c r="AT126" t="n">
        <v>3.937485</v>
      </c>
      <c r="AU126" t="n">
        <v>3.970225</v>
      </c>
      <c r="AV126" t="n">
        <v>4.426456</v>
      </c>
      <c r="AW126" t="n">
        <v>4.059312</v>
      </c>
      <c r="AX126" t="n">
        <v>4.181544</v>
      </c>
      <c r="AY126" t="n">
        <v>6.907462</v>
      </c>
      <c r="AZ126" t="n">
        <v>4.904081</v>
      </c>
      <c r="BA126" t="n">
        <v>4.131858</v>
      </c>
      <c r="BB126" t="n">
        <v>3.711012</v>
      </c>
      <c r="BC126" t="n">
        <v>3.98278</v>
      </c>
      <c r="BD126" t="n">
        <v>3.827761</v>
      </c>
      <c r="BE126" t="n">
        <v>4.248362</v>
      </c>
      <c r="BF126" t="n">
        <v>3.697957</v>
      </c>
      <c r="BG126" t="n">
        <v>1.628985</v>
      </c>
      <c r="BH126" t="n">
        <v>3.686939</v>
      </c>
      <c r="BI126" t="n">
        <v>4.086197</v>
      </c>
      <c r="BJ126" t="n">
        <v>3.842496</v>
      </c>
      <c r="BK126" t="n">
        <v>4.241446</v>
      </c>
      <c r="BL126" t="n">
        <v>4.002047</v>
      </c>
      <c r="BM126" t="n">
        <v>4.184902</v>
      </c>
      <c r="BN126" t="n">
        <v>4.178389</v>
      </c>
    </row>
    <row r="127" spans="1:66">
      <c r="A127" t="n">
        <v>104.583333</v>
      </c>
      <c r="B127" t="n">
        <v>4.357638888888888</v>
      </c>
      <c r="C127" t="n">
        <v>4.019857</v>
      </c>
      <c r="D127" t="n">
        <v>3.792414</v>
      </c>
      <c r="E127" t="n">
        <v>3.865766</v>
      </c>
      <c r="F127" t="n">
        <v>3.507354</v>
      </c>
      <c r="G127" t="n">
        <v>-0.127163</v>
      </c>
      <c r="H127" t="n">
        <v>-0.020269</v>
      </c>
      <c r="I127" t="n">
        <v>-0.17561</v>
      </c>
      <c r="J127" t="n">
        <v>-0.09807299999999999</v>
      </c>
      <c r="K127" t="n">
        <v>8.591839</v>
      </c>
      <c r="L127" t="n">
        <v>7.844671</v>
      </c>
      <c r="M127" t="n">
        <v>8.566058999999999</v>
      </c>
      <c r="N127" t="n">
        <v>8.25418</v>
      </c>
      <c r="O127" t="n">
        <v>3.945408</v>
      </c>
      <c r="P127" t="n">
        <v>3.74672</v>
      </c>
      <c r="Q127" t="n">
        <v>4.244498</v>
      </c>
      <c r="R127" t="n">
        <v>3.761853</v>
      </c>
      <c r="S127" t="n">
        <v>2.669439</v>
      </c>
      <c r="T127" t="n">
        <v>3.486055</v>
      </c>
      <c r="U127" t="n">
        <v>3.761696</v>
      </c>
      <c r="V127" t="n">
        <v>3.753953</v>
      </c>
      <c r="W127" t="n">
        <v>3.686289</v>
      </c>
      <c r="X127" t="n">
        <v>3.929777</v>
      </c>
      <c r="Y127" t="n">
        <v>4.466895</v>
      </c>
      <c r="Z127" t="n">
        <v>4.287891</v>
      </c>
      <c r="AA127" t="n">
        <v>0.246614</v>
      </c>
      <c r="AB127" t="n">
        <v>0.620353</v>
      </c>
      <c r="AC127" t="n">
        <v>3.182738</v>
      </c>
      <c r="AD127" t="n">
        <v>3.405662</v>
      </c>
      <c r="AE127" t="n">
        <v>3.484615</v>
      </c>
      <c r="AF127" t="n">
        <v>3.924141</v>
      </c>
      <c r="AG127" t="n">
        <v>4.386741</v>
      </c>
      <c r="AH127" t="n">
        <v>3.966291</v>
      </c>
      <c r="AI127" t="n">
        <v>2.9144</v>
      </c>
      <c r="AJ127" t="n">
        <v>3.566772</v>
      </c>
      <c r="AK127" t="n">
        <v>3.504678</v>
      </c>
      <c r="AL127" t="n">
        <v>3.556048</v>
      </c>
      <c r="AM127" t="n">
        <v>3.708243</v>
      </c>
      <c r="AN127" t="n">
        <v>3.768756</v>
      </c>
      <c r="AO127" t="n">
        <v>4.098861</v>
      </c>
      <c r="AP127" t="n">
        <v>4.015171</v>
      </c>
      <c r="AQ127" t="n">
        <v>0.880617</v>
      </c>
      <c r="AR127" t="n">
        <v>4.606347</v>
      </c>
      <c r="AS127" t="n">
        <v>4.446338</v>
      </c>
      <c r="AT127" t="n">
        <v>3.962305</v>
      </c>
      <c r="AU127" t="n">
        <v>3.977716</v>
      </c>
      <c r="AV127" t="n">
        <v>4.46833</v>
      </c>
      <c r="AW127" t="n">
        <v>4.107387</v>
      </c>
      <c r="AX127" t="n">
        <v>4.203378</v>
      </c>
      <c r="AY127" t="n">
        <v>6.980241</v>
      </c>
      <c r="AZ127" t="n">
        <v>4.937185</v>
      </c>
      <c r="BA127" t="n">
        <v>4.171412</v>
      </c>
      <c r="BB127" t="n">
        <v>3.744871</v>
      </c>
      <c r="BC127" t="n">
        <v>4.005505</v>
      </c>
      <c r="BD127" t="n">
        <v>3.862229</v>
      </c>
      <c r="BE127" t="n">
        <v>4.270659</v>
      </c>
      <c r="BF127" t="n">
        <v>3.729365</v>
      </c>
      <c r="BG127" t="n">
        <v>1.627001</v>
      </c>
      <c r="BH127" t="n">
        <v>3.719213</v>
      </c>
      <c r="BI127" t="n">
        <v>4.127513</v>
      </c>
      <c r="BJ127" t="n">
        <v>3.876383</v>
      </c>
      <c r="BK127" t="n">
        <v>4.236383</v>
      </c>
      <c r="BL127" t="n">
        <v>4.030562</v>
      </c>
      <c r="BM127" t="n">
        <v>4.238111</v>
      </c>
      <c r="BN127" t="n">
        <v>4.195364</v>
      </c>
    </row>
    <row r="128" spans="1:66">
      <c r="A128" t="n">
        <v>105.583611</v>
      </c>
      <c r="B128" t="n">
        <v>4.39931712962963</v>
      </c>
      <c r="C128" t="n">
        <v>4.045187</v>
      </c>
      <c r="D128" t="n">
        <v>3.836465</v>
      </c>
      <c r="E128" t="n">
        <v>3.876262</v>
      </c>
      <c r="F128" t="n">
        <v>3.540407</v>
      </c>
      <c r="G128" t="n">
        <v>-0.128242</v>
      </c>
      <c r="H128" t="n">
        <v>-0.022865</v>
      </c>
      <c r="I128" t="n">
        <v>-0.174596</v>
      </c>
      <c r="J128" t="n">
        <v>-0.100891</v>
      </c>
      <c r="K128" t="n">
        <v>8.755034</v>
      </c>
      <c r="L128" t="n">
        <v>7.954873</v>
      </c>
      <c r="M128" t="n">
        <v>8.704751</v>
      </c>
      <c r="N128" t="n">
        <v>8.335953999999999</v>
      </c>
      <c r="O128" t="n">
        <v>3.979414</v>
      </c>
      <c r="P128" t="n">
        <v>3.779962</v>
      </c>
      <c r="Q128" t="n">
        <v>4.277488</v>
      </c>
      <c r="R128" t="n">
        <v>3.800072</v>
      </c>
      <c r="S128" t="n">
        <v>2.686571</v>
      </c>
      <c r="T128" t="n">
        <v>3.512158</v>
      </c>
      <c r="U128" t="n">
        <v>3.810176</v>
      </c>
      <c r="V128" t="n">
        <v>3.780304</v>
      </c>
      <c r="W128" t="n">
        <v>3.71797</v>
      </c>
      <c r="X128" t="n">
        <v>3.968774</v>
      </c>
      <c r="Y128" t="n">
        <v>4.524299</v>
      </c>
      <c r="Z128" t="n">
        <v>4.315992</v>
      </c>
      <c r="AA128" t="n">
        <v>0.228937</v>
      </c>
      <c r="AB128" t="n">
        <v>0.610641</v>
      </c>
      <c r="AC128" t="n">
        <v>3.191529</v>
      </c>
      <c r="AD128" t="n">
        <v>3.419242</v>
      </c>
      <c r="AE128" t="n">
        <v>3.500103</v>
      </c>
      <c r="AF128" t="n">
        <v>3.961414</v>
      </c>
      <c r="AG128" t="n">
        <v>4.42818</v>
      </c>
      <c r="AH128" t="n">
        <v>4.000488</v>
      </c>
      <c r="AI128" t="n">
        <v>2.95144</v>
      </c>
      <c r="AJ128" t="n">
        <v>3.575987</v>
      </c>
      <c r="AK128" t="n">
        <v>3.534011</v>
      </c>
      <c r="AL128" t="n">
        <v>3.583397</v>
      </c>
      <c r="AM128" t="n">
        <v>3.739384</v>
      </c>
      <c r="AN128" t="n">
        <v>3.808855</v>
      </c>
      <c r="AO128" t="n">
        <v>4.138067</v>
      </c>
      <c r="AP128" t="n">
        <v>4.032906</v>
      </c>
      <c r="AQ128" t="n">
        <v>0.877789</v>
      </c>
      <c r="AR128" t="n">
        <v>4.643166</v>
      </c>
      <c r="AS128" t="n">
        <v>4.492159</v>
      </c>
      <c r="AT128" t="n">
        <v>3.98167</v>
      </c>
      <c r="AU128" t="n">
        <v>4.030267</v>
      </c>
      <c r="AV128" t="n">
        <v>4.514757</v>
      </c>
      <c r="AW128" t="n">
        <v>4.130679</v>
      </c>
      <c r="AX128" t="n">
        <v>4.241679</v>
      </c>
      <c r="AY128" t="n">
        <v>7.035471</v>
      </c>
      <c r="AZ128" t="n">
        <v>4.971668</v>
      </c>
      <c r="BA128" t="n">
        <v>4.158736</v>
      </c>
      <c r="BB128" t="n">
        <v>3.779675</v>
      </c>
      <c r="BC128" t="n">
        <v>4.046043</v>
      </c>
      <c r="BD128" t="n">
        <v>3.904424</v>
      </c>
      <c r="BE128" t="n">
        <v>4.31117</v>
      </c>
      <c r="BF128" t="n">
        <v>3.802175</v>
      </c>
      <c r="BG128" t="n">
        <v>1.625933</v>
      </c>
      <c r="BH128" t="n">
        <v>3.748525</v>
      </c>
      <c r="BI128" t="n">
        <v>4.167429</v>
      </c>
      <c r="BJ128" t="n">
        <v>3.903564</v>
      </c>
      <c r="BK128" t="n">
        <v>4.308286</v>
      </c>
      <c r="BL128" t="n">
        <v>4.046034</v>
      </c>
      <c r="BM128" t="n">
        <v>4.272563</v>
      </c>
      <c r="BN128" t="n">
        <v>4.222238</v>
      </c>
    </row>
    <row r="129" spans="1:66">
      <c r="A129" t="n">
        <v>106.583611</v>
      </c>
      <c r="B129" t="n">
        <v>4.440983796296297</v>
      </c>
      <c r="C129" t="n">
        <v>4.091441</v>
      </c>
      <c r="D129" t="n">
        <v>3.876226</v>
      </c>
      <c r="E129" t="n">
        <v>3.92887</v>
      </c>
      <c r="F129" t="n">
        <v>3.545534</v>
      </c>
      <c r="G129" t="n">
        <v>-0.130256</v>
      </c>
      <c r="H129" t="n">
        <v>-0.025665</v>
      </c>
      <c r="I129" t="n">
        <v>-0.180432</v>
      </c>
      <c r="J129" t="n">
        <v>-0.101446</v>
      </c>
      <c r="K129" t="n">
        <v>8.858558</v>
      </c>
      <c r="L129" t="n">
        <v>8.0512</v>
      </c>
      <c r="M129" t="n">
        <v>8.849648</v>
      </c>
      <c r="N129" t="n">
        <v>8.478386</v>
      </c>
      <c r="O129" t="n">
        <v>4.018824</v>
      </c>
      <c r="P129" t="n">
        <v>3.823368</v>
      </c>
      <c r="Q129" t="n">
        <v>4.285456</v>
      </c>
      <c r="R129" t="n">
        <v>3.839304</v>
      </c>
      <c r="S129" t="n">
        <v>2.709047</v>
      </c>
      <c r="T129" t="n">
        <v>3.545316</v>
      </c>
      <c r="U129" t="n">
        <v>3.843885</v>
      </c>
      <c r="V129" t="n">
        <v>3.814985</v>
      </c>
      <c r="W129" t="n">
        <v>3.740171</v>
      </c>
      <c r="X129" t="n">
        <v>3.985703</v>
      </c>
      <c r="Y129" t="n">
        <v>4.534372</v>
      </c>
      <c r="Z129" t="n">
        <v>4.35123</v>
      </c>
      <c r="AA129" t="n">
        <v>0.217365</v>
      </c>
      <c r="AB129" t="n">
        <v>0.603318</v>
      </c>
      <c r="AC129" t="n">
        <v>3.207354</v>
      </c>
      <c r="AD129" t="n">
        <v>3.453945</v>
      </c>
      <c r="AE129" t="n">
        <v>3.527259</v>
      </c>
      <c r="AF129" t="n">
        <v>3.985063</v>
      </c>
      <c r="AG129" t="n">
        <v>4.460322</v>
      </c>
      <c r="AH129" t="n">
        <v>4.038173</v>
      </c>
      <c r="AI129" t="n">
        <v>2.962295</v>
      </c>
      <c r="AJ129" t="n">
        <v>3.600198</v>
      </c>
      <c r="AK129" t="n">
        <v>3.565167</v>
      </c>
      <c r="AL129" t="n">
        <v>3.616666</v>
      </c>
      <c r="AM129" t="n">
        <v>3.766643</v>
      </c>
      <c r="AN129" t="n">
        <v>3.833934</v>
      </c>
      <c r="AO129" t="n">
        <v>4.173181</v>
      </c>
      <c r="AP129" t="n">
        <v>4.076658</v>
      </c>
      <c r="AQ129" t="n">
        <v>0.885114</v>
      </c>
      <c r="AR129" t="n">
        <v>4.677573</v>
      </c>
      <c r="AS129" t="n">
        <v>4.530989</v>
      </c>
      <c r="AT129" t="n">
        <v>4.00339</v>
      </c>
      <c r="AU129" t="n">
        <v>4.02868</v>
      </c>
      <c r="AV129" t="n">
        <v>4.538943</v>
      </c>
      <c r="AW129" t="n">
        <v>4.154029</v>
      </c>
      <c r="AX129" t="n">
        <v>4.268949</v>
      </c>
      <c r="AY129" t="n">
        <v>7.065071</v>
      </c>
      <c r="AZ129" t="n">
        <v>4.995572</v>
      </c>
      <c r="BA129" t="n">
        <v>4.192902</v>
      </c>
      <c r="BB129" t="n">
        <v>3.808682</v>
      </c>
      <c r="BC129" t="n">
        <v>4.07324</v>
      </c>
      <c r="BD129" t="n">
        <v>3.930984</v>
      </c>
      <c r="BE129" t="n">
        <v>4.337195</v>
      </c>
      <c r="BF129" t="n">
        <v>3.808001</v>
      </c>
      <c r="BG129" t="n">
        <v>1.628429</v>
      </c>
      <c r="BH129" t="n">
        <v>3.7801</v>
      </c>
      <c r="BI129" t="n">
        <v>4.198754</v>
      </c>
      <c r="BJ129" t="n">
        <v>3.932546</v>
      </c>
      <c r="BK129" t="n">
        <v>4.316336</v>
      </c>
      <c r="BL129" t="n">
        <v>4.071389</v>
      </c>
      <c r="BM129" t="n">
        <v>4.310416</v>
      </c>
      <c r="BN129" t="n">
        <v>4.243639</v>
      </c>
    </row>
    <row r="130" spans="1:66">
      <c r="A130" t="n">
        <v>107.583056</v>
      </c>
      <c r="B130" t="n">
        <v>4.482627314814815</v>
      </c>
      <c r="C130" t="n">
        <v>4.125105</v>
      </c>
      <c r="D130" t="n">
        <v>3.880041</v>
      </c>
      <c r="E130" t="n">
        <v>3.960237</v>
      </c>
      <c r="F130" t="n">
        <v>3.590811</v>
      </c>
      <c r="G130" t="n">
        <v>-0.131006</v>
      </c>
      <c r="H130" t="n">
        <v>-0.026925</v>
      </c>
      <c r="I130" t="n">
        <v>-0.181733</v>
      </c>
      <c r="J130" t="n">
        <v>-0.101883</v>
      </c>
      <c r="K130" t="n">
        <v>9.009864</v>
      </c>
      <c r="L130" t="n">
        <v>8.145111999999999</v>
      </c>
      <c r="M130" t="n">
        <v>8.959484</v>
      </c>
      <c r="N130" t="n">
        <v>8.602156000000001</v>
      </c>
      <c r="O130" t="n">
        <v>4.055783</v>
      </c>
      <c r="P130" t="n">
        <v>3.855859</v>
      </c>
      <c r="Q130" t="n">
        <v>4.3311</v>
      </c>
      <c r="R130" t="n">
        <v>3.86474</v>
      </c>
      <c r="S130" t="n">
        <v>2.736996</v>
      </c>
      <c r="T130" t="n">
        <v>3.568952</v>
      </c>
      <c r="U130" t="n">
        <v>3.876601</v>
      </c>
      <c r="V130" t="n">
        <v>3.843865</v>
      </c>
      <c r="W130" t="n">
        <v>3.757964</v>
      </c>
      <c r="X130" t="n">
        <v>4.043559</v>
      </c>
      <c r="Y130" t="n">
        <v>4.573043</v>
      </c>
      <c r="Z130" t="n">
        <v>4.402806</v>
      </c>
      <c r="AA130" t="n">
        <v>0.207179</v>
      </c>
      <c r="AB130" t="n">
        <v>0.590799</v>
      </c>
      <c r="AC130" t="n">
        <v>3.228841</v>
      </c>
      <c r="AD130" t="n">
        <v>3.48303</v>
      </c>
      <c r="AE130" t="n">
        <v>3.56115</v>
      </c>
      <c r="AF130" t="n">
        <v>4.036834</v>
      </c>
      <c r="AG130" t="n">
        <v>4.502838</v>
      </c>
      <c r="AH130" t="n">
        <v>4.049972</v>
      </c>
      <c r="AI130" t="n">
        <v>2.985913</v>
      </c>
      <c r="AJ130" t="n">
        <v>3.656692</v>
      </c>
      <c r="AK130" t="n">
        <v>3.598328</v>
      </c>
      <c r="AL130" t="n">
        <v>3.627417</v>
      </c>
      <c r="AM130" t="n">
        <v>3.803775</v>
      </c>
      <c r="AN130" t="n">
        <v>3.859693</v>
      </c>
      <c r="AO130" t="n">
        <v>4.209519</v>
      </c>
      <c r="AP130" t="n">
        <v>4.092437</v>
      </c>
      <c r="AQ130" t="n">
        <v>0.883655</v>
      </c>
      <c r="AR130" t="n">
        <v>4.72658</v>
      </c>
      <c r="AS130" t="n">
        <v>4.578346</v>
      </c>
      <c r="AT130" t="n">
        <v>4.043918</v>
      </c>
      <c r="AU130" t="n">
        <v>4.065819</v>
      </c>
      <c r="AV130" t="n">
        <v>4.563175</v>
      </c>
      <c r="AW130" t="n">
        <v>4.192804</v>
      </c>
      <c r="AX130" t="n">
        <v>4.317689</v>
      </c>
      <c r="AY130" t="n">
        <v>7.111475</v>
      </c>
      <c r="AZ130" t="n">
        <v>5.027232</v>
      </c>
      <c r="BA130" t="n">
        <v>4.226347</v>
      </c>
      <c r="BB130" t="n">
        <v>3.847674</v>
      </c>
      <c r="BC130" t="n">
        <v>4.094827</v>
      </c>
      <c r="BD130" t="n">
        <v>3.964818</v>
      </c>
      <c r="BE130" t="n">
        <v>4.36595</v>
      </c>
      <c r="BF130" t="n">
        <v>3.841101</v>
      </c>
      <c r="BG130" t="n">
        <v>1.638789</v>
      </c>
      <c r="BH130" t="n">
        <v>3.792991</v>
      </c>
      <c r="BI130" t="n">
        <v>4.229902</v>
      </c>
      <c r="BJ130" t="n">
        <v>3.960397</v>
      </c>
      <c r="BK130" t="n">
        <v>4.357193</v>
      </c>
      <c r="BL130" t="n">
        <v>4.103932</v>
      </c>
      <c r="BM130" t="n">
        <v>4.344397</v>
      </c>
      <c r="BN130" t="n">
        <v>4.280779</v>
      </c>
    </row>
    <row r="131" spans="1:66">
      <c r="A131" t="n">
        <v>108.5825</v>
      </c>
      <c r="B131" t="n">
        <v>4.524270833333333</v>
      </c>
      <c r="C131" t="n">
        <v>4.169051</v>
      </c>
      <c r="D131" t="n">
        <v>3.915037</v>
      </c>
      <c r="E131" t="n">
        <v>3.983001</v>
      </c>
      <c r="F131" t="n">
        <v>3.645338</v>
      </c>
      <c r="G131" t="n">
        <v>-0.13798</v>
      </c>
      <c r="H131" t="n">
        <v>-0.028675</v>
      </c>
      <c r="I131" t="n">
        <v>-0.180911</v>
      </c>
      <c r="J131" t="n">
        <v>-0.105111</v>
      </c>
      <c r="K131" t="n">
        <v>9.104044999999999</v>
      </c>
      <c r="L131" t="n">
        <v>8.250219</v>
      </c>
      <c r="M131" t="n">
        <v>9.033453</v>
      </c>
      <c r="N131" t="n">
        <v>8.674417</v>
      </c>
      <c r="O131" t="n">
        <v>4.108559</v>
      </c>
      <c r="P131" t="n">
        <v>3.887213</v>
      </c>
      <c r="Q131" t="n">
        <v>4.370362</v>
      </c>
      <c r="R131" t="n">
        <v>3.887168</v>
      </c>
      <c r="S131" t="n">
        <v>2.776306</v>
      </c>
      <c r="T131" t="n">
        <v>3.594589</v>
      </c>
      <c r="U131" t="n">
        <v>3.89318</v>
      </c>
      <c r="V131" t="n">
        <v>3.88235</v>
      </c>
      <c r="W131" t="n">
        <v>3.796729</v>
      </c>
      <c r="X131" t="n">
        <v>4.078826</v>
      </c>
      <c r="Y131" t="n">
        <v>4.605577</v>
      </c>
      <c r="Z131" t="n">
        <v>4.434954</v>
      </c>
      <c r="AA131" t="n">
        <v>0.194729</v>
      </c>
      <c r="AB131" t="n">
        <v>0.580299</v>
      </c>
      <c r="AC131" t="n">
        <v>3.255165</v>
      </c>
      <c r="AD131" t="n">
        <v>3.505896</v>
      </c>
      <c r="AE131" t="n">
        <v>3.578291</v>
      </c>
      <c r="AF131" t="n">
        <v>4.057384</v>
      </c>
      <c r="AG131" t="n">
        <v>4.529876</v>
      </c>
      <c r="AH131" t="n">
        <v>4.106212</v>
      </c>
      <c r="AI131" t="n">
        <v>2.999462</v>
      </c>
      <c r="AJ131" t="n">
        <v>3.682479</v>
      </c>
      <c r="AK131" t="n">
        <v>3.627138</v>
      </c>
      <c r="AL131" t="n">
        <v>3.670253</v>
      </c>
      <c r="AM131" t="n">
        <v>3.835493</v>
      </c>
      <c r="AN131" t="n">
        <v>3.887795</v>
      </c>
      <c r="AO131" t="n">
        <v>4.226926</v>
      </c>
      <c r="AP131" t="n">
        <v>4.118975</v>
      </c>
      <c r="AQ131" t="n">
        <v>0.885206</v>
      </c>
      <c r="AR131" t="n">
        <v>4.749794</v>
      </c>
      <c r="AS131" t="n">
        <v>4.604985</v>
      </c>
      <c r="AT131" t="n">
        <v>4.070373</v>
      </c>
      <c r="AU131" t="n">
        <v>4.090302</v>
      </c>
      <c r="AV131" t="n">
        <v>4.602676</v>
      </c>
      <c r="AW131" t="n">
        <v>4.231192</v>
      </c>
      <c r="AX131" t="n">
        <v>4.344183</v>
      </c>
      <c r="AY131" t="n">
        <v>7.141192</v>
      </c>
      <c r="AZ131" t="n">
        <v>5.041034</v>
      </c>
      <c r="BA131" t="n">
        <v>4.260524</v>
      </c>
      <c r="BB131" t="n">
        <v>3.89817</v>
      </c>
      <c r="BC131" t="n">
        <v>4.131229</v>
      </c>
      <c r="BD131" t="n">
        <v>4.002944</v>
      </c>
      <c r="BE131" t="n">
        <v>4.393266</v>
      </c>
      <c r="BF131" t="n">
        <v>3.860179</v>
      </c>
      <c r="BG131" t="n">
        <v>1.646897</v>
      </c>
      <c r="BH131" t="n">
        <v>3.837405</v>
      </c>
      <c r="BI131" t="n">
        <v>4.264058</v>
      </c>
      <c r="BJ131" t="n">
        <v>4.012948</v>
      </c>
      <c r="BK131" t="n">
        <v>4.386857</v>
      </c>
      <c r="BL131" t="n">
        <v>4.133014</v>
      </c>
      <c r="BM131" t="n">
        <v>4.385191</v>
      </c>
      <c r="BN131" t="n">
        <v>4.339343</v>
      </c>
    </row>
    <row r="132" spans="1:66">
      <c r="A132" t="n">
        <v>109.582778</v>
      </c>
      <c r="B132" t="n">
        <v>4.565949074074074</v>
      </c>
      <c r="C132" t="n">
        <v>4.192914</v>
      </c>
      <c r="D132" t="n">
        <v>3.954508</v>
      </c>
      <c r="E132" t="n">
        <v>4.025689</v>
      </c>
      <c r="F132" t="n">
        <v>3.670927</v>
      </c>
      <c r="G132" t="n">
        <v>-0.135853</v>
      </c>
      <c r="H132" t="n">
        <v>-0.030594</v>
      </c>
      <c r="I132" t="n">
        <v>-0.186344</v>
      </c>
      <c r="J132" t="n">
        <v>-0.10863</v>
      </c>
      <c r="K132" t="n">
        <v>9.192532999999999</v>
      </c>
      <c r="L132" t="n">
        <v>8.342112999999999</v>
      </c>
      <c r="M132" t="n">
        <v>9.210205</v>
      </c>
      <c r="N132" t="n">
        <v>8.842931999999999</v>
      </c>
      <c r="O132" t="n">
        <v>4.14887</v>
      </c>
      <c r="P132" t="n">
        <v>3.920644</v>
      </c>
      <c r="Q132" t="n">
        <v>4.406891</v>
      </c>
      <c r="R132" t="n">
        <v>3.926834</v>
      </c>
      <c r="S132" t="n">
        <v>2.810823</v>
      </c>
      <c r="T132" t="n">
        <v>3.617474</v>
      </c>
      <c r="U132" t="n">
        <v>3.919734</v>
      </c>
      <c r="V132" t="n">
        <v>3.910601</v>
      </c>
      <c r="W132" t="n">
        <v>3.818405</v>
      </c>
      <c r="X132" t="n">
        <v>4.1207</v>
      </c>
      <c r="Y132" t="n">
        <v>4.658448</v>
      </c>
      <c r="Z132" t="n">
        <v>4.460863</v>
      </c>
      <c r="AA132" t="n">
        <v>0.185065</v>
      </c>
      <c r="AB132" t="n">
        <v>0.566486</v>
      </c>
      <c r="AC132" t="n">
        <v>3.273439</v>
      </c>
      <c r="AD132" t="n">
        <v>3.543403</v>
      </c>
      <c r="AE132" t="n">
        <v>3.599583</v>
      </c>
      <c r="AF132" t="n">
        <v>4.096834</v>
      </c>
      <c r="AG132" t="n">
        <v>4.579315</v>
      </c>
      <c r="AH132" t="n">
        <v>4.124997</v>
      </c>
      <c r="AI132" t="n">
        <v>3.04577</v>
      </c>
      <c r="AJ132" t="n">
        <v>3.720425</v>
      </c>
      <c r="AK132" t="n">
        <v>3.65295</v>
      </c>
      <c r="AL132" t="n">
        <v>3.70569</v>
      </c>
      <c r="AM132" t="n">
        <v>3.860483</v>
      </c>
      <c r="AN132" t="n">
        <v>3.915169</v>
      </c>
      <c r="AO132" t="n">
        <v>4.24688</v>
      </c>
      <c r="AP132" t="n">
        <v>4.150723</v>
      </c>
      <c r="AQ132" t="n">
        <v>0.88428</v>
      </c>
      <c r="AR132" t="n">
        <v>4.768874</v>
      </c>
      <c r="AS132" t="n">
        <v>4.606753</v>
      </c>
      <c r="AT132" t="n">
        <v>4.108729</v>
      </c>
      <c r="AU132" t="n">
        <v>4.126511</v>
      </c>
      <c r="AV132" t="n">
        <v>4.646626</v>
      </c>
      <c r="AW132" t="n">
        <v>4.257254</v>
      </c>
      <c r="AX132" t="n">
        <v>4.384922</v>
      </c>
      <c r="AY132" t="n">
        <v>7.146099</v>
      </c>
      <c r="AZ132" t="n">
        <v>5.071913</v>
      </c>
      <c r="BA132" t="n">
        <v>4.305559</v>
      </c>
      <c r="BB132" t="n">
        <v>3.908369</v>
      </c>
      <c r="BC132" t="n">
        <v>4.149209</v>
      </c>
      <c r="BD132" t="n">
        <v>4.018089</v>
      </c>
      <c r="BE132" t="n">
        <v>4.444201</v>
      </c>
      <c r="BF132" t="n">
        <v>3.886828</v>
      </c>
      <c r="BG132" t="n">
        <v>1.647414</v>
      </c>
      <c r="BH132" t="n">
        <v>3.859621</v>
      </c>
      <c r="BI132" t="n">
        <v>4.297413</v>
      </c>
      <c r="BJ132" t="n">
        <v>4.048607</v>
      </c>
      <c r="BK132" t="n">
        <v>4.411645</v>
      </c>
      <c r="BL132" t="n">
        <v>4.161979</v>
      </c>
      <c r="BM132" t="n">
        <v>4.403082</v>
      </c>
      <c r="BN132" t="n">
        <v>4.374697</v>
      </c>
    </row>
    <row r="133" spans="1:66">
      <c r="A133" t="n">
        <v>110.581667</v>
      </c>
      <c r="B133" t="n">
        <v>4.607569444444445</v>
      </c>
      <c r="C133" t="n">
        <v>4.233511</v>
      </c>
      <c r="D133" t="n">
        <v>3.977873</v>
      </c>
      <c r="E133" t="n">
        <v>4.027034</v>
      </c>
      <c r="F133" t="n">
        <v>3.705091</v>
      </c>
      <c r="G133" t="n">
        <v>-0.137297</v>
      </c>
      <c r="H133" t="n">
        <v>-0.033383</v>
      </c>
      <c r="I133" t="n">
        <v>-0.186048</v>
      </c>
      <c r="J133" t="n">
        <v>-0.11226</v>
      </c>
      <c r="K133" t="n">
        <v>9.336985</v>
      </c>
      <c r="L133" t="n">
        <v>8.44154</v>
      </c>
      <c r="M133" t="n">
        <v>9.325372</v>
      </c>
      <c r="N133" t="n">
        <v>8.924480000000001</v>
      </c>
      <c r="O133" t="n">
        <v>4.183592</v>
      </c>
      <c r="P133" t="n">
        <v>3.957238</v>
      </c>
      <c r="Q133" t="n">
        <v>4.448639</v>
      </c>
      <c r="R133" t="n">
        <v>3.949514</v>
      </c>
      <c r="S133" t="n">
        <v>2.839337</v>
      </c>
      <c r="T133" t="n">
        <v>3.630605</v>
      </c>
      <c r="U133" t="n">
        <v>3.949164</v>
      </c>
      <c r="V133" t="n">
        <v>3.937164</v>
      </c>
      <c r="W133" t="n">
        <v>3.83857</v>
      </c>
      <c r="X133" t="n">
        <v>4.134643</v>
      </c>
      <c r="Y133" t="n">
        <v>4.695459</v>
      </c>
      <c r="Z133" t="n">
        <v>4.49129</v>
      </c>
      <c r="AA133" t="n">
        <v>0.177414</v>
      </c>
      <c r="AB133" t="n">
        <v>0.557705</v>
      </c>
      <c r="AC133" t="n">
        <v>3.284092</v>
      </c>
      <c r="AD133" t="n">
        <v>3.545466</v>
      </c>
      <c r="AE133" t="n">
        <v>3.635722</v>
      </c>
      <c r="AF133" t="n">
        <v>4.125989</v>
      </c>
      <c r="AG133" t="n">
        <v>4.592557</v>
      </c>
      <c r="AH133" t="n">
        <v>4.163759</v>
      </c>
      <c r="AI133" t="n">
        <v>3.052494</v>
      </c>
      <c r="AJ133" t="n">
        <v>3.743929</v>
      </c>
      <c r="AK133" t="n">
        <v>3.675279</v>
      </c>
      <c r="AL133" t="n">
        <v>3.730817</v>
      </c>
      <c r="AM133" t="n">
        <v>3.892</v>
      </c>
      <c r="AN133" t="n">
        <v>3.930557</v>
      </c>
      <c r="AO133" t="n">
        <v>4.27816</v>
      </c>
      <c r="AP133" t="n">
        <v>4.176832</v>
      </c>
      <c r="AQ133" t="n">
        <v>0.889025</v>
      </c>
      <c r="AR133" t="n">
        <v>4.801458</v>
      </c>
      <c r="AS133" t="n">
        <v>4.639794</v>
      </c>
      <c r="AT133" t="n">
        <v>4.132326</v>
      </c>
      <c r="AU133" t="n">
        <v>4.174243</v>
      </c>
      <c r="AV133" t="n">
        <v>4.653473</v>
      </c>
      <c r="AW133" t="n">
        <v>4.298481</v>
      </c>
      <c r="AX133" t="n">
        <v>4.412577</v>
      </c>
      <c r="AY133" t="n">
        <v>7.15917</v>
      </c>
      <c r="AZ133" t="n">
        <v>5.080414</v>
      </c>
      <c r="BA133" t="n">
        <v>4.326797</v>
      </c>
      <c r="BB133" t="n">
        <v>3.946149</v>
      </c>
      <c r="BC133" t="n">
        <v>4.164363</v>
      </c>
      <c r="BD133" t="n">
        <v>4.026451</v>
      </c>
      <c r="BE133" t="n">
        <v>4.467184</v>
      </c>
      <c r="BF133" t="n">
        <v>3.895982</v>
      </c>
      <c r="BG133" t="n">
        <v>1.644419</v>
      </c>
      <c r="BH133" t="n">
        <v>3.898774</v>
      </c>
      <c r="BI133" t="n">
        <v>4.357769</v>
      </c>
      <c r="BJ133" t="n">
        <v>4.062326</v>
      </c>
      <c r="BK133" t="n">
        <v>4.473175</v>
      </c>
      <c r="BL133" t="n">
        <v>4.178118</v>
      </c>
      <c r="BM133" t="n">
        <v>4.463062</v>
      </c>
      <c r="BN133" t="n">
        <v>4.402754</v>
      </c>
    </row>
    <row r="134" spans="1:66">
      <c r="A134" t="n">
        <v>111.58</v>
      </c>
      <c r="B134" t="n">
        <v>4.649166666666667</v>
      </c>
      <c r="C134" t="n">
        <v>4.264586</v>
      </c>
      <c r="D134" t="n">
        <v>3.99681</v>
      </c>
      <c r="E134" t="n">
        <v>4.05907</v>
      </c>
      <c r="F134" t="n">
        <v>3.710961</v>
      </c>
      <c r="G134" t="n">
        <v>-0.140828</v>
      </c>
      <c r="H134" t="n">
        <v>-0.032676</v>
      </c>
      <c r="I134" t="n">
        <v>-0.192801</v>
      </c>
      <c r="J134" t="n">
        <v>-0.112025</v>
      </c>
      <c r="K134" t="n">
        <v>9.443451</v>
      </c>
      <c r="L134" t="n">
        <v>8.568918999999999</v>
      </c>
      <c r="M134" t="n">
        <v>9.433154</v>
      </c>
      <c r="N134" t="n">
        <v>9.004277999999999</v>
      </c>
      <c r="O134" t="n">
        <v>4.224778</v>
      </c>
      <c r="P134" t="n">
        <v>3.984971</v>
      </c>
      <c r="Q134" t="n">
        <v>4.477296</v>
      </c>
      <c r="R134" t="n">
        <v>3.982577</v>
      </c>
      <c r="S134" t="n">
        <v>2.86044</v>
      </c>
      <c r="T134" t="n">
        <v>3.651883</v>
      </c>
      <c r="U134" t="n">
        <v>3.981479</v>
      </c>
      <c r="V134" t="n">
        <v>3.970179</v>
      </c>
      <c r="W134" t="n">
        <v>3.872683</v>
      </c>
      <c r="X134" t="n">
        <v>4.166149</v>
      </c>
      <c r="Y134" t="n">
        <v>4.72673</v>
      </c>
      <c r="Z134" t="n">
        <v>4.528303</v>
      </c>
      <c r="AA134" t="n">
        <v>0.165486</v>
      </c>
      <c r="AB134" t="n">
        <v>0.547654</v>
      </c>
      <c r="AC134" t="n">
        <v>3.297475</v>
      </c>
      <c r="AD134" t="n">
        <v>3.571018</v>
      </c>
      <c r="AE134" t="n">
        <v>3.665753</v>
      </c>
      <c r="AF134" t="n">
        <v>4.160479</v>
      </c>
      <c r="AG134" t="n">
        <v>4.631305</v>
      </c>
      <c r="AH134" t="n">
        <v>4.210152</v>
      </c>
      <c r="AI134" t="n">
        <v>3.061815</v>
      </c>
      <c r="AJ134" t="n">
        <v>3.77815</v>
      </c>
      <c r="AK134" t="n">
        <v>3.70159</v>
      </c>
      <c r="AL134" t="n">
        <v>3.745101</v>
      </c>
      <c r="AM134" t="n">
        <v>3.898444</v>
      </c>
      <c r="AN134" t="n">
        <v>3.96032</v>
      </c>
      <c r="AO134" t="n">
        <v>4.296725</v>
      </c>
      <c r="AP134" t="n">
        <v>4.205585</v>
      </c>
      <c r="AQ134" t="n">
        <v>0.890588</v>
      </c>
      <c r="AR134" t="n">
        <v>4.830288</v>
      </c>
      <c r="AS134" t="n">
        <v>4.664047</v>
      </c>
      <c r="AT134" t="n">
        <v>4.161655</v>
      </c>
      <c r="AU134" t="n">
        <v>4.193925</v>
      </c>
      <c r="AV134" t="n">
        <v>4.699981</v>
      </c>
      <c r="AW134" t="n">
        <v>4.32581</v>
      </c>
      <c r="AX134" t="n">
        <v>4.446107</v>
      </c>
      <c r="AY134" t="n">
        <v>7.204058</v>
      </c>
      <c r="AZ134" t="n">
        <v>5.123858</v>
      </c>
      <c r="BA134" t="n">
        <v>4.359423</v>
      </c>
      <c r="BB134" t="n">
        <v>3.983987</v>
      </c>
      <c r="BC134" t="n">
        <v>4.188928</v>
      </c>
      <c r="BD134" t="n">
        <v>4.072232</v>
      </c>
      <c r="BE134" t="n">
        <v>4.5123</v>
      </c>
      <c r="BF134" t="n">
        <v>3.91987</v>
      </c>
      <c r="BG134" t="n">
        <v>1.635929</v>
      </c>
      <c r="BH134" t="n">
        <v>3.936895</v>
      </c>
      <c r="BI134" t="n">
        <v>4.384378</v>
      </c>
      <c r="BJ134" t="n">
        <v>4.10303</v>
      </c>
      <c r="BK134" t="n">
        <v>4.50102</v>
      </c>
      <c r="BL134" t="n">
        <v>4.235171</v>
      </c>
      <c r="BM134" t="n">
        <v>4.499574</v>
      </c>
      <c r="BN134" t="n">
        <v>4.453114</v>
      </c>
    </row>
    <row r="135" spans="1:66">
      <c r="A135" t="n">
        <v>112.58</v>
      </c>
      <c r="B135" t="n">
        <v>4.690833333333333</v>
      </c>
      <c r="C135" t="n">
        <v>4.296852</v>
      </c>
      <c r="D135" t="n">
        <v>4.014286</v>
      </c>
      <c r="E135" t="n">
        <v>4.094422</v>
      </c>
      <c r="F135" t="n">
        <v>3.745168</v>
      </c>
      <c r="G135" t="n">
        <v>-0.143255</v>
      </c>
      <c r="H135" t="n">
        <v>-0.036864</v>
      </c>
      <c r="I135" t="n">
        <v>-0.193075</v>
      </c>
      <c r="J135" t="n">
        <v>-0.112885</v>
      </c>
      <c r="K135" t="n">
        <v>9.545989000000001</v>
      </c>
      <c r="L135" t="n">
        <v>8.690647</v>
      </c>
      <c r="M135" t="n">
        <v>9.563363000000001</v>
      </c>
      <c r="N135" t="n">
        <v>9.126153</v>
      </c>
      <c r="O135" t="n">
        <v>4.242624</v>
      </c>
      <c r="P135" t="n">
        <v>4.025254</v>
      </c>
      <c r="Q135" t="n">
        <v>4.502963</v>
      </c>
      <c r="R135" t="n">
        <v>4.01016</v>
      </c>
      <c r="S135" t="n">
        <v>2.880897</v>
      </c>
      <c r="T135" t="n">
        <v>3.687014</v>
      </c>
      <c r="U135" t="n">
        <v>4.017355</v>
      </c>
      <c r="V135" t="n">
        <v>4.002504</v>
      </c>
      <c r="W135" t="n">
        <v>3.875507</v>
      </c>
      <c r="X135" t="n">
        <v>4.193609</v>
      </c>
      <c r="Y135" t="n">
        <v>4.745469</v>
      </c>
      <c r="Z135" t="n">
        <v>4.577008</v>
      </c>
      <c r="AA135" t="n">
        <v>0.157164</v>
      </c>
      <c r="AB135" t="n">
        <v>0.52993</v>
      </c>
      <c r="AC135" t="n">
        <v>3.30978</v>
      </c>
      <c r="AD135" t="n">
        <v>3.585628</v>
      </c>
      <c r="AE135" t="n">
        <v>3.677155</v>
      </c>
      <c r="AF135" t="n">
        <v>4.201651</v>
      </c>
      <c r="AG135" t="n">
        <v>4.661424</v>
      </c>
      <c r="AH135" t="n">
        <v>4.226343</v>
      </c>
      <c r="AI135" t="n">
        <v>3.093606</v>
      </c>
      <c r="AJ135" t="n">
        <v>3.793889</v>
      </c>
      <c r="AK135" t="n">
        <v>3.713261</v>
      </c>
      <c r="AL135" t="n">
        <v>3.79126</v>
      </c>
      <c r="AM135" t="n">
        <v>3.919165</v>
      </c>
      <c r="AN135" t="n">
        <v>3.973851</v>
      </c>
      <c r="AO135" t="n">
        <v>4.353129</v>
      </c>
      <c r="AP135" t="n">
        <v>4.221022</v>
      </c>
      <c r="AQ135" t="n">
        <v>0.89608</v>
      </c>
      <c r="AR135" t="n">
        <v>4.836132</v>
      </c>
      <c r="AS135" t="n">
        <v>4.685343</v>
      </c>
      <c r="AT135" t="n">
        <v>4.168761</v>
      </c>
      <c r="AU135" t="n">
        <v>4.224852</v>
      </c>
      <c r="AV135" t="n">
        <v>4.714693</v>
      </c>
      <c r="AW135" t="n">
        <v>4.36676</v>
      </c>
      <c r="AX135" t="n">
        <v>4.467057</v>
      </c>
      <c r="AY135" t="n">
        <v>7.23507</v>
      </c>
      <c r="AZ135" t="n">
        <v>5.164817</v>
      </c>
      <c r="BA135" t="n">
        <v>4.39289</v>
      </c>
      <c r="BB135" t="n">
        <v>3.997723</v>
      </c>
      <c r="BC135" t="n">
        <v>4.215438</v>
      </c>
      <c r="BD135" t="n">
        <v>4.114251</v>
      </c>
      <c r="BE135" t="n">
        <v>4.526762</v>
      </c>
      <c r="BF135" t="n">
        <v>3.953393</v>
      </c>
      <c r="BG135" t="n">
        <v>1.629243</v>
      </c>
      <c r="BH135" t="n">
        <v>3.961182</v>
      </c>
      <c r="BI135" t="n">
        <v>4.408063</v>
      </c>
      <c r="BJ135" t="n">
        <v>4.146589</v>
      </c>
      <c r="BK135" t="n">
        <v>4.556349</v>
      </c>
      <c r="BL135" t="n">
        <v>4.27979</v>
      </c>
      <c r="BM135" t="n">
        <v>4.522154</v>
      </c>
      <c r="BN135" t="n">
        <v>4.482187</v>
      </c>
    </row>
    <row r="136" spans="1:66">
      <c r="A136" t="n">
        <v>113.579722</v>
      </c>
      <c r="B136" t="n">
        <v>4.732488425925926</v>
      </c>
      <c r="C136" t="n">
        <v>4.349626</v>
      </c>
      <c r="D136" t="n">
        <v>4.054142</v>
      </c>
      <c r="E136" t="n">
        <v>4.128809</v>
      </c>
      <c r="F136" t="n">
        <v>3.769635</v>
      </c>
      <c r="G136" t="n">
        <v>-0.146553</v>
      </c>
      <c r="H136" t="n">
        <v>-0.036854</v>
      </c>
      <c r="I136" t="n">
        <v>-0.197404</v>
      </c>
      <c r="J136" t="n">
        <v>-0.111591</v>
      </c>
      <c r="K136" t="n">
        <v>9.654036</v>
      </c>
      <c r="L136" t="n">
        <v>8.791084</v>
      </c>
      <c r="M136" t="n">
        <v>9.667567</v>
      </c>
      <c r="N136" t="n">
        <v>9.256729999999999</v>
      </c>
      <c r="O136" t="n">
        <v>4.272592</v>
      </c>
      <c r="P136" t="n">
        <v>4.064814</v>
      </c>
      <c r="Q136" t="n">
        <v>4.534322</v>
      </c>
      <c r="R136" t="n">
        <v>4.061609</v>
      </c>
      <c r="S136" t="n">
        <v>2.905198</v>
      </c>
      <c r="T136" t="n">
        <v>3.703017</v>
      </c>
      <c r="U136" t="n">
        <v>4.021279</v>
      </c>
      <c r="V136" t="n">
        <v>4.018406</v>
      </c>
      <c r="W136" t="n">
        <v>3.912511</v>
      </c>
      <c r="X136" t="n">
        <v>4.229378</v>
      </c>
      <c r="Y136" t="n">
        <v>4.774983</v>
      </c>
      <c r="Z136" t="n">
        <v>4.607687</v>
      </c>
      <c r="AA136" t="n">
        <v>0.148632</v>
      </c>
      <c r="AB136" t="n">
        <v>0.525443</v>
      </c>
      <c r="AC136" t="n">
        <v>3.330565</v>
      </c>
      <c r="AD136" t="n">
        <v>3.615931</v>
      </c>
      <c r="AE136" t="n">
        <v>3.722484</v>
      </c>
      <c r="AF136" t="n">
        <v>4.226998</v>
      </c>
      <c r="AG136" t="n">
        <v>4.677782</v>
      </c>
      <c r="AH136" t="n">
        <v>4.265223</v>
      </c>
      <c r="AI136" t="n">
        <v>3.1093</v>
      </c>
      <c r="AJ136" t="n">
        <v>3.804994</v>
      </c>
      <c r="AK136" t="n">
        <v>3.728967</v>
      </c>
      <c r="AL136" t="n">
        <v>3.823467</v>
      </c>
      <c r="AM136" t="n">
        <v>3.94508</v>
      </c>
      <c r="AN136" t="n">
        <v>4.008087</v>
      </c>
      <c r="AO136" t="n">
        <v>4.37362</v>
      </c>
      <c r="AP136" t="n">
        <v>4.260865</v>
      </c>
      <c r="AQ136" t="n">
        <v>0.908285</v>
      </c>
      <c r="AR136" t="n">
        <v>4.866586</v>
      </c>
      <c r="AS136" t="n">
        <v>4.696237</v>
      </c>
      <c r="AT136" t="n">
        <v>4.209578</v>
      </c>
      <c r="AU136" t="n">
        <v>4.234809</v>
      </c>
      <c r="AV136" t="n">
        <v>4.7368</v>
      </c>
      <c r="AW136" t="n">
        <v>4.390727</v>
      </c>
      <c r="AX136" t="n">
        <v>4.527857</v>
      </c>
      <c r="AY136" t="n">
        <v>7.235758</v>
      </c>
      <c r="AZ136" t="n">
        <v>5.201881</v>
      </c>
      <c r="BA136" t="n">
        <v>4.409623</v>
      </c>
      <c r="BB136" t="n">
        <v>4.040809</v>
      </c>
      <c r="BC136" t="n">
        <v>4.240793</v>
      </c>
      <c r="BD136" t="n">
        <v>4.129042</v>
      </c>
      <c r="BE136" t="n">
        <v>4.56997</v>
      </c>
      <c r="BF136" t="n">
        <v>3.983806</v>
      </c>
      <c r="BG136" t="n">
        <v>1.633392</v>
      </c>
      <c r="BH136" t="n">
        <v>3.963787</v>
      </c>
      <c r="BI136" t="n">
        <v>4.452607</v>
      </c>
      <c r="BJ136" t="n">
        <v>4.162476</v>
      </c>
      <c r="BK136" t="n">
        <v>4.587228</v>
      </c>
      <c r="BL136" t="n">
        <v>4.314791</v>
      </c>
      <c r="BM136" t="n">
        <v>4.559645</v>
      </c>
      <c r="BN136" t="n">
        <v>4.51918</v>
      </c>
    </row>
    <row r="137" spans="1:66">
      <c r="A137" t="n">
        <v>114.579167</v>
      </c>
      <c r="B137" t="n">
        <v>4.774131944444444</v>
      </c>
      <c r="C137" t="n">
        <v>4.376053</v>
      </c>
      <c r="D137" t="n">
        <v>4.083944</v>
      </c>
      <c r="E137" t="n">
        <v>4.162006</v>
      </c>
      <c r="F137" t="n">
        <v>3.807101</v>
      </c>
      <c r="G137" t="n">
        <v>-0.149607</v>
      </c>
      <c r="H137" t="n">
        <v>-0.039624</v>
      </c>
      <c r="I137" t="n">
        <v>-0.195418</v>
      </c>
      <c r="J137" t="n">
        <v>-0.117482</v>
      </c>
      <c r="K137" t="n">
        <v>9.781832</v>
      </c>
      <c r="L137" t="n">
        <v>8.890862</v>
      </c>
      <c r="M137" t="n">
        <v>9.827147</v>
      </c>
      <c r="N137" t="n">
        <v>9.358354</v>
      </c>
      <c r="O137" t="n">
        <v>4.291622</v>
      </c>
      <c r="P137" t="n">
        <v>4.090614</v>
      </c>
      <c r="Q137" t="n">
        <v>4.578962</v>
      </c>
      <c r="R137" t="n">
        <v>4.086496</v>
      </c>
      <c r="S137" t="n">
        <v>2.94103</v>
      </c>
      <c r="T137" t="n">
        <v>3.723746</v>
      </c>
      <c r="U137" t="n">
        <v>4.055025</v>
      </c>
      <c r="V137" t="n">
        <v>4.05458</v>
      </c>
      <c r="W137" t="n">
        <v>3.919873</v>
      </c>
      <c r="X137" t="n">
        <v>4.240786</v>
      </c>
      <c r="Y137" t="n">
        <v>4.819124</v>
      </c>
      <c r="Z137" t="n">
        <v>4.652013</v>
      </c>
      <c r="AA137" t="n">
        <v>0.140957</v>
      </c>
      <c r="AB137" t="n">
        <v>0.518894</v>
      </c>
      <c r="AC137" t="n">
        <v>3.344937</v>
      </c>
      <c r="AD137" t="n">
        <v>3.647634</v>
      </c>
      <c r="AE137" t="n">
        <v>3.741804</v>
      </c>
      <c r="AF137" t="n">
        <v>4.230159</v>
      </c>
      <c r="AG137" t="n">
        <v>4.718168</v>
      </c>
      <c r="AH137" t="n">
        <v>4.296293</v>
      </c>
      <c r="AI137" t="n">
        <v>3.128597</v>
      </c>
      <c r="AJ137" t="n">
        <v>3.838175</v>
      </c>
      <c r="AK137" t="n">
        <v>3.768431</v>
      </c>
      <c r="AL137" t="n">
        <v>3.837746</v>
      </c>
      <c r="AM137" t="n">
        <v>3.971457</v>
      </c>
      <c r="AN137" t="n">
        <v>4.032416</v>
      </c>
      <c r="AO137" t="n">
        <v>4.421737</v>
      </c>
      <c r="AP137" t="n">
        <v>4.292394</v>
      </c>
      <c r="AQ137" t="n">
        <v>0.910648</v>
      </c>
      <c r="AR137" t="n">
        <v>4.898564</v>
      </c>
      <c r="AS137" t="n">
        <v>4.746604</v>
      </c>
      <c r="AT137" t="n">
        <v>4.230012</v>
      </c>
      <c r="AU137" t="n">
        <v>4.244556</v>
      </c>
      <c r="AV137" t="n">
        <v>4.802495</v>
      </c>
      <c r="AW137" t="n">
        <v>4.421646</v>
      </c>
      <c r="AX137" t="n">
        <v>4.554951</v>
      </c>
      <c r="AY137" t="n">
        <v>7.243589</v>
      </c>
      <c r="AZ137" t="n">
        <v>5.224227</v>
      </c>
      <c r="BA137" t="n">
        <v>4.420128</v>
      </c>
      <c r="BB137" t="n">
        <v>4.069875</v>
      </c>
      <c r="BC137" t="n">
        <v>4.281402</v>
      </c>
      <c r="BD137" t="n">
        <v>4.156656</v>
      </c>
      <c r="BE137" t="n">
        <v>4.592886</v>
      </c>
      <c r="BF137" t="n">
        <v>4.008652</v>
      </c>
      <c r="BG137" t="n">
        <v>1.632702</v>
      </c>
      <c r="BH137" t="n">
        <v>3.985999</v>
      </c>
      <c r="BI137" t="n">
        <v>4.46791</v>
      </c>
      <c r="BJ137" t="n">
        <v>4.185788</v>
      </c>
      <c r="BK137" t="n">
        <v>4.61825</v>
      </c>
      <c r="BL137" t="n">
        <v>4.34945</v>
      </c>
      <c r="BM137" t="n">
        <v>4.602978</v>
      </c>
      <c r="BN137" t="n">
        <v>4.557324</v>
      </c>
    </row>
    <row r="138" spans="1:66">
      <c r="A138" t="n">
        <v>115.578611</v>
      </c>
      <c r="B138" t="n">
        <v>4.815775462962963</v>
      </c>
      <c r="C138" t="n">
        <v>4.409316</v>
      </c>
      <c r="D138" t="n">
        <v>4.110928</v>
      </c>
      <c r="E138" t="n">
        <v>4.183289</v>
      </c>
      <c r="F138" t="n">
        <v>3.845056</v>
      </c>
      <c r="G138" t="n">
        <v>-0.147945</v>
      </c>
      <c r="H138" t="n">
        <v>-0.041984</v>
      </c>
      <c r="I138" t="n">
        <v>-0.19881</v>
      </c>
      <c r="J138" t="n">
        <v>-0.117826</v>
      </c>
      <c r="K138" t="n">
        <v>9.918324</v>
      </c>
      <c r="L138" t="n">
        <v>8.996460000000001</v>
      </c>
      <c r="M138" t="n">
        <v>9.917729</v>
      </c>
      <c r="N138" t="n">
        <v>9.442073000000001</v>
      </c>
      <c r="O138" t="n">
        <v>4.313365</v>
      </c>
      <c r="P138" t="n">
        <v>4.131217</v>
      </c>
      <c r="Q138" t="n">
        <v>4.600974</v>
      </c>
      <c r="R138" t="n">
        <v>4.110795</v>
      </c>
      <c r="S138" t="n">
        <v>2.960091</v>
      </c>
      <c r="T138" t="n">
        <v>3.759562</v>
      </c>
      <c r="U138" t="n">
        <v>4.088708</v>
      </c>
      <c r="V138" t="n">
        <v>4.074035</v>
      </c>
      <c r="W138" t="n">
        <v>3.952243</v>
      </c>
      <c r="X138" t="n">
        <v>4.286174</v>
      </c>
      <c r="Y138" t="n">
        <v>4.861719</v>
      </c>
      <c r="Z138" t="n">
        <v>4.671784</v>
      </c>
      <c r="AA138" t="n">
        <v>0.129611</v>
      </c>
      <c r="AB138" t="n">
        <v>0.5138</v>
      </c>
      <c r="AC138" t="n">
        <v>3.353788</v>
      </c>
      <c r="AD138" t="n">
        <v>3.677355</v>
      </c>
      <c r="AE138" t="n">
        <v>3.755043</v>
      </c>
      <c r="AF138" t="n">
        <v>4.255233</v>
      </c>
      <c r="AG138" t="n">
        <v>4.761471</v>
      </c>
      <c r="AH138" t="n">
        <v>4.328273</v>
      </c>
      <c r="AI138" t="n">
        <v>3.140987</v>
      </c>
      <c r="AJ138" t="n">
        <v>3.861454</v>
      </c>
      <c r="AK138" t="n">
        <v>3.788084</v>
      </c>
      <c r="AL138" t="n">
        <v>3.848485</v>
      </c>
      <c r="AM138" t="n">
        <v>4.008955</v>
      </c>
      <c r="AN138" t="n">
        <v>4.051162</v>
      </c>
      <c r="AO138" t="n">
        <v>4.443793</v>
      </c>
      <c r="AP138" t="n">
        <v>4.327018</v>
      </c>
      <c r="AQ138" t="n">
        <v>0.908603</v>
      </c>
      <c r="AR138" t="n">
        <v>4.905159</v>
      </c>
      <c r="AS138" t="n">
        <v>4.793511</v>
      </c>
      <c r="AT138" t="n">
        <v>4.261413</v>
      </c>
      <c r="AU138" t="n">
        <v>4.267696</v>
      </c>
      <c r="AV138" t="n">
        <v>4.834215</v>
      </c>
      <c r="AW138" t="n">
        <v>4.457987</v>
      </c>
      <c r="AX138" t="n">
        <v>4.587735</v>
      </c>
      <c r="AY138" t="n">
        <v>7.247511</v>
      </c>
      <c r="AZ138" t="n">
        <v>5.261778</v>
      </c>
      <c r="BA138" t="n">
        <v>4.470791</v>
      </c>
      <c r="BB138" t="n">
        <v>4.088385</v>
      </c>
      <c r="BC138" t="n">
        <v>4.31803</v>
      </c>
      <c r="BD138" t="n">
        <v>4.180256</v>
      </c>
      <c r="BE138" t="n">
        <v>4.630284</v>
      </c>
      <c r="BF138" t="n">
        <v>4.031068</v>
      </c>
      <c r="BG138" t="n">
        <v>1.635494</v>
      </c>
      <c r="BH138" t="n">
        <v>4.019965</v>
      </c>
      <c r="BI138" t="n">
        <v>4.492612</v>
      </c>
      <c r="BJ138" t="n">
        <v>4.230463</v>
      </c>
      <c r="BK138" t="n">
        <v>4.653579</v>
      </c>
      <c r="BL138" t="n">
        <v>4.400029</v>
      </c>
      <c r="BM138" t="n">
        <v>4.627785</v>
      </c>
      <c r="BN138" t="n">
        <v>4.592779</v>
      </c>
    </row>
    <row r="139" spans="1:66">
      <c r="A139" t="n">
        <v>116.576667</v>
      </c>
      <c r="B139" t="n">
        <v>4.857361111111111</v>
      </c>
      <c r="C139" t="n">
        <v>4.421748</v>
      </c>
      <c r="D139" t="n">
        <v>4.138867</v>
      </c>
      <c r="E139" t="n">
        <v>4.225913</v>
      </c>
      <c r="F139" t="n">
        <v>3.854292</v>
      </c>
      <c r="G139" t="n">
        <v>-0.150675</v>
      </c>
      <c r="H139" t="n">
        <v>-0.04429</v>
      </c>
      <c r="I139" t="n">
        <v>-0.200346</v>
      </c>
      <c r="J139" t="n">
        <v>-0.121021</v>
      </c>
      <c r="K139" t="n">
        <v>10.070661</v>
      </c>
      <c r="L139" t="n">
        <v>9.048171999999999</v>
      </c>
      <c r="M139" t="n">
        <v>10.032881</v>
      </c>
      <c r="N139" t="n">
        <v>9.554617</v>
      </c>
      <c r="O139" t="n">
        <v>4.341713</v>
      </c>
      <c r="P139" t="n">
        <v>4.167892</v>
      </c>
      <c r="Q139" t="n">
        <v>4.64325</v>
      </c>
      <c r="R139" t="n">
        <v>4.148009</v>
      </c>
      <c r="S139" t="n">
        <v>2.98886</v>
      </c>
      <c r="T139" t="n">
        <v>3.78619</v>
      </c>
      <c r="U139" t="n">
        <v>4.096361</v>
      </c>
      <c r="V139" t="n">
        <v>4.109661</v>
      </c>
      <c r="W139" t="n">
        <v>3.982601</v>
      </c>
      <c r="X139" t="n">
        <v>4.33522</v>
      </c>
      <c r="Y139" t="n">
        <v>4.884357</v>
      </c>
      <c r="Z139" t="n">
        <v>4.715979</v>
      </c>
      <c r="AA139" t="n">
        <v>0.120538</v>
      </c>
      <c r="AB139" t="n">
        <v>0.501431</v>
      </c>
      <c r="AC139" t="n">
        <v>3.372781</v>
      </c>
      <c r="AD139" t="n">
        <v>3.700383</v>
      </c>
      <c r="AE139" t="n">
        <v>3.776956</v>
      </c>
      <c r="AF139" t="n">
        <v>4.270896</v>
      </c>
      <c r="AG139" t="n">
        <v>4.780593</v>
      </c>
      <c r="AH139" t="n">
        <v>4.367453</v>
      </c>
      <c r="AI139" t="n">
        <v>3.149888</v>
      </c>
      <c r="AJ139" t="n">
        <v>3.882392</v>
      </c>
      <c r="AK139" t="n">
        <v>3.815158</v>
      </c>
      <c r="AL139" t="n">
        <v>3.885214</v>
      </c>
      <c r="AM139" t="n">
        <v>4.033975</v>
      </c>
      <c r="AN139" t="n">
        <v>4.081883</v>
      </c>
      <c r="AO139" t="n">
        <v>4.473972</v>
      </c>
      <c r="AP139" t="n">
        <v>4.366866</v>
      </c>
      <c r="AQ139" t="n">
        <v>0.91617</v>
      </c>
      <c r="AR139" t="n">
        <v>4.929296</v>
      </c>
      <c r="AS139" t="n">
        <v>4.820955</v>
      </c>
      <c r="AT139" t="n">
        <v>4.291117</v>
      </c>
      <c r="AU139" t="n">
        <v>4.294434</v>
      </c>
      <c r="AV139" t="n">
        <v>4.827938</v>
      </c>
      <c r="AW139" t="n">
        <v>4.488175</v>
      </c>
      <c r="AX139" t="n">
        <v>4.62948</v>
      </c>
      <c r="AY139" t="n">
        <v>7.297738</v>
      </c>
      <c r="AZ139" t="n">
        <v>5.265527</v>
      </c>
      <c r="BA139" t="n">
        <v>4.478586</v>
      </c>
      <c r="BB139" t="n">
        <v>4.144648</v>
      </c>
      <c r="BC139" t="n">
        <v>4.333078</v>
      </c>
      <c r="BD139" t="n">
        <v>4.207191</v>
      </c>
      <c r="BE139" t="n">
        <v>4.672649</v>
      </c>
      <c r="BF139" t="n">
        <v>4.063296</v>
      </c>
      <c r="BG139" t="n">
        <v>1.628413</v>
      </c>
      <c r="BH139" t="n">
        <v>4.03371</v>
      </c>
      <c r="BI139" t="n">
        <v>4.53551</v>
      </c>
      <c r="BJ139" t="n">
        <v>4.225705</v>
      </c>
      <c r="BK139" t="n">
        <v>4.70967</v>
      </c>
      <c r="BL139" t="n">
        <v>4.413609</v>
      </c>
      <c r="BM139" t="n">
        <v>4.654127</v>
      </c>
      <c r="BN139" t="n">
        <v>4.631606</v>
      </c>
    </row>
    <row r="140" spans="1:66">
      <c r="A140" t="n">
        <v>117.574444</v>
      </c>
      <c r="B140" t="n">
        <v>4.898935185185185</v>
      </c>
      <c r="C140" t="n">
        <v>4.462258</v>
      </c>
      <c r="D140" t="n">
        <v>4.180841</v>
      </c>
      <c r="E140" t="n">
        <v>4.252562</v>
      </c>
      <c r="F140" t="n">
        <v>3.888426</v>
      </c>
      <c r="G140" t="n">
        <v>-0.148959</v>
      </c>
      <c r="H140" t="n">
        <v>-0.043579</v>
      </c>
      <c r="I140" t="n">
        <v>-0.20227</v>
      </c>
      <c r="J140" t="n">
        <v>-0.122455</v>
      </c>
      <c r="K140" t="n">
        <v>10.161636</v>
      </c>
      <c r="L140" t="n">
        <v>9.192925000000001</v>
      </c>
      <c r="M140" t="n">
        <v>10.152162</v>
      </c>
      <c r="N140" t="n">
        <v>9.651814</v>
      </c>
      <c r="O140" t="n">
        <v>4.375362</v>
      </c>
      <c r="P140" t="n">
        <v>4.183769</v>
      </c>
      <c r="Q140" t="n">
        <v>4.663988</v>
      </c>
      <c r="R140" t="n">
        <v>4.174838</v>
      </c>
      <c r="S140" t="n">
        <v>3.00564</v>
      </c>
      <c r="T140" t="n">
        <v>3.804198</v>
      </c>
      <c r="U140" t="n">
        <v>4.143993</v>
      </c>
      <c r="V140" t="n">
        <v>4.126943</v>
      </c>
      <c r="W140" t="n">
        <v>4.007957</v>
      </c>
      <c r="X140" t="n">
        <v>4.363437</v>
      </c>
      <c r="Y140" t="n">
        <v>4.930652</v>
      </c>
      <c r="Z140" t="n">
        <v>4.738795</v>
      </c>
      <c r="AA140" t="n">
        <v>0.111494</v>
      </c>
      <c r="AB140" t="n">
        <v>0.497544</v>
      </c>
      <c r="AC140" t="n">
        <v>3.367851</v>
      </c>
      <c r="AD140" t="n">
        <v>3.718481</v>
      </c>
      <c r="AE140" t="n">
        <v>3.792819</v>
      </c>
      <c r="AF140" t="n">
        <v>4.298839</v>
      </c>
      <c r="AG140" t="n">
        <v>4.795754</v>
      </c>
      <c r="AH140" t="n">
        <v>4.389953</v>
      </c>
      <c r="AI140" t="n">
        <v>3.159109</v>
      </c>
      <c r="AJ140" t="n">
        <v>3.916119</v>
      </c>
      <c r="AK140" t="n">
        <v>3.839923</v>
      </c>
      <c r="AL140" t="n">
        <v>3.884823</v>
      </c>
      <c r="AM140" t="n">
        <v>4.082488</v>
      </c>
      <c r="AN140" t="n">
        <v>4.104783</v>
      </c>
      <c r="AO140" t="n">
        <v>4.507072</v>
      </c>
      <c r="AP140" t="n">
        <v>4.401249</v>
      </c>
      <c r="AQ140" t="n">
        <v>0.925528</v>
      </c>
      <c r="AR140" t="n">
        <v>4.972435</v>
      </c>
      <c r="AS140" t="n">
        <v>4.83617</v>
      </c>
      <c r="AT140" t="n">
        <v>4.317253</v>
      </c>
      <c r="AU140" t="n">
        <v>4.323095</v>
      </c>
      <c r="AV140" t="n">
        <v>4.888029</v>
      </c>
      <c r="AW140" t="n">
        <v>4.502846</v>
      </c>
      <c r="AX140" t="n">
        <v>4.664921</v>
      </c>
      <c r="AY140" t="n">
        <v>7.269613</v>
      </c>
      <c r="AZ140" t="n">
        <v>5.292658</v>
      </c>
      <c r="BA140" t="n">
        <v>4.514311</v>
      </c>
      <c r="BB140" t="n">
        <v>4.148044</v>
      </c>
      <c r="BC140" t="n">
        <v>4.348818</v>
      </c>
      <c r="BD140" t="n">
        <v>4.222954</v>
      </c>
      <c r="BE140" t="n">
        <v>4.696116</v>
      </c>
      <c r="BF140" t="n">
        <v>4.092293</v>
      </c>
      <c r="BG140" t="n">
        <v>1.620062</v>
      </c>
      <c r="BH140" t="n">
        <v>4.061549</v>
      </c>
      <c r="BI140" t="n">
        <v>4.581891</v>
      </c>
      <c r="BJ140" t="n">
        <v>4.27396</v>
      </c>
      <c r="BK140" t="n">
        <v>4.735328</v>
      </c>
      <c r="BL140" t="n">
        <v>4.457253</v>
      </c>
      <c r="BM140" t="n">
        <v>4.706976</v>
      </c>
      <c r="BN140" t="n">
        <v>4.65242</v>
      </c>
    </row>
    <row r="141" spans="1:66">
      <c r="A141" t="n">
        <v>118.570833</v>
      </c>
      <c r="B141" t="n">
        <v>4.940451388888889</v>
      </c>
      <c r="C141" t="n">
        <v>4.48021</v>
      </c>
      <c r="D141" t="n">
        <v>4.204628</v>
      </c>
      <c r="E141" t="n">
        <v>4.283828</v>
      </c>
      <c r="F141" t="n">
        <v>3.905674</v>
      </c>
      <c r="G141" t="n">
        <v>-0.151796</v>
      </c>
      <c r="H141" t="n">
        <v>-0.046865</v>
      </c>
      <c r="I141" t="n">
        <v>-0.202734</v>
      </c>
      <c r="J141" t="n">
        <v>-0.123122</v>
      </c>
      <c r="K141" t="n">
        <v>10.28957</v>
      </c>
      <c r="L141" t="n">
        <v>9.276135</v>
      </c>
      <c r="M141" t="n">
        <v>10.249089</v>
      </c>
      <c r="N141" t="n">
        <v>9.747203000000001</v>
      </c>
      <c r="O141" t="n">
        <v>4.408833</v>
      </c>
      <c r="P141" t="n">
        <v>4.225875</v>
      </c>
      <c r="Q141" t="n">
        <v>4.703164</v>
      </c>
      <c r="R141" t="n">
        <v>4.206604</v>
      </c>
      <c r="S141" t="n">
        <v>3.028906</v>
      </c>
      <c r="T141" t="n">
        <v>3.849328</v>
      </c>
      <c r="U141" t="n">
        <v>4.171392</v>
      </c>
      <c r="V141" t="n">
        <v>4.141325</v>
      </c>
      <c r="W141" t="n">
        <v>4.042208</v>
      </c>
      <c r="X141" t="n">
        <v>4.378536</v>
      </c>
      <c r="Y141" t="n">
        <v>4.975064</v>
      </c>
      <c r="Z141" t="n">
        <v>4.770135</v>
      </c>
      <c r="AA141" t="n">
        <v>0.107227</v>
      </c>
      <c r="AB141" t="n">
        <v>0.492734</v>
      </c>
      <c r="AC141" t="n">
        <v>3.394939</v>
      </c>
      <c r="AD141" t="n">
        <v>3.761176</v>
      </c>
      <c r="AE141" t="n">
        <v>3.811068</v>
      </c>
      <c r="AF141" t="n">
        <v>4.328724</v>
      </c>
      <c r="AG141" t="n">
        <v>4.816809</v>
      </c>
      <c r="AH141" t="n">
        <v>4.430124</v>
      </c>
      <c r="AI141" t="n">
        <v>3.178486</v>
      </c>
      <c r="AJ141" t="n">
        <v>3.93321</v>
      </c>
      <c r="AK141" t="n">
        <v>3.865289</v>
      </c>
      <c r="AL141" t="n">
        <v>3.906136</v>
      </c>
      <c r="AM141" t="n">
        <v>4.132017</v>
      </c>
      <c r="AN141" t="n">
        <v>4.138662</v>
      </c>
      <c r="AO141" t="n">
        <v>4.550304</v>
      </c>
      <c r="AP141" t="n">
        <v>4.426137</v>
      </c>
      <c r="AQ141" t="n">
        <v>0.928239</v>
      </c>
      <c r="AR141" t="n">
        <v>5.003014</v>
      </c>
      <c r="AS141" t="n">
        <v>4.872989</v>
      </c>
      <c r="AT141" t="n">
        <v>4.346278</v>
      </c>
      <c r="AU141" t="n">
        <v>4.340834</v>
      </c>
      <c r="AV141" t="n">
        <v>4.907416</v>
      </c>
      <c r="AW141" t="n">
        <v>4.536832</v>
      </c>
      <c r="AX141" t="n">
        <v>4.689777</v>
      </c>
      <c r="AY141" t="n">
        <v>7.282821</v>
      </c>
      <c r="AZ141" t="n">
        <v>5.313959</v>
      </c>
      <c r="BA141" t="n">
        <v>4.533641</v>
      </c>
      <c r="BB141" t="n">
        <v>4.17784</v>
      </c>
      <c r="BC141" t="n">
        <v>4.38858</v>
      </c>
      <c r="BD141" t="n">
        <v>4.263085</v>
      </c>
      <c r="BE141" t="n">
        <v>4.725504</v>
      </c>
      <c r="BF141" t="n">
        <v>4.116553</v>
      </c>
      <c r="BG141" t="n">
        <v>1.632721</v>
      </c>
      <c r="BH141" t="n">
        <v>4.090913</v>
      </c>
      <c r="BI141" t="n">
        <v>4.588735</v>
      </c>
      <c r="BJ141" t="n">
        <v>4.310506</v>
      </c>
      <c r="BK141" t="n">
        <v>4.771554</v>
      </c>
      <c r="BL141" t="n">
        <v>4.497791</v>
      </c>
      <c r="BM141" t="n">
        <v>4.72354</v>
      </c>
      <c r="BN141" t="n">
        <v>4.691316</v>
      </c>
    </row>
    <row r="142" spans="1:66">
      <c r="A142" t="n">
        <v>119.569722</v>
      </c>
      <c r="B142" t="n">
        <v>4.982071759259259</v>
      </c>
      <c r="C142" t="n">
        <v>4.499743</v>
      </c>
      <c r="D142" t="n">
        <v>4.198515</v>
      </c>
      <c r="E142" t="n">
        <v>4.33646</v>
      </c>
      <c r="F142" t="n">
        <v>3.920902</v>
      </c>
      <c r="G142" t="n">
        <v>-0.154339</v>
      </c>
      <c r="H142" t="n">
        <v>-0.04723</v>
      </c>
      <c r="I142" t="n">
        <v>-0.209162</v>
      </c>
      <c r="J142" t="n">
        <v>-0.12568</v>
      </c>
      <c r="K142" t="n">
        <v>10.385769</v>
      </c>
      <c r="L142" t="n">
        <v>9.370659</v>
      </c>
      <c r="M142" t="n">
        <v>10.318494</v>
      </c>
      <c r="N142" t="n">
        <v>9.832604</v>
      </c>
      <c r="O142" t="n">
        <v>4.435526</v>
      </c>
      <c r="P142" t="n">
        <v>4.255071</v>
      </c>
      <c r="Q142" t="n">
        <v>4.739773</v>
      </c>
      <c r="R142" t="n">
        <v>4.223298</v>
      </c>
      <c r="S142" t="n">
        <v>3.038255</v>
      </c>
      <c r="T142" t="n">
        <v>3.882478</v>
      </c>
      <c r="U142" t="n">
        <v>4.190709</v>
      </c>
      <c r="V142" t="n">
        <v>4.170616</v>
      </c>
      <c r="W142" t="n">
        <v>4.064452</v>
      </c>
      <c r="X142" t="n">
        <v>4.398558</v>
      </c>
      <c r="Y142" t="n">
        <v>5.037848</v>
      </c>
      <c r="Z142" t="n">
        <v>4.79256</v>
      </c>
      <c r="AA142" t="n">
        <v>0.09908</v>
      </c>
      <c r="AB142" t="n">
        <v>0.485548</v>
      </c>
      <c r="AC142" t="n">
        <v>3.402298</v>
      </c>
      <c r="AD142" t="n">
        <v>3.773693</v>
      </c>
      <c r="AE142" t="n">
        <v>3.825091</v>
      </c>
      <c r="AF142" t="n">
        <v>4.354784</v>
      </c>
      <c r="AG142" t="n">
        <v>4.844808</v>
      </c>
      <c r="AH142" t="n">
        <v>4.451653</v>
      </c>
      <c r="AI142" t="n">
        <v>3.188757</v>
      </c>
      <c r="AJ142" t="n">
        <v>3.958928</v>
      </c>
      <c r="AK142" t="n">
        <v>3.888891</v>
      </c>
      <c r="AL142" t="n">
        <v>3.923733</v>
      </c>
      <c r="AM142" t="n">
        <v>4.161911</v>
      </c>
      <c r="AN142" t="n">
        <v>4.160768</v>
      </c>
      <c r="AO142" t="n">
        <v>4.595432</v>
      </c>
      <c r="AP142" t="n">
        <v>4.462226</v>
      </c>
      <c r="AQ142" t="n">
        <v>0.933484</v>
      </c>
      <c r="AR142" t="n">
        <v>5.02257</v>
      </c>
      <c r="AS142" t="n">
        <v>4.889886</v>
      </c>
      <c r="AT142" t="n">
        <v>4.355969</v>
      </c>
      <c r="AU142" t="n">
        <v>4.362581</v>
      </c>
      <c r="AV142" t="n">
        <v>4.946721</v>
      </c>
      <c r="AW142" t="n">
        <v>4.573899</v>
      </c>
      <c r="AX142" t="n">
        <v>4.724467</v>
      </c>
      <c r="AY142" t="n">
        <v>7.221443</v>
      </c>
      <c r="AZ142" t="n">
        <v>5.342652</v>
      </c>
      <c r="BA142" t="n">
        <v>4.561586</v>
      </c>
      <c r="BB142" t="n">
        <v>4.201407</v>
      </c>
      <c r="BC142" t="n">
        <v>4.428964</v>
      </c>
      <c r="BD142" t="n">
        <v>4.287378</v>
      </c>
      <c r="BE142" t="n">
        <v>4.757831</v>
      </c>
      <c r="BF142" t="n">
        <v>4.148028</v>
      </c>
      <c r="BG142" t="n">
        <v>1.635177</v>
      </c>
      <c r="BH142" t="n">
        <v>4.103711</v>
      </c>
      <c r="BI142" t="n">
        <v>4.60642</v>
      </c>
      <c r="BJ142" t="n">
        <v>4.33576</v>
      </c>
      <c r="BK142" t="n">
        <v>4.803894</v>
      </c>
      <c r="BL142" t="n">
        <v>4.538433</v>
      </c>
      <c r="BM142" t="n">
        <v>4.765523</v>
      </c>
      <c r="BN142" t="n">
        <v>4.728892</v>
      </c>
    </row>
    <row r="143" spans="1:66">
      <c r="A143" t="n">
        <v>120.5675</v>
      </c>
      <c r="B143" t="n">
        <v>5.023645833333333</v>
      </c>
      <c r="C143" t="n">
        <v>4.520705</v>
      </c>
      <c r="D143" t="n">
        <v>4.25041</v>
      </c>
      <c r="E143" t="n">
        <v>4.3567</v>
      </c>
      <c r="F143" t="n">
        <v>3.940491</v>
      </c>
      <c r="G143" t="n">
        <v>-0.155825</v>
      </c>
      <c r="H143" t="n">
        <v>-0.048603</v>
      </c>
      <c r="I143" t="n">
        <v>-0.209431</v>
      </c>
      <c r="J143" t="n">
        <v>-0.125581</v>
      </c>
      <c r="K143" t="n">
        <v>10.522841</v>
      </c>
      <c r="L143" t="n">
        <v>9.51512</v>
      </c>
      <c r="M143" t="n">
        <v>10.421241</v>
      </c>
      <c r="N143" t="n">
        <v>9.982001</v>
      </c>
      <c r="O143" t="n">
        <v>4.467205</v>
      </c>
      <c r="P143" t="n">
        <v>4.28475</v>
      </c>
      <c r="Q143" t="n">
        <v>4.78498</v>
      </c>
      <c r="R143" t="n">
        <v>4.243073</v>
      </c>
      <c r="S143" t="n">
        <v>3.06442</v>
      </c>
      <c r="T143" t="n">
        <v>3.918692</v>
      </c>
      <c r="U143" t="n">
        <v>4.226744</v>
      </c>
      <c r="V143" t="n">
        <v>4.200205</v>
      </c>
      <c r="W143" t="n">
        <v>4.092726</v>
      </c>
      <c r="X143" t="n">
        <v>4.434434</v>
      </c>
      <c r="Y143" t="n">
        <v>5.050845</v>
      </c>
      <c r="Z143" t="n">
        <v>4.830546</v>
      </c>
      <c r="AA143" t="n">
        <v>0.094065</v>
      </c>
      <c r="AB143" t="n">
        <v>0.475248</v>
      </c>
      <c r="AC143" t="n">
        <v>3.415707</v>
      </c>
      <c r="AD143" t="n">
        <v>3.768424</v>
      </c>
      <c r="AE143" t="n">
        <v>3.863081</v>
      </c>
      <c r="AF143" t="n">
        <v>4.372127</v>
      </c>
      <c r="AG143" t="n">
        <v>4.890424</v>
      </c>
      <c r="AH143" t="n">
        <v>4.476721</v>
      </c>
      <c r="AI143" t="n">
        <v>3.212229</v>
      </c>
      <c r="AJ143" t="n">
        <v>3.986701</v>
      </c>
      <c r="AK143" t="n">
        <v>3.921224</v>
      </c>
      <c r="AL143" t="n">
        <v>3.967183</v>
      </c>
      <c r="AM143" t="n">
        <v>4.173158</v>
      </c>
      <c r="AN143" t="n">
        <v>4.201509</v>
      </c>
      <c r="AO143" t="n">
        <v>4.597714</v>
      </c>
      <c r="AP143" t="n">
        <v>4.480407</v>
      </c>
      <c r="AQ143" t="n">
        <v>0.942739</v>
      </c>
      <c r="AR143" t="n">
        <v>5.067971</v>
      </c>
      <c r="AS143" t="n">
        <v>4.907826</v>
      </c>
      <c r="AT143" t="n">
        <v>4.384937</v>
      </c>
      <c r="AU143" t="n">
        <v>4.381282</v>
      </c>
      <c r="AV143" t="n">
        <v>4.972375</v>
      </c>
      <c r="AW143" t="n">
        <v>4.598466</v>
      </c>
      <c r="AX143" t="n">
        <v>4.739851</v>
      </c>
      <c r="AY143" t="n">
        <v>7.226454</v>
      </c>
      <c r="AZ143" t="n">
        <v>5.351765</v>
      </c>
      <c r="BA143" t="n">
        <v>4.592836</v>
      </c>
      <c r="BB143" t="n">
        <v>4.221675</v>
      </c>
      <c r="BC143" t="n">
        <v>4.458112</v>
      </c>
      <c r="BD143" t="n">
        <v>4.318043</v>
      </c>
      <c r="BE143" t="n">
        <v>4.789894</v>
      </c>
      <c r="BF143" t="n">
        <v>4.186157</v>
      </c>
      <c r="BG143" t="n">
        <v>1.633633</v>
      </c>
      <c r="BH143" t="n">
        <v>4.124159</v>
      </c>
      <c r="BI143" t="n">
        <v>4.624867</v>
      </c>
      <c r="BJ143" t="n">
        <v>4.359099</v>
      </c>
      <c r="BK143" t="n">
        <v>4.826264</v>
      </c>
      <c r="BL143" t="n">
        <v>4.588768</v>
      </c>
      <c r="BM143" t="n">
        <v>4.791341</v>
      </c>
      <c r="BN143" t="n">
        <v>4.756184</v>
      </c>
    </row>
    <row r="144" spans="1:66">
      <c r="A144" t="n">
        <v>121.556667</v>
      </c>
      <c r="B144" t="n">
        <v>5.064861111111111</v>
      </c>
      <c r="C144" t="n">
        <v>4.542908</v>
      </c>
      <c r="D144" t="n">
        <v>4.26823</v>
      </c>
      <c r="E144" t="n">
        <v>4.393784</v>
      </c>
      <c r="F144" t="n">
        <v>3.967688</v>
      </c>
      <c r="G144" t="n">
        <v>-0.156465</v>
      </c>
      <c r="H144" t="n">
        <v>-0.050286</v>
      </c>
      <c r="I144" t="n">
        <v>-0.209904</v>
      </c>
      <c r="J144" t="n">
        <v>-0.127351</v>
      </c>
      <c r="K144" t="n">
        <v>10.583462</v>
      </c>
      <c r="L144" t="n">
        <v>9.580005999999999</v>
      </c>
      <c r="M144" t="n">
        <v>10.544084</v>
      </c>
      <c r="N144" t="n">
        <v>10.04157</v>
      </c>
      <c r="O144" t="n">
        <v>4.514162</v>
      </c>
      <c r="P144" t="n">
        <v>4.321277</v>
      </c>
      <c r="Q144" t="n">
        <v>4.832178</v>
      </c>
      <c r="R144" t="n">
        <v>4.285599</v>
      </c>
      <c r="S144" t="n">
        <v>3.079712</v>
      </c>
      <c r="T144" t="n">
        <v>3.937711</v>
      </c>
      <c r="U144" t="n">
        <v>4.23547</v>
      </c>
      <c r="V144" t="n">
        <v>4.21749</v>
      </c>
      <c r="W144" t="n">
        <v>4.117032</v>
      </c>
      <c r="X144" t="n">
        <v>4.449422</v>
      </c>
      <c r="Y144" t="n">
        <v>5.06981</v>
      </c>
      <c r="Z144" t="n">
        <v>4.85495</v>
      </c>
      <c r="AA144" t="n">
        <v>0.086775</v>
      </c>
      <c r="AB144" t="n">
        <v>0.468967</v>
      </c>
      <c r="AC144" t="n">
        <v>3.434037</v>
      </c>
      <c r="AD144" t="n">
        <v>3.793056</v>
      </c>
      <c r="AE144" t="n">
        <v>3.900458</v>
      </c>
      <c r="AF144" t="n">
        <v>4.398978</v>
      </c>
      <c r="AG144" t="n">
        <v>4.916771</v>
      </c>
      <c r="AH144" t="n">
        <v>4.498974</v>
      </c>
      <c r="AI144" t="n">
        <v>3.225139</v>
      </c>
      <c r="AJ144" t="n">
        <v>4.008936</v>
      </c>
      <c r="AK144" t="n">
        <v>3.931582</v>
      </c>
      <c r="AL144" t="n">
        <v>3.988579</v>
      </c>
      <c r="AM144" t="n">
        <v>4.210113</v>
      </c>
      <c r="AN144" t="n">
        <v>4.230491</v>
      </c>
      <c r="AO144" t="n">
        <v>4.634349</v>
      </c>
      <c r="AP144" t="n">
        <v>4.496264</v>
      </c>
      <c r="AQ144" t="n">
        <v>0.939647</v>
      </c>
      <c r="AR144" t="n">
        <v>5.06606</v>
      </c>
      <c r="AS144" t="n">
        <v>4.930011</v>
      </c>
      <c r="AT144" t="n">
        <v>4.415554</v>
      </c>
      <c r="AU144" t="n">
        <v>4.390427</v>
      </c>
      <c r="AV144" t="n">
        <v>4.995635</v>
      </c>
      <c r="AW144" t="n">
        <v>4.639997</v>
      </c>
      <c r="AX144" t="n">
        <v>4.769589</v>
      </c>
      <c r="AY144" t="n">
        <v>7.192684</v>
      </c>
      <c r="AZ144" t="n">
        <v>5.365807</v>
      </c>
      <c r="BA144" t="n">
        <v>4.623675</v>
      </c>
      <c r="BB144" t="n">
        <v>4.240942</v>
      </c>
      <c r="BC144" t="n">
        <v>4.487317</v>
      </c>
      <c r="BD144" t="n">
        <v>4.347788</v>
      </c>
      <c r="BE144" t="n">
        <v>4.804322</v>
      </c>
      <c r="BF144" t="n">
        <v>4.193475</v>
      </c>
      <c r="BG144" t="n">
        <v>1.64126</v>
      </c>
      <c r="BH144" t="n">
        <v>4.140115</v>
      </c>
      <c r="BI144" t="n">
        <v>4.661533</v>
      </c>
      <c r="BJ144" t="n">
        <v>4.407399</v>
      </c>
      <c r="BK144" t="n">
        <v>4.845283</v>
      </c>
      <c r="BL144" t="n">
        <v>4.598417</v>
      </c>
      <c r="BM144" t="n">
        <v>4.838429</v>
      </c>
      <c r="BN144" t="n">
        <v>4.796117</v>
      </c>
    </row>
    <row r="145" spans="1:66">
      <c r="A145" t="n">
        <v>122.551389</v>
      </c>
      <c r="B145" t="n">
        <v>5.106307870370371</v>
      </c>
      <c r="C145" t="n">
        <v>4.573391</v>
      </c>
      <c r="D145" t="n">
        <v>4.290204</v>
      </c>
      <c r="E145" t="n">
        <v>4.419004</v>
      </c>
      <c r="F145" t="n">
        <v>3.981367</v>
      </c>
      <c r="G145" t="n">
        <v>-0.157336</v>
      </c>
      <c r="H145" t="n">
        <v>-0.050938</v>
      </c>
      <c r="I145" t="n">
        <v>-0.214824</v>
      </c>
      <c r="J145" t="n">
        <v>-0.127374</v>
      </c>
      <c r="K145" t="n">
        <v>10.650892</v>
      </c>
      <c r="L145" t="n">
        <v>9.681836000000001</v>
      </c>
      <c r="M145" t="n">
        <v>10.615498</v>
      </c>
      <c r="N145" t="n">
        <v>10.130412</v>
      </c>
      <c r="O145" t="n">
        <v>4.51893</v>
      </c>
      <c r="P145" t="n">
        <v>4.34276</v>
      </c>
      <c r="Q145" t="n">
        <v>4.852953</v>
      </c>
      <c r="R145" t="n">
        <v>4.306456</v>
      </c>
      <c r="S145" t="n">
        <v>3.112802</v>
      </c>
      <c r="T145" t="n">
        <v>3.973972</v>
      </c>
      <c r="U145" t="n">
        <v>4.283019</v>
      </c>
      <c r="V145" t="n">
        <v>4.264216</v>
      </c>
      <c r="W145" t="n">
        <v>4.136165</v>
      </c>
      <c r="X145" t="n">
        <v>4.487363</v>
      </c>
      <c r="Y145" t="n">
        <v>5.098828</v>
      </c>
      <c r="Z145" t="n">
        <v>4.891496</v>
      </c>
      <c r="AA145" t="n">
        <v>0.076645</v>
      </c>
      <c r="AB145" t="n">
        <v>0.458501</v>
      </c>
      <c r="AC145" t="n">
        <v>3.468278</v>
      </c>
      <c r="AD145" t="n">
        <v>3.82522</v>
      </c>
      <c r="AE145" t="n">
        <v>3.920772</v>
      </c>
      <c r="AF145" t="n">
        <v>4.453339</v>
      </c>
      <c r="AG145" t="n">
        <v>4.948411</v>
      </c>
      <c r="AH145" t="n">
        <v>4.534253</v>
      </c>
      <c r="AI145" t="n">
        <v>3.237693</v>
      </c>
      <c r="AJ145" t="n">
        <v>4.038848</v>
      </c>
      <c r="AK145" t="n">
        <v>3.935271</v>
      </c>
      <c r="AL145" t="n">
        <v>4.020927</v>
      </c>
      <c r="AM145" t="n">
        <v>4.236401</v>
      </c>
      <c r="AN145" t="n">
        <v>4.253864</v>
      </c>
      <c r="AO145" t="n">
        <v>4.674788</v>
      </c>
      <c r="AP145" t="n">
        <v>4.52679</v>
      </c>
      <c r="AQ145" t="n">
        <v>0.949062</v>
      </c>
      <c r="AR145" t="n">
        <v>5.09181</v>
      </c>
      <c r="AS145" t="n">
        <v>4.939922</v>
      </c>
      <c r="AT145" t="n">
        <v>4.457331</v>
      </c>
      <c r="AU145" t="n">
        <v>4.415455</v>
      </c>
      <c r="AV145" t="n">
        <v>5.052114</v>
      </c>
      <c r="AW145" t="n">
        <v>4.675126</v>
      </c>
      <c r="AX145" t="n">
        <v>4.797189</v>
      </c>
      <c r="AY145" t="n">
        <v>7.167785</v>
      </c>
      <c r="AZ145" t="n">
        <v>5.387581</v>
      </c>
      <c r="BA145" t="n">
        <v>4.665356</v>
      </c>
      <c r="BB145" t="n">
        <v>4.268399</v>
      </c>
      <c r="BC145" t="n">
        <v>4.491375</v>
      </c>
      <c r="BD145" t="n">
        <v>4.38456</v>
      </c>
      <c r="BE145" t="n">
        <v>4.824965</v>
      </c>
      <c r="BF145" t="n">
        <v>4.227797</v>
      </c>
      <c r="BG145" t="n">
        <v>1.642394</v>
      </c>
      <c r="BH145" t="n">
        <v>4.164623</v>
      </c>
      <c r="BI145" t="n">
        <v>4.698125</v>
      </c>
      <c r="BJ145" t="n">
        <v>4.436932</v>
      </c>
      <c r="BK145" t="n">
        <v>4.858615</v>
      </c>
      <c r="BL145" t="n">
        <v>4.612767</v>
      </c>
      <c r="BM145" t="n">
        <v>4.864872</v>
      </c>
      <c r="BN145" t="n">
        <v>4.81411</v>
      </c>
    </row>
    <row r="146" spans="1:66">
      <c r="A146" t="n">
        <v>123.546944</v>
      </c>
      <c r="B146" t="n">
        <v>5.147789351851852</v>
      </c>
      <c r="C146" t="n">
        <v>4.616155</v>
      </c>
      <c r="D146" t="n">
        <v>4.298098</v>
      </c>
      <c r="E146" t="n">
        <v>4.443555</v>
      </c>
      <c r="F146" t="n">
        <v>4.02888</v>
      </c>
      <c r="G146" t="n">
        <v>-0.161224</v>
      </c>
      <c r="H146" t="n">
        <v>-0.049852</v>
      </c>
      <c r="I146" t="n">
        <v>-0.213955</v>
      </c>
      <c r="J146" t="n">
        <v>-0.131031</v>
      </c>
      <c r="K146" t="n">
        <v>10.829875</v>
      </c>
      <c r="L146" t="n">
        <v>9.726989</v>
      </c>
      <c r="M146" t="n">
        <v>10.807373</v>
      </c>
      <c r="N146" t="n">
        <v>10.231038</v>
      </c>
      <c r="O146" t="n">
        <v>4.55077</v>
      </c>
      <c r="P146" t="n">
        <v>4.372074</v>
      </c>
      <c r="Q146" t="n">
        <v>4.872872</v>
      </c>
      <c r="R146" t="n">
        <v>4.343356</v>
      </c>
      <c r="S146" t="n">
        <v>3.145505</v>
      </c>
      <c r="T146" t="n">
        <v>3.998814</v>
      </c>
      <c r="U146" t="n">
        <v>4.302372</v>
      </c>
      <c r="V146" t="n">
        <v>4.290432</v>
      </c>
      <c r="W146" t="n">
        <v>4.171379</v>
      </c>
      <c r="X146" t="n">
        <v>4.505865</v>
      </c>
      <c r="Y146" t="n">
        <v>5.153452</v>
      </c>
      <c r="Z146" t="n">
        <v>4.921439</v>
      </c>
      <c r="AA146" t="n">
        <v>0.072869</v>
      </c>
      <c r="AB146" t="n">
        <v>0.456073</v>
      </c>
      <c r="AC146" t="n">
        <v>3.466016</v>
      </c>
      <c r="AD146" t="n">
        <v>3.848615</v>
      </c>
      <c r="AE146" t="n">
        <v>3.928811</v>
      </c>
      <c r="AF146" t="n">
        <v>4.480583</v>
      </c>
      <c r="AG146" t="n">
        <v>4.974945</v>
      </c>
      <c r="AH146" t="n">
        <v>4.578882</v>
      </c>
      <c r="AI146" t="n">
        <v>3.260533</v>
      </c>
      <c r="AJ146" t="n">
        <v>4.06956</v>
      </c>
      <c r="AK146" t="n">
        <v>3.967385</v>
      </c>
      <c r="AL146" t="n">
        <v>4.043998</v>
      </c>
      <c r="AM146" t="n">
        <v>4.249099</v>
      </c>
      <c r="AN146" t="n">
        <v>4.291185</v>
      </c>
      <c r="AO146" t="n">
        <v>4.707046</v>
      </c>
      <c r="AP146" t="n">
        <v>4.54163</v>
      </c>
      <c r="AQ146" t="n">
        <v>0.945017</v>
      </c>
      <c r="AR146" t="n">
        <v>5.110039</v>
      </c>
      <c r="AS146" t="n">
        <v>4.9813</v>
      </c>
      <c r="AT146" t="n">
        <v>4.48303</v>
      </c>
      <c r="AU146" t="n">
        <v>4.43981</v>
      </c>
      <c r="AV146" t="n">
        <v>5.048697</v>
      </c>
      <c r="AW146" t="n">
        <v>4.692594</v>
      </c>
      <c r="AX146" t="n">
        <v>4.841056</v>
      </c>
      <c r="AY146" t="n">
        <v>7.125479</v>
      </c>
      <c r="AZ146" t="n">
        <v>5.428485</v>
      </c>
      <c r="BA146" t="n">
        <v>4.69368</v>
      </c>
      <c r="BB146" t="n">
        <v>4.297911</v>
      </c>
      <c r="BC146" t="n">
        <v>4.528469</v>
      </c>
      <c r="BD146" t="n">
        <v>4.409847</v>
      </c>
      <c r="BE146" t="n">
        <v>4.844487</v>
      </c>
      <c r="BF146" t="n">
        <v>4.269312</v>
      </c>
      <c r="BG146" t="n">
        <v>1.644449</v>
      </c>
      <c r="BH146" t="n">
        <v>4.199646</v>
      </c>
      <c r="BI146" t="n">
        <v>4.744578</v>
      </c>
      <c r="BJ146" t="n">
        <v>4.465728</v>
      </c>
      <c r="BK146" t="n">
        <v>4.900484</v>
      </c>
      <c r="BL146" t="n">
        <v>4.647363</v>
      </c>
      <c r="BM146" t="n">
        <v>4.906026</v>
      </c>
      <c r="BN146" t="n">
        <v>4.879842</v>
      </c>
    </row>
    <row r="147" spans="1:66">
      <c r="A147" t="n">
        <v>124.543333</v>
      </c>
      <c r="B147" t="n">
        <v>5.189305555555555</v>
      </c>
      <c r="C147" t="n">
        <v>4.640924</v>
      </c>
      <c r="D147" t="n">
        <v>4.33874</v>
      </c>
      <c r="E147" t="n">
        <v>4.478643</v>
      </c>
      <c r="F147" t="n">
        <v>4.038883</v>
      </c>
      <c r="G147" t="n">
        <v>-0.160647</v>
      </c>
      <c r="H147" t="n">
        <v>-0.052997</v>
      </c>
      <c r="I147" t="n">
        <v>-0.217201</v>
      </c>
      <c r="J147" t="n">
        <v>-0.129626</v>
      </c>
      <c r="K147" t="n">
        <v>10.922376</v>
      </c>
      <c r="L147" t="n">
        <v>9.812175</v>
      </c>
      <c r="M147" t="n">
        <v>10.903877</v>
      </c>
      <c r="N147" t="n">
        <v>10.2935</v>
      </c>
      <c r="O147" t="n">
        <v>4.596415</v>
      </c>
      <c r="P147" t="n">
        <v>4.409757</v>
      </c>
      <c r="Q147" t="n">
        <v>4.903583</v>
      </c>
      <c r="R147" t="n">
        <v>4.354079</v>
      </c>
      <c r="S147" t="n">
        <v>3.168927</v>
      </c>
      <c r="T147" t="n">
        <v>4.029675</v>
      </c>
      <c r="U147" t="n">
        <v>4.327295</v>
      </c>
      <c r="V147" t="n">
        <v>4.300522</v>
      </c>
      <c r="W147" t="n">
        <v>4.192245</v>
      </c>
      <c r="X147" t="n">
        <v>4.540811</v>
      </c>
      <c r="Y147" t="n">
        <v>5.19044</v>
      </c>
      <c r="Z147" t="n">
        <v>4.971401</v>
      </c>
      <c r="AA147" t="n">
        <v>0.068902</v>
      </c>
      <c r="AB147" t="n">
        <v>0.446039</v>
      </c>
      <c r="AC147" t="n">
        <v>3.489728</v>
      </c>
      <c r="AD147" t="n">
        <v>3.86693</v>
      </c>
      <c r="AE147" t="n">
        <v>3.955839</v>
      </c>
      <c r="AF147" t="n">
        <v>4.507151</v>
      </c>
      <c r="AG147" t="n">
        <v>5.02216</v>
      </c>
      <c r="AH147" t="n">
        <v>4.587421</v>
      </c>
      <c r="AI147" t="n">
        <v>3.273181</v>
      </c>
      <c r="AJ147" t="n">
        <v>4.09452</v>
      </c>
      <c r="AK147" t="n">
        <v>4.002006</v>
      </c>
      <c r="AL147" t="n">
        <v>4.067246</v>
      </c>
      <c r="AM147" t="n">
        <v>4.280438</v>
      </c>
      <c r="AN147" t="n">
        <v>4.328387</v>
      </c>
      <c r="AO147" t="n">
        <v>4.736711</v>
      </c>
      <c r="AP147" t="n">
        <v>4.57528</v>
      </c>
      <c r="AQ147" t="n">
        <v>0.945365</v>
      </c>
      <c r="AR147" t="n">
        <v>5.118821</v>
      </c>
      <c r="AS147" t="n">
        <v>4.984931</v>
      </c>
      <c r="AT147" t="n">
        <v>4.488863</v>
      </c>
      <c r="AU147" t="n">
        <v>4.471032</v>
      </c>
      <c r="AV147" t="n">
        <v>5.100714</v>
      </c>
      <c r="AW147" t="n">
        <v>4.699813</v>
      </c>
      <c r="AX147" t="n">
        <v>4.878151</v>
      </c>
      <c r="AY147" t="n">
        <v>7.119832</v>
      </c>
      <c r="AZ147" t="n">
        <v>5.440491</v>
      </c>
      <c r="BA147" t="n">
        <v>4.705944</v>
      </c>
      <c r="BB147" t="n">
        <v>4.31664</v>
      </c>
      <c r="BC147" t="n">
        <v>4.568899</v>
      </c>
      <c r="BD147" t="n">
        <v>4.447353</v>
      </c>
      <c r="BE147" t="n">
        <v>4.880198</v>
      </c>
      <c r="BF147" t="n">
        <v>4.283846</v>
      </c>
      <c r="BG147" t="n">
        <v>1.636155</v>
      </c>
      <c r="BH147" t="n">
        <v>4.231915</v>
      </c>
      <c r="BI147" t="n">
        <v>4.751762</v>
      </c>
      <c r="BJ147" t="n">
        <v>4.487779</v>
      </c>
      <c r="BK147" t="n">
        <v>4.925514</v>
      </c>
      <c r="BL147" t="n">
        <v>4.677789</v>
      </c>
      <c r="BM147" t="n">
        <v>4.96139</v>
      </c>
      <c r="BN147" t="n">
        <v>4.929155</v>
      </c>
    </row>
    <row r="148" spans="1:66">
      <c r="A148" t="n">
        <v>125.538889</v>
      </c>
      <c r="B148" t="n">
        <v>5.230787037037037</v>
      </c>
      <c r="C148" t="n">
        <v>4.668542</v>
      </c>
      <c r="D148" t="n">
        <v>4.381183</v>
      </c>
      <c r="E148" t="n">
        <v>4.500444</v>
      </c>
      <c r="F148" t="n">
        <v>4.046177</v>
      </c>
      <c r="G148" t="n">
        <v>-0.159012</v>
      </c>
      <c r="H148" t="n">
        <v>-0.05368</v>
      </c>
      <c r="I148" t="n">
        <v>-0.218302</v>
      </c>
      <c r="J148" t="n">
        <v>-0.131124</v>
      </c>
      <c r="K148" t="n">
        <v>11.017497</v>
      </c>
      <c r="L148" t="n">
        <v>9.939335</v>
      </c>
      <c r="M148" t="n">
        <v>10.940089</v>
      </c>
      <c r="N148" t="n">
        <v>10.402574</v>
      </c>
      <c r="O148" t="n">
        <v>4.614777</v>
      </c>
      <c r="P148" t="n">
        <v>4.433019</v>
      </c>
      <c r="Q148" t="n">
        <v>4.933112</v>
      </c>
      <c r="R148" t="n">
        <v>4.387802</v>
      </c>
      <c r="S148" t="n">
        <v>3.206676</v>
      </c>
      <c r="T148" t="n">
        <v>4.054225</v>
      </c>
      <c r="U148" t="n">
        <v>4.369007</v>
      </c>
      <c r="V148" t="n">
        <v>4.335966</v>
      </c>
      <c r="W148" t="n">
        <v>4.211407</v>
      </c>
      <c r="X148" t="n">
        <v>4.562541</v>
      </c>
      <c r="Y148" t="n">
        <v>5.216061</v>
      </c>
      <c r="Z148" t="n">
        <v>4.991319</v>
      </c>
      <c r="AA148" t="n">
        <v>0.06523</v>
      </c>
      <c r="AB148" t="n">
        <v>0.437057</v>
      </c>
      <c r="AC148" t="n">
        <v>3.497881</v>
      </c>
      <c r="AD148" t="n">
        <v>3.897351</v>
      </c>
      <c r="AE148" t="n">
        <v>3.966713</v>
      </c>
      <c r="AF148" t="n">
        <v>4.555911</v>
      </c>
      <c r="AG148" t="n">
        <v>5.044481</v>
      </c>
      <c r="AH148" t="n">
        <v>4.61753</v>
      </c>
      <c r="AI148" t="n">
        <v>3.288517</v>
      </c>
      <c r="AJ148" t="n">
        <v>4.137652</v>
      </c>
      <c r="AK148" t="n">
        <v>4.01669</v>
      </c>
      <c r="AL148" t="n">
        <v>4.09183</v>
      </c>
      <c r="AM148" t="n">
        <v>4.302534</v>
      </c>
      <c r="AN148" t="n">
        <v>4.337632</v>
      </c>
      <c r="AO148" t="n">
        <v>4.754437</v>
      </c>
      <c r="AP148" t="n">
        <v>4.611916</v>
      </c>
      <c r="AQ148" t="n">
        <v>0.950412</v>
      </c>
      <c r="AR148" t="n">
        <v>5.146116</v>
      </c>
      <c r="AS148" t="n">
        <v>5.000763</v>
      </c>
      <c r="AT148" t="n">
        <v>4.499043</v>
      </c>
      <c r="AU148" t="n">
        <v>4.476409</v>
      </c>
      <c r="AV148" t="n">
        <v>5.103304</v>
      </c>
      <c r="AW148" t="n">
        <v>4.72578</v>
      </c>
      <c r="AX148" t="n">
        <v>4.8744</v>
      </c>
      <c r="AY148" t="n">
        <v>7.099296</v>
      </c>
      <c r="AZ148" t="n">
        <v>5.458902</v>
      </c>
      <c r="BA148" t="n">
        <v>4.728107</v>
      </c>
      <c r="BB148" t="n">
        <v>4.344899</v>
      </c>
      <c r="BC148" t="n">
        <v>4.597241</v>
      </c>
      <c r="BD148" t="n">
        <v>4.474911</v>
      </c>
      <c r="BE148" t="n">
        <v>4.903924</v>
      </c>
      <c r="BF148" t="n">
        <v>4.307277</v>
      </c>
      <c r="BG148" t="n">
        <v>1.638123</v>
      </c>
      <c r="BH148" t="n">
        <v>4.254427</v>
      </c>
      <c r="BI148" t="n">
        <v>4.790451</v>
      </c>
      <c r="BJ148" t="n">
        <v>4.525314</v>
      </c>
      <c r="BK148" t="n">
        <v>4.967524</v>
      </c>
      <c r="BL148" t="n">
        <v>4.716478</v>
      </c>
      <c r="BM148" t="n">
        <v>4.994835</v>
      </c>
      <c r="BN148" t="n">
        <v>4.944539</v>
      </c>
    </row>
    <row r="149" spans="1:66">
      <c r="A149" t="n">
        <v>126.530833</v>
      </c>
      <c r="B149" t="n">
        <v>5.272118055555556</v>
      </c>
      <c r="C149" t="n">
        <v>4.703134</v>
      </c>
      <c r="D149" t="n">
        <v>4.39863</v>
      </c>
      <c r="E149" t="n">
        <v>4.544037</v>
      </c>
      <c r="F149" t="n">
        <v>4.07165</v>
      </c>
      <c r="G149" t="n">
        <v>-0.163089</v>
      </c>
      <c r="H149" t="n">
        <v>-0.055563</v>
      </c>
      <c r="I149" t="n">
        <v>-0.217873</v>
      </c>
      <c r="J149" t="n">
        <v>-0.132708</v>
      </c>
      <c r="K149" t="n">
        <v>11.092627</v>
      </c>
      <c r="L149" t="n">
        <v>9.968762999999999</v>
      </c>
      <c r="M149" t="n">
        <v>11.048355</v>
      </c>
      <c r="N149" t="n">
        <v>10.499637</v>
      </c>
      <c r="O149" t="n">
        <v>4.655442</v>
      </c>
      <c r="P149" t="n">
        <v>4.468249</v>
      </c>
      <c r="Q149" t="n">
        <v>4.96612</v>
      </c>
      <c r="R149" t="n">
        <v>4.401005</v>
      </c>
      <c r="S149" t="n">
        <v>3.231867</v>
      </c>
      <c r="T149" t="n">
        <v>4.060694</v>
      </c>
      <c r="U149" t="n">
        <v>4.394909</v>
      </c>
      <c r="V149" t="n">
        <v>4.345516</v>
      </c>
      <c r="W149" t="n">
        <v>4.219574</v>
      </c>
      <c r="X149" t="n">
        <v>4.595314</v>
      </c>
      <c r="Y149" t="n">
        <v>5.264073</v>
      </c>
      <c r="Z149" t="n">
        <v>5.020469</v>
      </c>
      <c r="AA149" t="n">
        <v>0.06178</v>
      </c>
      <c r="AB149" t="n">
        <v>0.433089</v>
      </c>
      <c r="AC149" t="n">
        <v>3.500546</v>
      </c>
      <c r="AD149" t="n">
        <v>3.911614</v>
      </c>
      <c r="AE149" t="n">
        <v>3.980566</v>
      </c>
      <c r="AF149" t="n">
        <v>4.574047</v>
      </c>
      <c r="AG149" t="n">
        <v>5.081162</v>
      </c>
      <c r="AH149" t="n">
        <v>4.645093</v>
      </c>
      <c r="AI149" t="n">
        <v>3.318666</v>
      </c>
      <c r="AJ149" t="n">
        <v>4.153527</v>
      </c>
      <c r="AK149" t="n">
        <v>4.036842</v>
      </c>
      <c r="AL149" t="n">
        <v>4.104499</v>
      </c>
      <c r="AM149" t="n">
        <v>4.330796</v>
      </c>
      <c r="AN149" t="n">
        <v>4.36245</v>
      </c>
      <c r="AO149" t="n">
        <v>4.802225</v>
      </c>
      <c r="AP149" t="n">
        <v>4.646232</v>
      </c>
      <c r="AQ149" t="n">
        <v>0.9522</v>
      </c>
      <c r="AR149" t="n">
        <v>5.163242</v>
      </c>
      <c r="AS149" t="n">
        <v>5.009306</v>
      </c>
      <c r="AT149" t="n">
        <v>4.547754</v>
      </c>
      <c r="AU149" t="n">
        <v>4.507544</v>
      </c>
      <c r="AV149" t="n">
        <v>5.142158</v>
      </c>
      <c r="AW149" t="n">
        <v>4.759863</v>
      </c>
      <c r="AX149" t="n">
        <v>4.917707</v>
      </c>
      <c r="AY149" t="n">
        <v>7.092783</v>
      </c>
      <c r="AZ149" t="n">
        <v>5.465687</v>
      </c>
      <c r="BA149" t="n">
        <v>4.742064</v>
      </c>
      <c r="BB149" t="n">
        <v>4.364469</v>
      </c>
      <c r="BC149" t="n">
        <v>4.612947</v>
      </c>
      <c r="BD149" t="n">
        <v>4.502939</v>
      </c>
      <c r="BE149" t="n">
        <v>4.939052</v>
      </c>
      <c r="BF149" t="n">
        <v>4.337268</v>
      </c>
      <c r="BG149" t="n">
        <v>1.648885</v>
      </c>
      <c r="BH149" t="n">
        <v>4.265577</v>
      </c>
      <c r="BI149" t="n">
        <v>4.805809</v>
      </c>
      <c r="BJ149" t="n">
        <v>4.564517</v>
      </c>
      <c r="BK149" t="n">
        <v>5.013623</v>
      </c>
      <c r="BL149" t="n">
        <v>4.742052</v>
      </c>
      <c r="BM149" t="n">
        <v>5.022238</v>
      </c>
      <c r="BN149" t="n">
        <v>4.960421</v>
      </c>
    </row>
    <row r="150" spans="1:66">
      <c r="A150" t="n">
        <v>127.524722</v>
      </c>
      <c r="B150" t="n">
        <v>5.313530092592592</v>
      </c>
      <c r="C150" t="n">
        <v>4.724943</v>
      </c>
      <c r="D150" t="n">
        <v>4.426991</v>
      </c>
      <c r="E150" t="n">
        <v>4.536345</v>
      </c>
      <c r="F150" t="n">
        <v>4.109704</v>
      </c>
      <c r="G150" t="n">
        <v>-0.164751</v>
      </c>
      <c r="H150" t="n">
        <v>-0.056961</v>
      </c>
      <c r="I150" t="n">
        <v>-0.22376</v>
      </c>
      <c r="J150" t="n">
        <v>-0.131603</v>
      </c>
      <c r="K150" t="n">
        <v>11.205286</v>
      </c>
      <c r="L150" t="n">
        <v>10.070631</v>
      </c>
      <c r="M150" t="n">
        <v>11.12429</v>
      </c>
      <c r="N150" t="n">
        <v>10.549142</v>
      </c>
      <c r="O150" t="n">
        <v>4.689639</v>
      </c>
      <c r="P150" t="n">
        <v>4.511492</v>
      </c>
      <c r="Q150" t="n">
        <v>5.002015</v>
      </c>
      <c r="R150" t="n">
        <v>4.443835</v>
      </c>
      <c r="S150" t="n">
        <v>3.236587</v>
      </c>
      <c r="T150" t="n">
        <v>4.082071</v>
      </c>
      <c r="U150" t="n">
        <v>4.429056</v>
      </c>
      <c r="V150" t="n">
        <v>4.392489</v>
      </c>
      <c r="W150" t="n">
        <v>4.242545</v>
      </c>
      <c r="X150" t="n">
        <v>4.617649</v>
      </c>
      <c r="Y150" t="n">
        <v>5.284005</v>
      </c>
      <c r="Z150" t="n">
        <v>5.051492</v>
      </c>
      <c r="AA150" t="n">
        <v>0.05659</v>
      </c>
      <c r="AB150" t="n">
        <v>0.425691</v>
      </c>
      <c r="AC150" t="n">
        <v>3.508829</v>
      </c>
      <c r="AD150" t="n">
        <v>3.934442</v>
      </c>
      <c r="AE150" t="n">
        <v>4.005866</v>
      </c>
      <c r="AF150" t="n">
        <v>4.60103</v>
      </c>
      <c r="AG150" t="n">
        <v>5.090543</v>
      </c>
      <c r="AH150" t="n">
        <v>4.671866</v>
      </c>
      <c r="AI150" t="n">
        <v>3.32864</v>
      </c>
      <c r="AJ150" t="n">
        <v>4.161105</v>
      </c>
      <c r="AK150" t="n">
        <v>4.047849</v>
      </c>
      <c r="AL150" t="n">
        <v>4.123188</v>
      </c>
      <c r="AM150" t="n">
        <v>4.34879</v>
      </c>
      <c r="AN150" t="n">
        <v>4.399962</v>
      </c>
      <c r="AO150" t="n">
        <v>4.821089</v>
      </c>
      <c r="AP150" t="n">
        <v>4.666022</v>
      </c>
      <c r="AQ150" t="n">
        <v>0.961879</v>
      </c>
      <c r="AR150" t="n">
        <v>5.185928</v>
      </c>
      <c r="AS150" t="n">
        <v>5.046373</v>
      </c>
      <c r="AT150" t="n">
        <v>4.553975</v>
      </c>
      <c r="AU150" t="n">
        <v>4.519934</v>
      </c>
      <c r="AV150" t="n">
        <v>5.161435</v>
      </c>
      <c r="AW150" t="n">
        <v>4.764926</v>
      </c>
      <c r="AX150" t="n">
        <v>4.934243</v>
      </c>
      <c r="AY150" t="n">
        <v>7.053226</v>
      </c>
      <c r="AZ150" t="n">
        <v>5.479593</v>
      </c>
      <c r="BA150" t="n">
        <v>4.784771</v>
      </c>
      <c r="BB150" t="n">
        <v>4.368271</v>
      </c>
      <c r="BC150" t="n">
        <v>4.647584</v>
      </c>
      <c r="BD150" t="n">
        <v>4.5268</v>
      </c>
      <c r="BE150" t="n">
        <v>4.956954</v>
      </c>
      <c r="BF150" t="n">
        <v>4.366244</v>
      </c>
      <c r="BG150" t="n">
        <v>1.655157</v>
      </c>
      <c r="BH150" t="n">
        <v>4.288336</v>
      </c>
      <c r="BI150" t="n">
        <v>4.850395</v>
      </c>
      <c r="BJ150" t="n">
        <v>4.582796</v>
      </c>
      <c r="BK150" t="n">
        <v>5.03618</v>
      </c>
      <c r="BL150" t="n">
        <v>4.773006</v>
      </c>
      <c r="BM150" t="n">
        <v>5.059054</v>
      </c>
      <c r="BN150" t="n">
        <v>4.989774</v>
      </c>
    </row>
    <row r="151" spans="1:66">
      <c r="A151" t="n">
        <v>128.522222</v>
      </c>
      <c r="B151" t="n">
        <v>5.355092592592592</v>
      </c>
      <c r="C151" t="n">
        <v>4.741828</v>
      </c>
      <c r="D151" t="n">
        <v>4.464908</v>
      </c>
      <c r="E151" t="n">
        <v>4.573053</v>
      </c>
      <c r="F151" t="n">
        <v>4.128631</v>
      </c>
      <c r="G151" t="n">
        <v>-0.16552</v>
      </c>
      <c r="H151" t="n">
        <v>-0.057914</v>
      </c>
      <c r="I151" t="n">
        <v>-0.222699</v>
      </c>
      <c r="J151" t="n">
        <v>-0.134686</v>
      </c>
      <c r="K151" t="n">
        <v>11.336712</v>
      </c>
      <c r="L151" t="n">
        <v>10.151948</v>
      </c>
      <c r="M151" t="n">
        <v>11.262519</v>
      </c>
      <c r="N151" t="n">
        <v>10.613548</v>
      </c>
      <c r="O151" t="n">
        <v>4.698603</v>
      </c>
      <c r="P151" t="n">
        <v>4.527652</v>
      </c>
      <c r="Q151" t="n">
        <v>5.038339</v>
      </c>
      <c r="R151" t="n">
        <v>4.489322</v>
      </c>
      <c r="S151" t="n">
        <v>3.256668</v>
      </c>
      <c r="T151" t="n">
        <v>4.11169</v>
      </c>
      <c r="U151" t="n">
        <v>4.454308</v>
      </c>
      <c r="V151" t="n">
        <v>4.405877</v>
      </c>
      <c r="W151" t="n">
        <v>4.274168</v>
      </c>
      <c r="X151" t="n">
        <v>4.651037</v>
      </c>
      <c r="Y151" t="n">
        <v>5.3273</v>
      </c>
      <c r="Z151" t="n">
        <v>5.09455</v>
      </c>
      <c r="AA151" t="n">
        <v>0.049074</v>
      </c>
      <c r="AB151" t="n">
        <v>0.42158</v>
      </c>
      <c r="AC151" t="n">
        <v>3.520172</v>
      </c>
      <c r="AD151" t="n">
        <v>3.952668</v>
      </c>
      <c r="AE151" t="n">
        <v>4.038759</v>
      </c>
      <c r="AF151" t="n">
        <v>4.614158</v>
      </c>
      <c r="AG151" t="n">
        <v>5.124552</v>
      </c>
      <c r="AH151" t="n">
        <v>4.6889</v>
      </c>
      <c r="AI151" t="n">
        <v>3.345259</v>
      </c>
      <c r="AJ151" t="n">
        <v>4.180107</v>
      </c>
      <c r="AK151" t="n">
        <v>4.094151</v>
      </c>
      <c r="AL151" t="n">
        <v>4.145181</v>
      </c>
      <c r="AM151" t="n">
        <v>4.384935</v>
      </c>
      <c r="AN151" t="n">
        <v>4.425573</v>
      </c>
      <c r="AO151" t="n">
        <v>4.848644</v>
      </c>
      <c r="AP151" t="n">
        <v>4.707727</v>
      </c>
      <c r="AQ151" t="n">
        <v>0.964279</v>
      </c>
      <c r="AR151" t="n">
        <v>5.203535</v>
      </c>
      <c r="AS151" t="n">
        <v>5.06628</v>
      </c>
      <c r="AT151" t="n">
        <v>4.58474</v>
      </c>
      <c r="AU151" t="n">
        <v>4.545896</v>
      </c>
      <c r="AV151" t="n">
        <v>5.18607</v>
      </c>
      <c r="AW151" t="n">
        <v>4.782436</v>
      </c>
      <c r="AX151" t="n">
        <v>4.9697</v>
      </c>
      <c r="AY151" t="n">
        <v>6.996393</v>
      </c>
      <c r="AZ151" t="n">
        <v>5.490788</v>
      </c>
      <c r="BA151" t="n">
        <v>4.803091</v>
      </c>
      <c r="BB151" t="n">
        <v>4.417692</v>
      </c>
      <c r="BC151" t="n">
        <v>4.6464</v>
      </c>
      <c r="BD151" t="n">
        <v>4.577248</v>
      </c>
      <c r="BE151" t="n">
        <v>4.996338</v>
      </c>
      <c r="BF151" t="n">
        <v>4.381651</v>
      </c>
      <c r="BG151" t="n">
        <v>1.663668</v>
      </c>
      <c r="BH151" t="n">
        <v>4.300931</v>
      </c>
      <c r="BI151" t="n">
        <v>4.875246</v>
      </c>
      <c r="BJ151" t="n">
        <v>4.625783</v>
      </c>
      <c r="BK151" t="n">
        <v>5.061246</v>
      </c>
      <c r="BL151" t="n">
        <v>4.794442</v>
      </c>
      <c r="BM151" t="n">
        <v>5.098311</v>
      </c>
      <c r="BN151" t="n">
        <v>5.029175</v>
      </c>
    </row>
    <row r="152" spans="1:66">
      <c r="A152" t="n">
        <v>129.517222</v>
      </c>
      <c r="B152" t="n">
        <v>5.396550925925926</v>
      </c>
      <c r="C152" t="n">
        <v>4.746497</v>
      </c>
      <c r="D152" t="n">
        <v>4.487577</v>
      </c>
      <c r="E152" t="n">
        <v>4.606408</v>
      </c>
      <c r="F152" t="n">
        <v>4.179361</v>
      </c>
      <c r="G152" t="n">
        <v>-0.164208</v>
      </c>
      <c r="H152" t="n">
        <v>-0.05891</v>
      </c>
      <c r="I152" t="n">
        <v>-0.224108</v>
      </c>
      <c r="J152" t="n">
        <v>-0.132205</v>
      </c>
      <c r="K152" t="n">
        <v>11.424581</v>
      </c>
      <c r="L152" t="n">
        <v>10.268241</v>
      </c>
      <c r="M152" t="n">
        <v>11.344454</v>
      </c>
      <c r="N152" t="n">
        <v>10.747405</v>
      </c>
      <c r="O152" t="n">
        <v>4.727903</v>
      </c>
      <c r="P152" t="n">
        <v>4.582925</v>
      </c>
      <c r="Q152" t="n">
        <v>5.0566</v>
      </c>
      <c r="R152" t="n">
        <v>4.52725</v>
      </c>
      <c r="S152" t="n">
        <v>3.275218</v>
      </c>
      <c r="T152" t="n">
        <v>4.133734</v>
      </c>
      <c r="U152" t="n">
        <v>4.478259</v>
      </c>
      <c r="V152" t="n">
        <v>4.437791</v>
      </c>
      <c r="W152" t="n">
        <v>4.28353</v>
      </c>
      <c r="X152" t="n">
        <v>4.679888</v>
      </c>
      <c r="Y152" t="n">
        <v>5.360034</v>
      </c>
      <c r="Z152" t="n">
        <v>5.129902</v>
      </c>
      <c r="AA152" t="n">
        <v>0.045285</v>
      </c>
      <c r="AB152" t="n">
        <v>0.41088</v>
      </c>
      <c r="AC152" t="n">
        <v>3.543841</v>
      </c>
      <c r="AD152" t="n">
        <v>3.975232</v>
      </c>
      <c r="AE152" t="n">
        <v>4.041437</v>
      </c>
      <c r="AF152" t="n">
        <v>4.655039</v>
      </c>
      <c r="AG152" t="n">
        <v>5.159827</v>
      </c>
      <c r="AH152" t="n">
        <v>4.708743</v>
      </c>
      <c r="AI152" t="n">
        <v>3.373336</v>
      </c>
      <c r="AJ152" t="n">
        <v>4.208207</v>
      </c>
      <c r="AK152" t="n">
        <v>4.112942</v>
      </c>
      <c r="AL152" t="n">
        <v>4.149873</v>
      </c>
      <c r="AM152" t="n">
        <v>4.384058</v>
      </c>
      <c r="AN152" t="n">
        <v>4.42415</v>
      </c>
      <c r="AO152" t="n">
        <v>4.868854</v>
      </c>
      <c r="AP152" t="n">
        <v>4.74584</v>
      </c>
      <c r="AQ152" t="n">
        <v>0.963579</v>
      </c>
      <c r="AR152" t="n">
        <v>5.252499</v>
      </c>
      <c r="AS152" t="n">
        <v>5.070818</v>
      </c>
      <c r="AT152" t="n">
        <v>4.605657</v>
      </c>
      <c r="AU152" t="n">
        <v>4.544718</v>
      </c>
      <c r="AV152" t="n">
        <v>5.196241</v>
      </c>
      <c r="AW152" t="n">
        <v>4.798837</v>
      </c>
      <c r="AX152" t="n">
        <v>4.986287</v>
      </c>
      <c r="AY152" t="n">
        <v>6.934597</v>
      </c>
      <c r="AZ152" t="n">
        <v>5.478811</v>
      </c>
      <c r="BA152" t="n">
        <v>4.824196</v>
      </c>
      <c r="BB152" t="n">
        <v>4.435648</v>
      </c>
      <c r="BC152" t="n">
        <v>4.68672</v>
      </c>
      <c r="BD152" t="n">
        <v>4.60714</v>
      </c>
      <c r="BE152" t="n">
        <v>5.010722</v>
      </c>
      <c r="BF152" t="n">
        <v>4.425179</v>
      </c>
      <c r="BG152" t="n">
        <v>1.648324</v>
      </c>
      <c r="BH152" t="n">
        <v>4.30543</v>
      </c>
      <c r="BI152" t="n">
        <v>4.894433</v>
      </c>
      <c r="BJ152" t="n">
        <v>4.650806</v>
      </c>
      <c r="BK152" t="n">
        <v>5.101994</v>
      </c>
      <c r="BL152" t="n">
        <v>4.830807</v>
      </c>
      <c r="BM152" t="n">
        <v>5.123098</v>
      </c>
      <c r="BN152" t="n">
        <v>5.042306</v>
      </c>
    </row>
    <row r="153" spans="1:66">
      <c r="A153" t="n">
        <v>130.513056</v>
      </c>
      <c r="B153" t="n">
        <v>5.438043981481481</v>
      </c>
      <c r="C153" t="n">
        <v>4.792073</v>
      </c>
      <c r="D153" t="n">
        <v>4.51689</v>
      </c>
      <c r="E153" t="n">
        <v>4.62438</v>
      </c>
      <c r="F153" t="n">
        <v>4.190966</v>
      </c>
      <c r="G153" t="n">
        <v>-0.168312</v>
      </c>
      <c r="H153" t="n">
        <v>-0.060834</v>
      </c>
      <c r="I153" t="n">
        <v>-0.226902</v>
      </c>
      <c r="J153" t="n">
        <v>-0.139398</v>
      </c>
      <c r="K153" t="n">
        <v>11.594035</v>
      </c>
      <c r="L153" t="n">
        <v>10.33295</v>
      </c>
      <c r="M153" t="n">
        <v>11.412622</v>
      </c>
      <c r="N153" t="n">
        <v>10.853839</v>
      </c>
      <c r="O153" t="n">
        <v>4.762785</v>
      </c>
      <c r="P153" t="n">
        <v>4.61256</v>
      </c>
      <c r="Q153" t="n">
        <v>5.094744</v>
      </c>
      <c r="R153" t="n">
        <v>4.521293</v>
      </c>
      <c r="S153" t="n">
        <v>3.308769</v>
      </c>
      <c r="T153" t="n">
        <v>4.13996</v>
      </c>
      <c r="U153" t="n">
        <v>4.494893</v>
      </c>
      <c r="V153" t="n">
        <v>4.470843</v>
      </c>
      <c r="W153" t="n">
        <v>4.300588</v>
      </c>
      <c r="X153" t="n">
        <v>4.70605</v>
      </c>
      <c r="Y153" t="n">
        <v>5.41018</v>
      </c>
      <c r="Z153" t="n">
        <v>5.153491</v>
      </c>
      <c r="AA153" t="n">
        <v>0.04183</v>
      </c>
      <c r="AB153" t="n">
        <v>0.401321</v>
      </c>
      <c r="AC153" t="n">
        <v>3.554846</v>
      </c>
      <c r="AD153" t="n">
        <v>4.010315</v>
      </c>
      <c r="AE153" t="n">
        <v>4.079712</v>
      </c>
      <c r="AF153" t="n">
        <v>4.663909</v>
      </c>
      <c r="AG153" t="n">
        <v>5.189272</v>
      </c>
      <c r="AH153" t="n">
        <v>4.757955</v>
      </c>
      <c r="AI153" t="n">
        <v>3.396949</v>
      </c>
      <c r="AJ153" t="n">
        <v>4.231172</v>
      </c>
      <c r="AK153" t="n">
        <v>4.108064</v>
      </c>
      <c r="AL153" t="n">
        <v>4.183474</v>
      </c>
      <c r="AM153" t="n">
        <v>4.408216</v>
      </c>
      <c r="AN153" t="n">
        <v>4.449058</v>
      </c>
      <c r="AO153" t="n">
        <v>4.905012</v>
      </c>
      <c r="AP153" t="n">
        <v>4.752793</v>
      </c>
      <c r="AQ153" t="n">
        <v>0.961466</v>
      </c>
      <c r="AR153" t="n">
        <v>5.27353</v>
      </c>
      <c r="AS153" t="n">
        <v>5.09701</v>
      </c>
      <c r="AT153" t="n">
        <v>4.628046</v>
      </c>
      <c r="AU153" t="n">
        <v>4.574141</v>
      </c>
      <c r="AV153" t="n">
        <v>5.239223</v>
      </c>
      <c r="AW153" t="n">
        <v>4.825615</v>
      </c>
      <c r="AX153" t="n">
        <v>5.016606</v>
      </c>
      <c r="AY153" t="n">
        <v>6.898601</v>
      </c>
      <c r="AZ153" t="n">
        <v>5.51245</v>
      </c>
      <c r="BA153" t="n">
        <v>4.832391</v>
      </c>
      <c r="BB153" t="n">
        <v>4.445657</v>
      </c>
      <c r="BC153" t="n">
        <v>4.70055</v>
      </c>
      <c r="BD153" t="n">
        <v>4.631238</v>
      </c>
      <c r="BE153" t="n">
        <v>5.056693</v>
      </c>
      <c r="BF153" t="n">
        <v>4.444698</v>
      </c>
      <c r="BG153" t="n">
        <v>1.651628</v>
      </c>
      <c r="BH153" t="n">
        <v>4.31815</v>
      </c>
      <c r="BI153" t="n">
        <v>4.936462</v>
      </c>
      <c r="BJ153" t="n">
        <v>4.666545</v>
      </c>
      <c r="BK153" t="n">
        <v>5.144303</v>
      </c>
      <c r="BL153" t="n">
        <v>4.868286</v>
      </c>
      <c r="BM153" t="n">
        <v>5.158353</v>
      </c>
      <c r="BN153" t="n">
        <v>5.059117</v>
      </c>
    </row>
    <row r="154" spans="1:66">
      <c r="A154" t="n">
        <v>131.506944</v>
      </c>
      <c r="B154" t="n">
        <v>5.479456018518519</v>
      </c>
      <c r="C154" t="n">
        <v>4.819724</v>
      </c>
      <c r="D154" t="n">
        <v>4.552868</v>
      </c>
      <c r="E154" t="n">
        <v>4.637697</v>
      </c>
      <c r="F154" t="n">
        <v>4.238695</v>
      </c>
      <c r="G154" t="n">
        <v>-0.169644</v>
      </c>
      <c r="H154" t="n">
        <v>-0.060828</v>
      </c>
      <c r="I154" t="n">
        <v>-0.230088</v>
      </c>
      <c r="J154" t="n">
        <v>-0.134418</v>
      </c>
      <c r="K154" t="n">
        <v>11.625272</v>
      </c>
      <c r="L154" t="n">
        <v>10.434599</v>
      </c>
      <c r="M154" t="n">
        <v>11.49829</v>
      </c>
      <c r="N154" t="n">
        <v>10.910305</v>
      </c>
      <c r="O154" t="n">
        <v>4.797196</v>
      </c>
      <c r="P154" t="n">
        <v>4.63161</v>
      </c>
      <c r="Q154" t="n">
        <v>5.135237</v>
      </c>
      <c r="R154" t="n">
        <v>4.548507</v>
      </c>
      <c r="S154" t="n">
        <v>3.322799</v>
      </c>
      <c r="T154" t="n">
        <v>4.160549</v>
      </c>
      <c r="U154" t="n">
        <v>4.526378</v>
      </c>
      <c r="V154" t="n">
        <v>4.50852</v>
      </c>
      <c r="W154" t="n">
        <v>4.327629</v>
      </c>
      <c r="X154" t="n">
        <v>4.735458</v>
      </c>
      <c r="Y154" t="n">
        <v>5.425197</v>
      </c>
      <c r="Z154" t="n">
        <v>5.183278</v>
      </c>
      <c r="AA154" t="n">
        <v>0.033528</v>
      </c>
      <c r="AB154" t="n">
        <v>0.393948</v>
      </c>
      <c r="AC154" t="n">
        <v>3.555161</v>
      </c>
      <c r="AD154" t="n">
        <v>4.029629</v>
      </c>
      <c r="AE154" t="n">
        <v>4.082034</v>
      </c>
      <c r="AF154" t="n">
        <v>4.695533</v>
      </c>
      <c r="AG154" t="n">
        <v>5.206481</v>
      </c>
      <c r="AH154" t="n">
        <v>4.769478</v>
      </c>
      <c r="AI154" t="n">
        <v>3.401689</v>
      </c>
      <c r="AJ154" t="n">
        <v>4.238148</v>
      </c>
      <c r="AK154" t="n">
        <v>4.124063</v>
      </c>
      <c r="AL154" t="n">
        <v>4.211432</v>
      </c>
      <c r="AM154" t="n">
        <v>4.444944</v>
      </c>
      <c r="AN154" t="n">
        <v>4.464223</v>
      </c>
      <c r="AO154" t="n">
        <v>4.932845</v>
      </c>
      <c r="AP154" t="n">
        <v>4.768977</v>
      </c>
      <c r="AQ154" t="n">
        <v>0.963255</v>
      </c>
      <c r="AR154" t="n">
        <v>5.28513</v>
      </c>
      <c r="AS154" t="n">
        <v>5.111966</v>
      </c>
      <c r="AT154" t="n">
        <v>4.637214</v>
      </c>
      <c r="AU154" t="n">
        <v>4.593394</v>
      </c>
      <c r="AV154" t="n">
        <v>5.267654</v>
      </c>
      <c r="AW154" t="n">
        <v>4.849296</v>
      </c>
      <c r="AX154" t="n">
        <v>5.051958</v>
      </c>
      <c r="AY154" t="n">
        <v>6.848854</v>
      </c>
      <c r="AZ154" t="n">
        <v>5.510935</v>
      </c>
      <c r="BA154" t="n">
        <v>4.848902</v>
      </c>
      <c r="BB154" t="n">
        <v>4.479351</v>
      </c>
      <c r="BC154" t="n">
        <v>4.73312</v>
      </c>
      <c r="BD154" t="n">
        <v>4.640372</v>
      </c>
      <c r="BE154" t="n">
        <v>5.076764</v>
      </c>
      <c r="BF154" t="n">
        <v>4.477394</v>
      </c>
      <c r="BG154" t="n">
        <v>1.653587</v>
      </c>
      <c r="BH154" t="n">
        <v>4.333021</v>
      </c>
      <c r="BI154" t="n">
        <v>4.935121</v>
      </c>
      <c r="BJ154" t="n">
        <v>4.708419</v>
      </c>
      <c r="BK154" t="n">
        <v>5.16902</v>
      </c>
      <c r="BL154" t="n">
        <v>4.90535</v>
      </c>
      <c r="BM154" t="n">
        <v>5.202307</v>
      </c>
      <c r="BN154" t="n">
        <v>5.087726</v>
      </c>
    </row>
    <row r="155" spans="1:66">
      <c r="A155" t="n">
        <v>132.503333</v>
      </c>
      <c r="B155" t="n">
        <v>5.520972222222222</v>
      </c>
      <c r="C155" t="n">
        <v>4.838527</v>
      </c>
      <c r="D155" t="n">
        <v>4.556118</v>
      </c>
      <c r="E155" t="n">
        <v>4.658424</v>
      </c>
      <c r="F155" t="n">
        <v>4.274091</v>
      </c>
      <c r="G155" t="n">
        <v>-0.169723</v>
      </c>
      <c r="H155" t="n">
        <v>-0.062623</v>
      </c>
      <c r="I155" t="n">
        <v>-0.230331</v>
      </c>
      <c r="J155" t="n">
        <v>-0.137123</v>
      </c>
      <c r="K155" t="n">
        <v>11.695785</v>
      </c>
      <c r="L155" t="n">
        <v>10.500912</v>
      </c>
      <c r="M155" t="n">
        <v>11.614413</v>
      </c>
      <c r="N155" t="n">
        <v>10.972713</v>
      </c>
      <c r="O155" t="n">
        <v>4.831391</v>
      </c>
      <c r="P155" t="n">
        <v>4.666031</v>
      </c>
      <c r="Q155" t="n">
        <v>5.16618</v>
      </c>
      <c r="R155" t="n">
        <v>4.590533</v>
      </c>
      <c r="S155" t="n">
        <v>3.33278</v>
      </c>
      <c r="T155" t="n">
        <v>4.184491</v>
      </c>
      <c r="U155" t="n">
        <v>4.547801</v>
      </c>
      <c r="V155" t="n">
        <v>4.529435</v>
      </c>
      <c r="W155" t="n">
        <v>4.369075</v>
      </c>
      <c r="X155" t="n">
        <v>4.760733</v>
      </c>
      <c r="Y155" t="n">
        <v>5.463074</v>
      </c>
      <c r="Z155" t="n">
        <v>5.200964</v>
      </c>
      <c r="AA155" t="n">
        <v>0.031331</v>
      </c>
      <c r="AB155" t="n">
        <v>0.389206</v>
      </c>
      <c r="AC155" t="n">
        <v>3.564602</v>
      </c>
      <c r="AD155" t="n">
        <v>4.04299</v>
      </c>
      <c r="AE155" t="n">
        <v>4.113239</v>
      </c>
      <c r="AF155" t="n">
        <v>4.715795</v>
      </c>
      <c r="AG155" t="n">
        <v>5.231691</v>
      </c>
      <c r="AH155" t="n">
        <v>4.818582</v>
      </c>
      <c r="AI155" t="n">
        <v>3.42747</v>
      </c>
      <c r="AJ155" t="n">
        <v>4.279365</v>
      </c>
      <c r="AK155" t="n">
        <v>4.155701</v>
      </c>
      <c r="AL155" t="n">
        <v>4.221424</v>
      </c>
      <c r="AM155" t="n">
        <v>4.449214</v>
      </c>
      <c r="AN155" t="n">
        <v>4.497554</v>
      </c>
      <c r="AO155" t="n">
        <v>4.96057</v>
      </c>
      <c r="AP155" t="n">
        <v>4.822538</v>
      </c>
      <c r="AQ155" t="n">
        <v>0.971993</v>
      </c>
      <c r="AR155" t="n">
        <v>5.289256</v>
      </c>
      <c r="AS155" t="n">
        <v>5.127771</v>
      </c>
      <c r="AT155" t="n">
        <v>4.661935</v>
      </c>
      <c r="AU155" t="n">
        <v>4.615263</v>
      </c>
      <c r="AV155" t="n">
        <v>5.324943</v>
      </c>
      <c r="AW155" t="n">
        <v>4.859967</v>
      </c>
      <c r="AX155" t="n">
        <v>5.10033</v>
      </c>
      <c r="AY155" t="n">
        <v>6.764484</v>
      </c>
      <c r="AZ155" t="n">
        <v>5.534754</v>
      </c>
      <c r="BA155" t="n">
        <v>4.845437</v>
      </c>
      <c r="BB155" t="n">
        <v>4.504745</v>
      </c>
      <c r="BC155" t="n">
        <v>4.783927</v>
      </c>
      <c r="BD155" t="n">
        <v>4.659915</v>
      </c>
      <c r="BE155" t="n">
        <v>5.087577</v>
      </c>
      <c r="BF155" t="n">
        <v>4.483711</v>
      </c>
      <c r="BG155" t="n">
        <v>1.656925</v>
      </c>
      <c r="BH155" t="n">
        <v>4.335245</v>
      </c>
      <c r="BI155" t="n">
        <v>4.954427</v>
      </c>
      <c r="BJ155" t="n">
        <v>4.730556</v>
      </c>
      <c r="BK155" t="n">
        <v>5.202577</v>
      </c>
      <c r="BL155" t="n">
        <v>4.920471</v>
      </c>
      <c r="BM155" t="n">
        <v>5.234063</v>
      </c>
      <c r="BN155" t="n">
        <v>5.105004</v>
      </c>
    </row>
    <row r="156" spans="1:66">
      <c r="A156" t="n">
        <v>133.496111</v>
      </c>
      <c r="B156" t="n">
        <v>5.562337962962963</v>
      </c>
      <c r="C156" t="n">
        <v>4.865825</v>
      </c>
      <c r="D156" t="n">
        <v>4.580091</v>
      </c>
      <c r="E156" t="n">
        <v>4.68603</v>
      </c>
      <c r="F156" t="n">
        <v>4.308521</v>
      </c>
      <c r="G156" t="n">
        <v>-0.16828</v>
      </c>
      <c r="H156" t="n">
        <v>-0.061815</v>
      </c>
      <c r="I156" t="n">
        <v>-0.228913</v>
      </c>
      <c r="J156" t="n">
        <v>-0.140282</v>
      </c>
      <c r="K156" t="n">
        <v>11.802175</v>
      </c>
      <c r="L156" t="n">
        <v>10.568734</v>
      </c>
      <c r="M156" t="n">
        <v>11.690347</v>
      </c>
      <c r="N156" t="n">
        <v>11.064133</v>
      </c>
      <c r="O156" t="n">
        <v>4.856616</v>
      </c>
      <c r="P156" t="n">
        <v>4.699087</v>
      </c>
      <c r="Q156" t="n">
        <v>5.189058</v>
      </c>
      <c r="R156" t="n">
        <v>4.621288</v>
      </c>
      <c r="S156" t="n">
        <v>3.358537</v>
      </c>
      <c r="T156" t="n">
        <v>4.205338</v>
      </c>
      <c r="U156" t="n">
        <v>4.563841</v>
      </c>
      <c r="V156" t="n">
        <v>4.566719</v>
      </c>
      <c r="W156" t="n">
        <v>4.405414</v>
      </c>
      <c r="X156" t="n">
        <v>4.795135</v>
      </c>
      <c r="Y156" t="n">
        <v>5.490225</v>
      </c>
      <c r="Z156" t="n">
        <v>5.212304</v>
      </c>
      <c r="AA156" t="n">
        <v>0.030891</v>
      </c>
      <c r="AB156" t="n">
        <v>0.382296</v>
      </c>
      <c r="AC156" t="n">
        <v>3.595295</v>
      </c>
      <c r="AD156" t="n">
        <v>4.04511</v>
      </c>
      <c r="AE156" t="n">
        <v>4.115537</v>
      </c>
      <c r="AF156" t="n">
        <v>4.751157</v>
      </c>
      <c r="AG156" t="n">
        <v>5.265021</v>
      </c>
      <c r="AH156" t="n">
        <v>4.837982</v>
      </c>
      <c r="AI156" t="n">
        <v>3.441504</v>
      </c>
      <c r="AJ156" t="n">
        <v>4.307093</v>
      </c>
      <c r="AK156" t="n">
        <v>4.158943</v>
      </c>
      <c r="AL156" t="n">
        <v>4.245579</v>
      </c>
      <c r="AM156" t="n">
        <v>4.47347</v>
      </c>
      <c r="AN156" t="n">
        <v>4.522616</v>
      </c>
      <c r="AO156" t="n">
        <v>4.991397</v>
      </c>
      <c r="AP156" t="n">
        <v>4.853973</v>
      </c>
      <c r="AQ156" t="n">
        <v>0.977925</v>
      </c>
      <c r="AR156" t="n">
        <v>5.293801</v>
      </c>
      <c r="AS156" t="n">
        <v>5.129224</v>
      </c>
      <c r="AT156" t="n">
        <v>4.680084</v>
      </c>
      <c r="AU156" t="n">
        <v>4.644068</v>
      </c>
      <c r="AV156" t="n">
        <v>5.324696</v>
      </c>
      <c r="AW156" t="n">
        <v>4.870185</v>
      </c>
      <c r="AX156" t="n">
        <v>5.110064</v>
      </c>
      <c r="AY156" t="n">
        <v>6.694359</v>
      </c>
      <c r="AZ156" t="n">
        <v>5.526468</v>
      </c>
      <c r="BA156" t="n">
        <v>4.892043</v>
      </c>
      <c r="BB156" t="n">
        <v>4.534806</v>
      </c>
      <c r="BC156" t="n">
        <v>4.789329</v>
      </c>
      <c r="BD156" t="n">
        <v>4.675368</v>
      </c>
      <c r="BE156" t="n">
        <v>5.123009</v>
      </c>
      <c r="BF156" t="n">
        <v>4.513565</v>
      </c>
      <c r="BG156" t="n">
        <v>1.637356</v>
      </c>
      <c r="BH156" t="n">
        <v>4.352985</v>
      </c>
      <c r="BI156" t="n">
        <v>4.989628</v>
      </c>
      <c r="BJ156" t="n">
        <v>4.754479</v>
      </c>
      <c r="BK156" t="n">
        <v>5.244646</v>
      </c>
      <c r="BL156" t="n">
        <v>4.945601</v>
      </c>
      <c r="BM156" t="n">
        <v>5.239099</v>
      </c>
      <c r="BN156" t="n">
        <v>5.153627</v>
      </c>
    </row>
    <row r="157" spans="1:66">
      <c r="A157" t="n">
        <v>134.481944</v>
      </c>
      <c r="B157" t="n">
        <v>5.603414351851852</v>
      </c>
      <c r="C157" t="n">
        <v>4.876296</v>
      </c>
      <c r="D157" t="n">
        <v>4.601945</v>
      </c>
      <c r="E157" t="n">
        <v>4.698558</v>
      </c>
      <c r="F157" t="n">
        <v>4.320028</v>
      </c>
      <c r="G157" t="n">
        <v>-0.173023</v>
      </c>
      <c r="H157" t="n">
        <v>-0.064887</v>
      </c>
      <c r="I157" t="n">
        <v>-0.230414</v>
      </c>
      <c r="J157" t="n">
        <v>-0.139105</v>
      </c>
      <c r="K157" t="n">
        <v>11.850626</v>
      </c>
      <c r="L157" t="n">
        <v>10.618939</v>
      </c>
      <c r="M157" t="n">
        <v>11.76622</v>
      </c>
      <c r="N157" t="n">
        <v>11.163049</v>
      </c>
      <c r="O157" t="n">
        <v>4.881625</v>
      </c>
      <c r="P157" t="n">
        <v>4.730901</v>
      </c>
      <c r="Q157" t="n">
        <v>5.190631</v>
      </c>
      <c r="R157" t="n">
        <v>4.639816</v>
      </c>
      <c r="S157" t="n">
        <v>3.392322</v>
      </c>
      <c r="T157" t="n">
        <v>4.244436</v>
      </c>
      <c r="U157" t="n">
        <v>4.597563</v>
      </c>
      <c r="V157" t="n">
        <v>4.592437</v>
      </c>
      <c r="W157" t="n">
        <v>4.422309</v>
      </c>
      <c r="X157" t="n">
        <v>4.805433</v>
      </c>
      <c r="Y157" t="n">
        <v>5.505389</v>
      </c>
      <c r="Z157" t="n">
        <v>5.248761</v>
      </c>
      <c r="AA157" t="n">
        <v>0.026792</v>
      </c>
      <c r="AB157" t="n">
        <v>0.37919</v>
      </c>
      <c r="AC157" t="n">
        <v>3.585591</v>
      </c>
      <c r="AD157" t="n">
        <v>4.070097</v>
      </c>
      <c r="AE157" t="n">
        <v>4.132943</v>
      </c>
      <c r="AF157" t="n">
        <v>4.757325</v>
      </c>
      <c r="AG157" t="n">
        <v>5.2844</v>
      </c>
      <c r="AH157" t="n">
        <v>4.857792</v>
      </c>
      <c r="AI157" t="n">
        <v>3.46721</v>
      </c>
      <c r="AJ157" t="n">
        <v>4.325568</v>
      </c>
      <c r="AK157" t="n">
        <v>4.173467</v>
      </c>
      <c r="AL157" t="n">
        <v>4.263974</v>
      </c>
      <c r="AM157" t="n">
        <v>4.497193</v>
      </c>
      <c r="AN157" t="n">
        <v>4.540283</v>
      </c>
      <c r="AO157" t="n">
        <v>5.036109</v>
      </c>
      <c r="AP157" t="n">
        <v>4.852476</v>
      </c>
      <c r="AQ157" t="n">
        <v>0.9794580000000001</v>
      </c>
      <c r="AR157" t="n">
        <v>5.317683</v>
      </c>
      <c r="AS157" t="n">
        <v>5.137848</v>
      </c>
      <c r="AT157" t="n">
        <v>4.689904</v>
      </c>
      <c r="AU157" t="n">
        <v>4.637297</v>
      </c>
      <c r="AV157" t="n">
        <v>5.34281</v>
      </c>
      <c r="AW157" t="n">
        <v>4.889037</v>
      </c>
      <c r="AX157" t="n">
        <v>5.133373</v>
      </c>
      <c r="AY157" t="n">
        <v>6.658402</v>
      </c>
      <c r="AZ157" t="n">
        <v>5.544318</v>
      </c>
      <c r="BA157" t="n">
        <v>4.906113</v>
      </c>
      <c r="BB157" t="n">
        <v>4.532931</v>
      </c>
      <c r="BC157" t="n">
        <v>4.811945</v>
      </c>
      <c r="BD157" t="n">
        <v>4.695578</v>
      </c>
      <c r="BE157" t="n">
        <v>5.151108</v>
      </c>
      <c r="BF157" t="n">
        <v>4.559991</v>
      </c>
      <c r="BG157" t="n">
        <v>1.63967</v>
      </c>
      <c r="BH157" t="n">
        <v>4.377451</v>
      </c>
      <c r="BI157" t="n">
        <v>5.023974</v>
      </c>
      <c r="BJ157" t="n">
        <v>4.790456</v>
      </c>
      <c r="BK157" t="n">
        <v>5.276406</v>
      </c>
      <c r="BL157" t="n">
        <v>4.9978</v>
      </c>
      <c r="BM157" t="n">
        <v>5.259948</v>
      </c>
      <c r="BN157" t="n">
        <v>5.191963</v>
      </c>
    </row>
    <row r="158" spans="1:66">
      <c r="A158" t="n">
        <v>135.48</v>
      </c>
      <c r="B158" t="n">
        <v>5.645</v>
      </c>
      <c r="C158" t="n">
        <v>4.909528</v>
      </c>
      <c r="D158" t="n">
        <v>4.630515</v>
      </c>
      <c r="E158" t="n">
        <v>4.745766</v>
      </c>
      <c r="F158" t="n">
        <v>4.344745</v>
      </c>
      <c r="G158" t="n">
        <v>-0.17226</v>
      </c>
      <c r="H158" t="n">
        <v>-0.063876</v>
      </c>
      <c r="I158" t="n">
        <v>-0.231541</v>
      </c>
      <c r="J158" t="n">
        <v>-0.138401</v>
      </c>
      <c r="K158" t="n">
        <v>12.002701</v>
      </c>
      <c r="L158" t="n">
        <v>10.703492</v>
      </c>
      <c r="M158" t="n">
        <v>11.805329</v>
      </c>
      <c r="N158" t="n">
        <v>11.257037</v>
      </c>
      <c r="O158" t="n">
        <v>4.915685</v>
      </c>
      <c r="P158" t="n">
        <v>4.767088</v>
      </c>
      <c r="Q158" t="n">
        <v>5.21807</v>
      </c>
      <c r="R158" t="n">
        <v>4.672781</v>
      </c>
      <c r="S158" t="n">
        <v>3.416562</v>
      </c>
      <c r="T158" t="n">
        <v>4.260088</v>
      </c>
      <c r="U158" t="n">
        <v>4.610655</v>
      </c>
      <c r="V158" t="n">
        <v>4.62346</v>
      </c>
      <c r="W158" t="n">
        <v>4.446243</v>
      </c>
      <c r="X158" t="n">
        <v>4.847405</v>
      </c>
      <c r="Y158" t="n">
        <v>5.538466</v>
      </c>
      <c r="Z158" t="n">
        <v>5.276568</v>
      </c>
      <c r="AA158" t="n">
        <v>0.021176</v>
      </c>
      <c r="AB158" t="n">
        <v>0.370048</v>
      </c>
      <c r="AC158" t="n">
        <v>3.608389</v>
      </c>
      <c r="AD158" t="n">
        <v>4.083169</v>
      </c>
      <c r="AE158" t="n">
        <v>4.16863</v>
      </c>
      <c r="AF158" t="n">
        <v>4.789423</v>
      </c>
      <c r="AG158" t="n">
        <v>5.307026</v>
      </c>
      <c r="AH158" t="n">
        <v>4.867879</v>
      </c>
      <c r="AI158" t="n">
        <v>3.478967</v>
      </c>
      <c r="AJ158" t="n">
        <v>4.352468</v>
      </c>
      <c r="AK158" t="n">
        <v>4.223549</v>
      </c>
      <c r="AL158" t="n">
        <v>4.282074</v>
      </c>
      <c r="AM158" t="n">
        <v>4.531175</v>
      </c>
      <c r="AN158" t="n">
        <v>4.589079</v>
      </c>
      <c r="AO158" t="n">
        <v>5.041172</v>
      </c>
      <c r="AP158" t="n">
        <v>4.923673</v>
      </c>
      <c r="AQ158" t="n">
        <v>0.982218</v>
      </c>
      <c r="AR158" t="n">
        <v>5.306601</v>
      </c>
      <c r="AS158" t="n">
        <v>5.137346</v>
      </c>
      <c r="AT158" t="n">
        <v>4.714881</v>
      </c>
      <c r="AU158" t="n">
        <v>4.651588</v>
      </c>
      <c r="AV158" t="n">
        <v>5.351829</v>
      </c>
      <c r="AW158" t="n">
        <v>4.923502</v>
      </c>
      <c r="AX158" t="n">
        <v>5.158822</v>
      </c>
      <c r="AY158" t="n">
        <v>6.595924</v>
      </c>
      <c r="AZ158" t="n">
        <v>5.559601</v>
      </c>
      <c r="BA158" t="n">
        <v>4.929202</v>
      </c>
      <c r="BB158" t="n">
        <v>4.551031</v>
      </c>
      <c r="BC158" t="n">
        <v>4.839833</v>
      </c>
      <c r="BD158" t="n">
        <v>4.714263</v>
      </c>
      <c r="BE158" t="n">
        <v>5.193474</v>
      </c>
      <c r="BF158" t="n">
        <v>4.57868</v>
      </c>
      <c r="BG158" t="n">
        <v>1.643457</v>
      </c>
      <c r="BH158" t="n">
        <v>4.400735</v>
      </c>
      <c r="BI158" t="n">
        <v>5.057082</v>
      </c>
      <c r="BJ158" t="n">
        <v>4.823892</v>
      </c>
      <c r="BK158" t="n">
        <v>5.317986</v>
      </c>
      <c r="BL158" t="n">
        <v>5.023675</v>
      </c>
      <c r="BM158" t="n">
        <v>5.286861</v>
      </c>
      <c r="BN158" t="n">
        <v>5.221198</v>
      </c>
    </row>
    <row r="159" spans="1:66">
      <c r="A159" t="n">
        <v>136.476111</v>
      </c>
      <c r="B159" t="n">
        <v>5.68650462962963</v>
      </c>
      <c r="C159" t="n">
        <v>4.946139</v>
      </c>
      <c r="D159" t="n">
        <v>4.652984</v>
      </c>
      <c r="E159" t="n">
        <v>4.769643</v>
      </c>
      <c r="F159" t="n">
        <v>4.361758</v>
      </c>
      <c r="G159" t="n">
        <v>-0.171141</v>
      </c>
      <c r="H159" t="n">
        <v>-0.06365700000000001</v>
      </c>
      <c r="I159" t="n">
        <v>-0.232017</v>
      </c>
      <c r="J159" t="n">
        <v>-0.139648</v>
      </c>
      <c r="K159" t="n">
        <v>12.099869</v>
      </c>
      <c r="L159" t="n">
        <v>10.795453</v>
      </c>
      <c r="M159" t="n">
        <v>11.926851</v>
      </c>
      <c r="N159" t="n">
        <v>11.347881</v>
      </c>
      <c r="O159" t="n">
        <v>4.943326</v>
      </c>
      <c r="P159" t="n">
        <v>4.810285</v>
      </c>
      <c r="Q159" t="n">
        <v>5.266914</v>
      </c>
      <c r="R159" t="n">
        <v>4.711303</v>
      </c>
      <c r="S159" t="n">
        <v>3.432337</v>
      </c>
      <c r="T159" t="n">
        <v>4.27014</v>
      </c>
      <c r="U159" t="n">
        <v>4.630406</v>
      </c>
      <c r="V159" t="n">
        <v>4.6525</v>
      </c>
      <c r="W159" t="n">
        <v>4.465121</v>
      </c>
      <c r="X159" t="n">
        <v>4.87948</v>
      </c>
      <c r="Y159" t="n">
        <v>5.565382</v>
      </c>
      <c r="Z159" t="n">
        <v>5.307028</v>
      </c>
      <c r="AA159" t="n">
        <v>0.016409</v>
      </c>
      <c r="AB159" t="n">
        <v>0.361437</v>
      </c>
      <c r="AC159" t="n">
        <v>3.594588</v>
      </c>
      <c r="AD159" t="n">
        <v>4.094112</v>
      </c>
      <c r="AE159" t="n">
        <v>4.187418</v>
      </c>
      <c r="AF159" t="n">
        <v>4.820386</v>
      </c>
      <c r="AG159" t="n">
        <v>5.352557</v>
      </c>
      <c r="AH159" t="n">
        <v>4.884074</v>
      </c>
      <c r="AI159" t="n">
        <v>3.507468</v>
      </c>
      <c r="AJ159" t="n">
        <v>4.379142</v>
      </c>
      <c r="AK159" t="n">
        <v>4.21909</v>
      </c>
      <c r="AL159" t="n">
        <v>4.303812</v>
      </c>
      <c r="AM159" t="n">
        <v>4.552181</v>
      </c>
      <c r="AN159" t="n">
        <v>4.620423</v>
      </c>
      <c r="AO159" t="n">
        <v>5.079499</v>
      </c>
      <c r="AP159" t="n">
        <v>4.929916</v>
      </c>
      <c r="AQ159" t="n">
        <v>0.995344</v>
      </c>
      <c r="AR159" t="n">
        <v>5.312199</v>
      </c>
      <c r="AS159" t="n">
        <v>5.161025</v>
      </c>
      <c r="AT159" t="n">
        <v>4.72951</v>
      </c>
      <c r="AU159" t="n">
        <v>4.669684</v>
      </c>
      <c r="AV159" t="n">
        <v>5.407742</v>
      </c>
      <c r="AW159" t="n">
        <v>4.941099</v>
      </c>
      <c r="AX159" t="n">
        <v>5.201958</v>
      </c>
      <c r="AY159" t="n">
        <v>6.566969</v>
      </c>
      <c r="AZ159" t="n">
        <v>5.573788</v>
      </c>
      <c r="BA159" t="n">
        <v>4.945757</v>
      </c>
      <c r="BB159" t="n">
        <v>4.56621</v>
      </c>
      <c r="BC159" t="n">
        <v>4.858863</v>
      </c>
      <c r="BD159" t="n">
        <v>4.736879</v>
      </c>
      <c r="BE159" t="n">
        <v>5.20866</v>
      </c>
      <c r="BF159" t="n">
        <v>4.590546</v>
      </c>
      <c r="BG159" t="n">
        <v>1.645872</v>
      </c>
      <c r="BH159" t="n">
        <v>4.420158</v>
      </c>
      <c r="BI159" t="n">
        <v>5.088434</v>
      </c>
      <c r="BJ159" t="n">
        <v>4.84657</v>
      </c>
      <c r="BK159" t="n">
        <v>5.332003</v>
      </c>
      <c r="BL159" t="n">
        <v>5.045436</v>
      </c>
      <c r="BM159" t="n">
        <v>5.344062</v>
      </c>
      <c r="BN159" t="n">
        <v>5.234035</v>
      </c>
    </row>
    <row r="160" spans="1:66">
      <c r="A160" t="n">
        <v>137.471944</v>
      </c>
      <c r="B160" t="n">
        <v>5.727997685185184</v>
      </c>
      <c r="C160" t="n">
        <v>4.971793</v>
      </c>
      <c r="D160" t="n">
        <v>4.707352</v>
      </c>
      <c r="E160" t="n">
        <v>4.801108</v>
      </c>
      <c r="F160" t="n">
        <v>4.381194</v>
      </c>
      <c r="G160" t="n">
        <v>-0.175062</v>
      </c>
      <c r="H160" t="n">
        <v>-0.064669</v>
      </c>
      <c r="I160" t="n">
        <v>-0.235535</v>
      </c>
      <c r="J160" t="n">
        <v>-0.14023</v>
      </c>
      <c r="K160" t="n">
        <v>12.186003</v>
      </c>
      <c r="L160" t="n">
        <v>10.864249</v>
      </c>
      <c r="M160" t="n">
        <v>12.006113</v>
      </c>
      <c r="N160" t="n">
        <v>11.425995</v>
      </c>
      <c r="O160" t="n">
        <v>4.956452</v>
      </c>
      <c r="P160" t="n">
        <v>4.827427</v>
      </c>
      <c r="Q160" t="n">
        <v>5.286895</v>
      </c>
      <c r="R160" t="n">
        <v>4.726373</v>
      </c>
      <c r="S160" t="n">
        <v>3.454004</v>
      </c>
      <c r="T160" t="n">
        <v>4.304415</v>
      </c>
      <c r="U160" t="n">
        <v>4.662779</v>
      </c>
      <c r="V160" t="n">
        <v>4.67106</v>
      </c>
      <c r="W160" t="n">
        <v>4.48348</v>
      </c>
      <c r="X160" t="n">
        <v>4.893004</v>
      </c>
      <c r="Y160" t="n">
        <v>5.600617</v>
      </c>
      <c r="Z160" t="n">
        <v>5.338985</v>
      </c>
      <c r="AA160" t="n">
        <v>0.015165</v>
      </c>
      <c r="AB160" t="n">
        <v>0.351724</v>
      </c>
      <c r="AC160" t="n">
        <v>3.620114</v>
      </c>
      <c r="AD160" t="n">
        <v>4.125363</v>
      </c>
      <c r="AE160" t="n">
        <v>4.222622</v>
      </c>
      <c r="AF160" t="n">
        <v>4.845909</v>
      </c>
      <c r="AG160" t="n">
        <v>5.34108</v>
      </c>
      <c r="AH160" t="n">
        <v>4.900193</v>
      </c>
      <c r="AI160" t="n">
        <v>3.523714</v>
      </c>
      <c r="AJ160" t="n">
        <v>4.416932</v>
      </c>
      <c r="AK160" t="n">
        <v>4.228286</v>
      </c>
      <c r="AL160" t="n">
        <v>4.334729</v>
      </c>
      <c r="AM160" t="n">
        <v>4.56722</v>
      </c>
      <c r="AN160" t="n">
        <v>4.644983</v>
      </c>
      <c r="AO160" t="n">
        <v>5.109643</v>
      </c>
      <c r="AP160" t="n">
        <v>4.961963</v>
      </c>
      <c r="AQ160" t="n">
        <v>1.000156</v>
      </c>
      <c r="AR160" t="n">
        <v>5.338397</v>
      </c>
      <c r="AS160" t="n">
        <v>5.167244</v>
      </c>
      <c r="AT160" t="n">
        <v>4.758284</v>
      </c>
      <c r="AU160" t="n">
        <v>4.678126</v>
      </c>
      <c r="AV160" t="n">
        <v>5.423172</v>
      </c>
      <c r="AW160" t="n">
        <v>4.964526</v>
      </c>
      <c r="AX160" t="n">
        <v>5.23297</v>
      </c>
      <c r="AY160" t="n">
        <v>6.526186</v>
      </c>
      <c r="AZ160" t="n">
        <v>5.589776</v>
      </c>
      <c r="BA160" t="n">
        <v>4.95048</v>
      </c>
      <c r="BB160" t="n">
        <v>4.567366</v>
      </c>
      <c r="BC160" t="n">
        <v>4.87256</v>
      </c>
      <c r="BD160" t="n">
        <v>4.761066</v>
      </c>
      <c r="BE160" t="n">
        <v>5.211051</v>
      </c>
      <c r="BF160" t="n">
        <v>4.619948</v>
      </c>
      <c r="BG160" t="n">
        <v>1.643418</v>
      </c>
      <c r="BH160" t="n">
        <v>4.445373</v>
      </c>
      <c r="BI160" t="n">
        <v>5.139416</v>
      </c>
      <c r="BJ160" t="n">
        <v>4.885933</v>
      </c>
      <c r="BK160" t="n">
        <v>5.367237</v>
      </c>
      <c r="BL160" t="n">
        <v>5.090107</v>
      </c>
      <c r="BM160" t="n">
        <v>5.367988</v>
      </c>
      <c r="BN160" t="n">
        <v>5.26927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3.373889</v>
      </c>
      <c r="B10" s="1" t="n">
        <v>0.1405787037037037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4.3725</v>
      </c>
      <c r="B11" s="1" t="n">
        <v>0.1821875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5.373333</v>
      </c>
      <c r="B12" s="1" t="n">
        <v>0.2238888888888889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6.372778</v>
      </c>
      <c r="B13" s="1" t="n">
        <v>0.2655324074074074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7.372778</v>
      </c>
      <c r="B14" s="1" t="n">
        <v>0.3071990740740741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8.372778</v>
      </c>
      <c r="B15" s="1" t="n">
        <v>0.3488657407407407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9.3725</v>
      </c>
      <c r="B16" s="1" t="n">
        <v>0.3905208333333333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10.371944</v>
      </c>
      <c r="B17" s="1" t="n">
        <v>0.4321643518518519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11.371389</v>
      </c>
      <c r="B18" s="1" t="n">
        <v>0.4738078703703704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12.371667</v>
      </c>
      <c r="B19" s="1" t="n">
        <v>0.5154861111111111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13.371667</v>
      </c>
      <c r="B20" s="1" t="n">
        <v>0.5571527777777778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14.371667</v>
      </c>
      <c r="B21" s="1" t="n">
        <v>0.5988194444444445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15.371111</v>
      </c>
      <c r="B22" s="1" t="n">
        <v>0.640462962962963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16.371389</v>
      </c>
      <c r="B23" s="1" t="n">
        <v>0.6821412037037037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17.371389</v>
      </c>
      <c r="B24" s="1" t="n">
        <v>0.7238078703703704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18.371389</v>
      </c>
      <c r="B25" s="1" t="n">
        <v>0.7654745370370371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19.371111</v>
      </c>
      <c r="B26" s="1" t="n">
        <v>0.8071296296296296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20.371111</v>
      </c>
      <c r="B27" s="1" t="n">
        <v>0.8487962962962963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21.370556</v>
      </c>
      <c r="B28" s="1" t="n">
        <v>0.8904398148148148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22.370556</v>
      </c>
      <c r="B29" s="1" t="n">
        <v>0.9321064814814815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23.370556</v>
      </c>
      <c r="B30" s="1" t="n">
        <v>0.9737731481481482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24.370833</v>
      </c>
      <c r="B31" s="2" t="n">
        <v>1.015451388888889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25.370833</v>
      </c>
      <c r="B32" s="2" t="n">
        <v>1.057118055555555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26.370833</v>
      </c>
      <c r="B33" s="2" t="n">
        <v>1.098784722222222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26.779722</v>
      </c>
      <c r="B34" s="2" t="n">
        <v>1.115821759259259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26.889444</v>
      </c>
      <c r="B35" s="2" t="n">
        <v>1.120393518518519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27.14</v>
      </c>
      <c r="B36" s="2" t="n">
        <v>1.130833333333333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27.39</v>
      </c>
      <c r="B37" s="2" t="n">
        <v>1.14125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27.640278</v>
      </c>
      <c r="B38" s="2" t="n">
        <v>1.151678240740741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27.889167</v>
      </c>
      <c r="B39" s="2" t="n">
        <v>1.162048611111111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28.138889</v>
      </c>
      <c r="B40" t="n">
        <v>1.172453703703704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28.389444</v>
      </c>
      <c r="B41" t="n">
        <v>1.182893518518519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28.639167</v>
      </c>
      <c r="B42" t="n">
        <v>1.193298611111111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28.889722</v>
      </c>
      <c r="B43" t="n">
        <v>1.203738425925926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29.139722</v>
      </c>
      <c r="B44" t="n">
        <v>1.214155092592593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29.389444</v>
      </c>
      <c r="B45" t="n">
        <v>1.224560185185185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29.638889</v>
      </c>
      <c r="B46" t="n">
        <v>1.234953703703704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29.889167</v>
      </c>
      <c r="B47" t="n">
        <v>1.245381944444444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30.138611</v>
      </c>
      <c r="B48" t="n">
        <v>1.255775462962963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30.388333</v>
      </c>
      <c r="B49" t="n">
        <v>1.266180555555555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30.638333</v>
      </c>
      <c r="B50" t="n">
        <v>1.276597222222222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30.888333</v>
      </c>
      <c r="B51" t="n">
        <v>1.287013888888889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31.138056</v>
      </c>
      <c r="B52" t="n">
        <v>1.297418981481482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31.388056</v>
      </c>
      <c r="B53" t="n">
        <v>1.307835648148148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31.637778</v>
      </c>
      <c r="B54" t="n">
        <v>1.318240740740741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32.638611</v>
      </c>
      <c r="B55" t="n">
        <v>1.35994212962963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33.6375</v>
      </c>
      <c r="B56" t="n">
        <v>1.4015625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34.636389</v>
      </c>
      <c r="B57" t="n">
        <v>1.44318287037037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35.633056</v>
      </c>
      <c r="B58" t="n">
        <v>1.484710648148148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36.632222</v>
      </c>
      <c r="B59" t="n">
        <v>1.526342592592593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37.631667</v>
      </c>
      <c r="B60" t="n">
        <v>1.567986111111111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38.630556</v>
      </c>
      <c r="B61" t="n">
        <v>1.609606481481481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39.630833</v>
      </c>
      <c r="B62" t="n">
        <v>1.651284722222222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40.630833</v>
      </c>
      <c r="B63" t="n">
        <v>1.692951388888889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41.630833</v>
      </c>
      <c r="B64" t="n">
        <v>1.734618055555556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42.630833</v>
      </c>
      <c r="B65" t="n">
        <v>1.776284722222222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43.63</v>
      </c>
      <c r="B66" t="n">
        <v>1.817916666666667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44.629444</v>
      </c>
      <c r="B67" t="n">
        <v>1.859560185185185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45.628889</v>
      </c>
      <c r="B68" t="n">
        <v>1.901203703703704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46.626944</v>
      </c>
      <c r="B69" t="n">
        <v>1.942789351851852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47.625833</v>
      </c>
      <c r="B70" t="n">
        <v>1.984409722222222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48.624167</v>
      </c>
      <c r="B71" t="n">
        <v>2.026006944444445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49.623889</v>
      </c>
      <c r="B72" t="n">
        <v>2.067662037037037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50.621667</v>
      </c>
      <c r="B73" t="n">
        <v>2.109236111111111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51.62</v>
      </c>
      <c r="B74" t="n">
        <v>2.150833333333333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52.619722</v>
      </c>
      <c r="B75" t="n">
        <v>2.192488425925926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53.618056</v>
      </c>
      <c r="B76" t="n">
        <v>2.234085648148148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54.615833</v>
      </c>
      <c r="B77" t="n">
        <v>2.275659722222222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55.616111</v>
      </c>
      <c r="B78" t="n">
        <v>2.317337962962963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56.615</v>
      </c>
      <c r="B79" t="n">
        <v>2.358958333333333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57.614444</v>
      </c>
      <c r="B80" t="n">
        <v>2.400601851851852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58.613611</v>
      </c>
      <c r="B81" t="n">
        <v>2.442233796296296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59.6125</v>
      </c>
      <c r="B82" t="n">
        <v>2.483854166666667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60.611389</v>
      </c>
      <c r="B83" t="n">
        <v>2.525474537037037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61.609722</v>
      </c>
      <c r="B84" t="n">
        <v>2.567071759259259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62.608889</v>
      </c>
      <c r="B85" t="n">
        <v>2.608703703703704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63.608333</v>
      </c>
      <c r="B86" t="n">
        <v>2.650347222222222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64.60722199999999</v>
      </c>
      <c r="B87" t="n">
        <v>2.691967592592592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65.605278</v>
      </c>
      <c r="B88" t="n">
        <v>2.73355324074074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66.604167</v>
      </c>
      <c r="B89" t="n">
        <v>2.775173611111111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67.603056</v>
      </c>
      <c r="B90" t="n">
        <v>2.816793981481482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68.60166700000001</v>
      </c>
      <c r="B91" t="n">
        <v>2.858402777777778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69.601111</v>
      </c>
      <c r="B92" t="n">
        <v>2.900046296296296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70.59999999999999</v>
      </c>
      <c r="B93" t="n">
        <v>2.941666666666666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71.600278</v>
      </c>
      <c r="B94" t="n">
        <v>2.983344907407407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72.59916699999999</v>
      </c>
      <c r="B95" t="n">
        <v>3.024965277777778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73.59861100000001</v>
      </c>
      <c r="B96" t="n">
        <v>3.066608796296296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74.59861100000001</v>
      </c>
      <c r="B97" t="n">
        <v>3.108275462962963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75.59777800000001</v>
      </c>
      <c r="B98" t="n">
        <v>3.149907407407408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76.595556</v>
      </c>
      <c r="B99" t="n">
        <v>3.191481481481481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77.595556</v>
      </c>
      <c r="B100" t="n">
        <v>3.233148148148148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78.593611</v>
      </c>
      <c r="B101" t="n">
        <v>3.274733796296296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79.593056</v>
      </c>
      <c r="B102" t="n">
        <v>3.316377314814815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80.593056</v>
      </c>
      <c r="B103" t="n">
        <v>3.358043981481481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81.592778</v>
      </c>
      <c r="B104" t="n">
        <v>3.399699074074074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82.591111</v>
      </c>
      <c r="B105" t="n">
        <v>3.441296296296296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83.59055600000001</v>
      </c>
      <c r="B106" t="n">
        <v>3.482939814814815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84.58972199999999</v>
      </c>
      <c r="B107" t="n">
        <v>3.524571759259259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85.58805599999999</v>
      </c>
      <c r="B108" t="n">
        <v>3.566168981481482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86.586944</v>
      </c>
      <c r="B109" t="n">
        <v>3.607789351851852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87.586111</v>
      </c>
      <c r="B110" t="n">
        <v>3.649421296296296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88.585556</v>
      </c>
      <c r="B111" t="n">
        <v>3.691064814814815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89.584444</v>
      </c>
      <c r="B112" t="n">
        <v>3.732685185185185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90.58416699999999</v>
      </c>
      <c r="B113" t="n">
        <v>3.774340277777778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91.583611</v>
      </c>
      <c r="B114" t="n">
        <v>3.815983796296296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92.583056</v>
      </c>
      <c r="B115" t="n">
        <v>3.857627314814815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93.583056</v>
      </c>
      <c r="B116" t="n">
        <v>3.899293981481482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94.583333</v>
      </c>
      <c r="B117" t="n">
        <v>3.940972222222222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95.583333</v>
      </c>
      <c r="B118" t="n">
        <v>3.982638888888889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96.583333</v>
      </c>
      <c r="B119" t="n">
        <v>4.024305555555555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97.583889</v>
      </c>
      <c r="B120" t="n">
        <v>4.065995370370371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98.58416699999999</v>
      </c>
      <c r="B121" t="n">
        <v>4.107673611111111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99.58416699999999</v>
      </c>
      <c r="B122" t="n">
        <v>4.149340277777777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100.584167</v>
      </c>
      <c r="B123" t="n">
        <v>4.191006944444444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101.584722</v>
      </c>
      <c r="B124" t="n">
        <v>4.23269675925926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102.584444</v>
      </c>
      <c r="B125" t="n">
        <v>4.274351851851852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103.583889</v>
      </c>
      <c r="B126" t="n">
        <v>4.315995370370371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104.583333</v>
      </c>
      <c r="B127" t="n">
        <v>4.357638888888888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105.583611</v>
      </c>
      <c r="B128" t="n">
        <v>4.39931712962963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106.583611</v>
      </c>
      <c r="B129" t="n">
        <v>4.440983796296297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107.583056</v>
      </c>
      <c r="B130" t="n">
        <v>4.482627314814815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108.5825</v>
      </c>
      <c r="B131" t="n">
        <v>4.524270833333333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109.582778</v>
      </c>
      <c r="B132" t="n">
        <v>4.565949074074074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110.581667</v>
      </c>
      <c r="B133" t="n">
        <v>4.607569444444445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111.58</v>
      </c>
      <c r="B134" t="n">
        <v>4.649166666666667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112.58</v>
      </c>
      <c r="B135" t="n">
        <v>4.690833333333333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113.579722</v>
      </c>
      <c r="B136" t="n">
        <v>4.732488425925926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114.579167</v>
      </c>
      <c r="B137" t="n">
        <v>4.774131944444444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115.578611</v>
      </c>
      <c r="B138" t="n">
        <v>4.815775462962963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116.576667</v>
      </c>
      <c r="B139" t="n">
        <v>4.857361111111111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117.574444</v>
      </c>
      <c r="B140" t="n">
        <v>4.898935185185185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118.570833</v>
      </c>
      <c r="B141" t="n">
        <v>4.940451388888889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119.569722</v>
      </c>
      <c r="B142" t="n">
        <v>4.982071759259259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120.5675</v>
      </c>
      <c r="B143" t="n">
        <v>5.023645833333333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121.556667</v>
      </c>
      <c r="B144" t="n">
        <v>5.064861111111111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122.551389</v>
      </c>
      <c r="B145" t="n">
        <v>5.106307870370371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123.546944</v>
      </c>
      <c r="B146" t="n">
        <v>5.147789351851852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124.543333</v>
      </c>
      <c r="B147" t="n">
        <v>5.189305555555555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125.538889</v>
      </c>
      <c r="B148" t="n">
        <v>5.230787037037037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126.530833</v>
      </c>
      <c r="B149" t="n">
        <v>5.272118055555556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127.524722</v>
      </c>
      <c r="B150" t="n">
        <v>5.313530092592592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128.522222</v>
      </c>
      <c r="B151" t="n">
        <v>5.355092592592592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129.517222</v>
      </c>
      <c r="B152" t="n">
        <v>5.396550925925926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130.513056</v>
      </c>
      <c r="B153" t="n">
        <v>5.438043981481481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131.506944</v>
      </c>
      <c r="B154" t="n">
        <v>5.479456018518519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132.503333</v>
      </c>
      <c r="B155" t="n">
        <v>5.520972222222222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133.496111</v>
      </c>
      <c r="B156" t="n">
        <v>5.562337962962963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134.481944</v>
      </c>
      <c r="B157" t="n">
        <v>5.603414351851852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135.48</v>
      </c>
      <c r="B158" t="n">
        <v>5.645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136.476111</v>
      </c>
      <c r="B159" t="n">
        <v>5.68650462962963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137.471944</v>
      </c>
      <c r="B160" t="n">
        <v>5.727997685185184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